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<sst xmlns="http://schemas.openxmlformats.org/spreadsheetml/2006/main" count="7407" uniqueCount="918">
  <si>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</si>
  <si>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08:19:16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</si>
  <si>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</si>
  <si>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</si>
  <si>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</si>
  <si>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</si>
  <si>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</si>
  <si>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</si>
  <si>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</si>
  <si>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</si>
  <si>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</si>
  <si>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</si>
  <si>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</si>
  <si>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</si>
  <si>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</si>
  <si>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</si>
  <si>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</si>
  <si>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</si>
  <si>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</si>
  <si>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</si>
  <si>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</si>
  <si>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</si>
  <si>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</si>
  <si>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08:19:16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</si>
  <si>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</si>
  <si>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</si>
  <si>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</si>
  <si>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</si>
  <si>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</si>
  <si>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</si>
  <si>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</si>
  <si>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</si>
  <si>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</si>
  <si>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</si>
  <si>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</si>
  <si>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</si>
  <si>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</si>
  <si>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</si>
  <si>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</si>
  <si>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</si>
  <si>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</si>
  <si>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</si>
  <si>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</si>
  <si>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</si>
  <si>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</si>
  <si>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</si>
  <si>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</si>
  <si>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</si>
  <si>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</si>
  <si>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</si>
  <si>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</si>
  <si>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</si>
  <si>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</si>
  <si>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</si>
  <si>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</si>
  <si>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</si>
  <si>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</si>
  <si>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</si>
  <si>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</si>
  <si>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</si>
  <si>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</si>
  <si>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</si>
  <si>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</si>
  <si>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</si>
  <si>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</si>
  <si>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</si>
  <si>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</si>
  <si>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</si>
  <si>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</si>
  <si>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</si>
  <si>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</si>
  <si>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</si>
  <si>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</si>
  <si>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</si>
  <si>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</si>
  <si>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</si>
  <si>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</si>
  <si>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</si>
  <si>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</si>
  <si>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</si>
  <si>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</si>
  <si>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</si>
  <si>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</si>
  <si>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</si>
  <si>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</si>
  <si>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</si>
  <si>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</si>
  <si>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</si>
  <si>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</si>
  <si>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</si>
  <si>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</si>
  <si>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</si>
  <si>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</si>
  <si>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</si>
  <si>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</si>
  <si>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</si>
  <si>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</si>
  <si>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</si>
  <si>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</si>
  <si>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</si>
  <si>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</si>
  <si>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</si>
  <si>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</si>
  <si>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</si>
  <si>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</si>
  <si>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</si>
  <si>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</si>
  <si>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</si>
  <si>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</si>
  <si>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</si>
  <si>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</si>
  <si>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</si>
  <si>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</si>
  <si>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</si>
  <si>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</si>
  <si>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</si>
  <si>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</si>
  <si>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</si>
  <si>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</si>
  <si>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</si>
  <si>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</si>
  <si>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</si>
  <si>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</si>
  <si>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</si>
  <si>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</si>
  <si>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</si>
  <si>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</si>
  <si>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</si>
  <si>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</si>
  <si>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</si>
  <si>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</si>
  <si>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</si>
  <si>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</si>
  <si>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</si>
  <si>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</si>
  <si>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</si>
  <si>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</si>
  <si>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</si>
  <si>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</si>
  <si>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</si>
  <si>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</si>
  <si>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</si>
  <si>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</si>
  <si>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</si>
  <si>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</si>
  <si>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</si>
  <si>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</si>
  <si>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</si>
  <si>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</si>
  <si>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</si>
  <si>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</si>
  <si>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</si>
  <si>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</si>
  <si>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</si>
  <si>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</si>
  <si>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</si>
  <si>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</si>
  <si>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</si>
  <si>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</si>
  <si>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</si>
  <si>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</si>
  <si>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</si>
  <si>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</si>
  <si>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</si>
  <si>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</si>
  <si>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</si>
  <si>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</si>
  <si>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</si>
  <si>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</si>
  <si>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</si>
  <si>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</si>
  <si>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</si>
  <si>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</si>
  <si>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</si>
  <si>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</si>
  <si>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</si>
  <si>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</si>
  <si>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</si>
  <si>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</si>
  <si>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</si>
  <si>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</si>
  <si>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</si>
  <si>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</si>
  <si>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</si>
  <si>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</si>
  <si>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</si>
  <si>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</si>
  <si>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</si>
  <si>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</si>
  <si>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</si>
  <si>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</si>
  <si>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</si>
  <si>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</si>
  <si>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</si>
  <si>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</si>
  <si>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</si>
  <si>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</si>
  <si>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</si>
  <si>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</si>
  <si>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</si>
  <si>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</si>
  <si>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</si>
  <si>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</si>
  <si>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</si>
  <si>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</si>
  <si>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</si>
  <si>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</si>
  <si>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</si>
  <si>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</si>
  <si>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</si>
  <si>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</si>
  <si>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</si>
  <si>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</si>
  <si>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</si>
  <si>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</si>
  <si>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</si>
  <si>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</si>
  <si>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</si>
  <si>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</si>
  <si>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</si>
  <si>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</si>
  <si>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</si>
  <si>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</si>
  <si>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</si>
  <si>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</si>
  <si>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</si>
  <si>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</si>
  <si>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</si>
  <si>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</si>
  <si>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</si>
  <si>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</si>
  <si>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</si>
  <si>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</si>
  <si>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</si>
  <si>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</si>
  <si>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</si>
  <si>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</si>
  <si>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</si>
  <si>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</si>
  <si>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</si>
  <si>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</si>
  <si>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</si>
  <si>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</si>
  <si>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</si>
  <si>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</si>
  <si>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</si>
  <si>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</si>
  <si>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</si>
  <si>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08:23:29</t>
  </si>
  <si>
    <t>08:23:29</t>
  </si>
  <si>
    <t>0: Broadleaf</t>
  </si>
  <si>
    <t>08:22:43</t>
  </si>
  <si>
    <t>3/3</t>
  </si>
  <si>
    <t>5</t>
  </si>
  <si>
    <t>11111111</t>
  </si>
  <si>
    <t>oooooooo</t>
  </si>
  <si>
    <t>off</t>
  </si>
  <si>
    <t>20190621 08:23:31</t>
  </si>
  <si>
    <t>08:23:31</t>
  </si>
  <si>
    <t>20190621 08:23:33</t>
  </si>
  <si>
    <t>08:23:33</t>
  </si>
  <si>
    <t>20190621 08:23:35</t>
  </si>
  <si>
    <t>08:23:35</t>
  </si>
  <si>
    <t>20190621 08:23:37</t>
  </si>
  <si>
    <t>08:23:37</t>
  </si>
  <si>
    <t>20190621 08:23:39</t>
  </si>
  <si>
    <t>08:23:39</t>
  </si>
  <si>
    <t>2/3</t>
  </si>
  <si>
    <t>20190621 08:23:41</t>
  </si>
  <si>
    <t>08:23:41</t>
  </si>
  <si>
    <t>20190621 08:23:43</t>
  </si>
  <si>
    <t>08:23:43</t>
  </si>
  <si>
    <t>20190621 08:23:45</t>
  </si>
  <si>
    <t>08:23:45</t>
  </si>
  <si>
    <t>20190621 08:23:47</t>
  </si>
  <si>
    <t>08:23:47</t>
  </si>
  <si>
    <t>20190621 08:23:49</t>
  </si>
  <si>
    <t>08:23:49</t>
  </si>
  <si>
    <t>20190621 08:23:51</t>
  </si>
  <si>
    <t>08:23:51</t>
  </si>
  <si>
    <t>20190621 08:23:53</t>
  </si>
  <si>
    <t>08:23:53</t>
  </si>
  <si>
    <t>20190621 08:23:55</t>
  </si>
  <si>
    <t>08:23:55</t>
  </si>
  <si>
    <t>20190621 08:23:57</t>
  </si>
  <si>
    <t>08:23:57</t>
  </si>
  <si>
    <t>20190621 08:23:59</t>
  </si>
  <si>
    <t>08:23:59</t>
  </si>
  <si>
    <t>1/3</t>
  </si>
  <si>
    <t>20190621 08:24:01</t>
  </si>
  <si>
    <t>08:24:01</t>
  </si>
  <si>
    <t>20190621 08:24:03</t>
  </si>
  <si>
    <t>08:24:03</t>
  </si>
  <si>
    <t>20190621 08:24:05</t>
  </si>
  <si>
    <t>08:24:05</t>
  </si>
  <si>
    <t>20190621 08:24:07</t>
  </si>
  <si>
    <t>08:24:07</t>
  </si>
  <si>
    <t>20190621 08:24:09</t>
  </si>
  <si>
    <t>08:24:09</t>
  </si>
  <si>
    <t>20190621 08:24:11</t>
  </si>
  <si>
    <t>08:24:11</t>
  </si>
  <si>
    <t>20190621 08:24:13</t>
  </si>
  <si>
    <t>08:24:13</t>
  </si>
  <si>
    <t>20190621 08:24:15</t>
  </si>
  <si>
    <t>08:24:15</t>
  </si>
  <si>
    <t>20190621 08:24:17</t>
  </si>
  <si>
    <t>08:24:17</t>
  </si>
  <si>
    <t>20190621 08:24:19</t>
  </si>
  <si>
    <t>08:24:19</t>
  </si>
  <si>
    <t>20190621 08:24:21</t>
  </si>
  <si>
    <t>08:24:21</t>
  </si>
  <si>
    <t>20190621 08:24:23</t>
  </si>
  <si>
    <t>08:24:23</t>
  </si>
  <si>
    <t>20190621 08:24:25</t>
  </si>
  <si>
    <t>08:24:25</t>
  </si>
  <si>
    <t>20190621 08:24:27</t>
  </si>
  <si>
    <t>08:24:27</t>
  </si>
  <si>
    <t>20190621 08:24:29</t>
  </si>
  <si>
    <t>08:24:29</t>
  </si>
  <si>
    <t>20190621 08:24:31</t>
  </si>
  <si>
    <t>08:24:31</t>
  </si>
  <si>
    <t>20190621 08:24:33</t>
  </si>
  <si>
    <t>08:24:33</t>
  </si>
  <si>
    <t>20190621 08:24:35</t>
  </si>
  <si>
    <t>08:24:35</t>
  </si>
  <si>
    <t>20190621 08:24:37</t>
  </si>
  <si>
    <t>08:24:37</t>
  </si>
  <si>
    <t>20190621 08:24:39</t>
  </si>
  <si>
    <t>08:24:39</t>
  </si>
  <si>
    <t>20190621 08:24:41</t>
  </si>
  <si>
    <t>08:24:41</t>
  </si>
  <si>
    <t>20190621 08:24:43</t>
  </si>
  <si>
    <t>08:24:43</t>
  </si>
  <si>
    <t>20190621 08:24:45</t>
  </si>
  <si>
    <t>08:24:45</t>
  </si>
  <si>
    <t>20190621 08:24:47</t>
  </si>
  <si>
    <t>08:24:47</t>
  </si>
  <si>
    <t>20190621 08:24:49</t>
  </si>
  <si>
    <t>08:24:49</t>
  </si>
  <si>
    <t>20190621 08:24:51</t>
  </si>
  <si>
    <t>08:24:51</t>
  </si>
  <si>
    <t>20190621 08:24:53</t>
  </si>
  <si>
    <t>08:24:53</t>
  </si>
  <si>
    <t>20190621 08:24:55</t>
  </si>
  <si>
    <t>08:24:55</t>
  </si>
  <si>
    <t>20190621 08:24:57</t>
  </si>
  <si>
    <t>08:24:57</t>
  </si>
  <si>
    <t>20190621 08:24:59</t>
  </si>
  <si>
    <t>08:24:59</t>
  </si>
  <si>
    <t>20190621 08:25:01</t>
  </si>
  <si>
    <t>08:25:01</t>
  </si>
  <si>
    <t>20190621 08:25:03</t>
  </si>
  <si>
    <t>08:25:03</t>
  </si>
  <si>
    <t>20190621 08:25:05</t>
  </si>
  <si>
    <t>08:25:05</t>
  </si>
  <si>
    <t>20190621 08:25:07</t>
  </si>
  <si>
    <t>08:25:07</t>
  </si>
  <si>
    <t>20190621 08:25:09</t>
  </si>
  <si>
    <t>08:25:09</t>
  </si>
  <si>
    <t>20190621 08:25:11</t>
  </si>
  <si>
    <t>08:25:11</t>
  </si>
  <si>
    <t>20190621 08:25:13</t>
  </si>
  <si>
    <t>08:25:13</t>
  </si>
  <si>
    <t>20190621 08:25:15</t>
  </si>
  <si>
    <t>08:25:15</t>
  </si>
  <si>
    <t>20190621 08:25:17</t>
  </si>
  <si>
    <t>08:25:17</t>
  </si>
  <si>
    <t>20190621 08:25:19</t>
  </si>
  <si>
    <t>08:25:19</t>
  </si>
  <si>
    <t>20190621 08:25:21</t>
  </si>
  <si>
    <t>08:25:21</t>
  </si>
  <si>
    <t>20190621 08:25:23</t>
  </si>
  <si>
    <t>08:25:23</t>
  </si>
  <si>
    <t>20190621 08:25:25</t>
  </si>
  <si>
    <t>08:25:25</t>
  </si>
  <si>
    <t>20190621 08:25:27</t>
  </si>
  <si>
    <t>08:25:27</t>
  </si>
  <si>
    <t>20190621 08:25:29</t>
  </si>
  <si>
    <t>08:25:29</t>
  </si>
  <si>
    <t>20190621 08:25:31</t>
  </si>
  <si>
    <t>08:25:31</t>
  </si>
  <si>
    <t>20190621 08:25:33</t>
  </si>
  <si>
    <t>08:25:33</t>
  </si>
  <si>
    <t>20190621 08:25:35</t>
  </si>
  <si>
    <t>08:25:35</t>
  </si>
  <si>
    <t>20190621 08:25:37</t>
  </si>
  <si>
    <t>08:25:37</t>
  </si>
  <si>
    <t>20190621 08:25:39</t>
  </si>
  <si>
    <t>08:25:39</t>
  </si>
  <si>
    <t>20190621 08:25:41</t>
  </si>
  <si>
    <t>08:25:41</t>
  </si>
  <si>
    <t>20190621 08:25:43</t>
  </si>
  <si>
    <t>08:25:43</t>
  </si>
  <si>
    <t>20190621 08:25:45</t>
  </si>
  <si>
    <t>08:25:45</t>
  </si>
  <si>
    <t>20190621 08:25:47</t>
  </si>
  <si>
    <t>08:25:47</t>
  </si>
  <si>
    <t>20190621 08:25:49</t>
  </si>
  <si>
    <t>08:25:49</t>
  </si>
  <si>
    <t>20190621 08:25:51</t>
  </si>
  <si>
    <t>08:25:51</t>
  </si>
  <si>
    <t>20190621 08:25:53</t>
  </si>
  <si>
    <t>08:25:53</t>
  </si>
  <si>
    <t>20190621 08:25:55</t>
  </si>
  <si>
    <t>08:25:55</t>
  </si>
  <si>
    <t>20190621 08:25:57</t>
  </si>
  <si>
    <t>08:25:57</t>
  </si>
  <si>
    <t>20190621 08:25:59</t>
  </si>
  <si>
    <t>08:25:59</t>
  </si>
  <si>
    <t>20190621 08:26:01</t>
  </si>
  <si>
    <t>08:26:01</t>
  </si>
  <si>
    <t>20190621 08:26:03</t>
  </si>
  <si>
    <t>08:26:03</t>
  </si>
  <si>
    <t>20190621 08:26:05</t>
  </si>
  <si>
    <t>08:26:05</t>
  </si>
  <si>
    <t>20190621 08:26:07</t>
  </si>
  <si>
    <t>08:26:07</t>
  </si>
  <si>
    <t>20190621 08:26:09</t>
  </si>
  <si>
    <t>08:26:09</t>
  </si>
  <si>
    <t>20190621 08:26:11</t>
  </si>
  <si>
    <t>08:26:11</t>
  </si>
  <si>
    <t>20190621 08:26:13</t>
  </si>
  <si>
    <t>08:26:13</t>
  </si>
  <si>
    <t>20190621 08:26:15</t>
  </si>
  <si>
    <t>08:26:15</t>
  </si>
  <si>
    <t>20190621 08:26:17</t>
  </si>
  <si>
    <t>08:26:17</t>
  </si>
  <si>
    <t>20190621 08:26:19</t>
  </si>
  <si>
    <t>08:26:19</t>
  </si>
  <si>
    <t>20190621 08:26:21</t>
  </si>
  <si>
    <t>08:26:21</t>
  </si>
  <si>
    <t>20190621 08:26:23</t>
  </si>
  <si>
    <t>08:26:23</t>
  </si>
  <si>
    <t>20190621 08:26:25</t>
  </si>
  <si>
    <t>08:26:25</t>
  </si>
  <si>
    <t>20190621 08:26:27</t>
  </si>
  <si>
    <t>08:26:27</t>
  </si>
  <si>
    <t>20190621 08:26:29</t>
  </si>
  <si>
    <t>08:26:29</t>
  </si>
  <si>
    <t>20190621 08:26:31</t>
  </si>
  <si>
    <t>08:26:31</t>
  </si>
  <si>
    <t>20190621 08:26:33</t>
  </si>
  <si>
    <t>08:26:33</t>
  </si>
  <si>
    <t>20190621 08:26:35</t>
  </si>
  <si>
    <t>08:26:35</t>
  </si>
  <si>
    <t>20190621 08:26:37</t>
  </si>
  <si>
    <t>08:26:37</t>
  </si>
  <si>
    <t>20190621 08:26:39</t>
  </si>
  <si>
    <t>08:26:39</t>
  </si>
  <si>
    <t>20190621 08:26:41</t>
  </si>
  <si>
    <t>08:26:41</t>
  </si>
  <si>
    <t>20190621 08:26:43</t>
  </si>
  <si>
    <t>08:26:43</t>
  </si>
  <si>
    <t>20190621 08:26:45</t>
  </si>
  <si>
    <t>08:26:45</t>
  </si>
  <si>
    <t>20190621 08:26:47</t>
  </si>
  <si>
    <t>08:26:47</t>
  </si>
  <si>
    <t>20190621 08:26:49</t>
  </si>
  <si>
    <t>08:26:49</t>
  </si>
  <si>
    <t>20190621 08:26:51</t>
  </si>
  <si>
    <t>08:26:51</t>
  </si>
  <si>
    <t>20190621 08:26:53</t>
  </si>
  <si>
    <t>08:26:53</t>
  </si>
  <si>
    <t>20190621 08:26:55</t>
  </si>
  <si>
    <t>08:26:55</t>
  </si>
  <si>
    <t>20190621 08:26:57</t>
  </si>
  <si>
    <t>08:26:57</t>
  </si>
  <si>
    <t>20190621 08:26:59</t>
  </si>
  <si>
    <t>08:26:59</t>
  </si>
  <si>
    <t>20190621 08:27:01</t>
  </si>
  <si>
    <t>08:27:01</t>
  </si>
  <si>
    <t>20190621 08:27:03</t>
  </si>
  <si>
    <t>08:27:03</t>
  </si>
  <si>
    <t>20190621 08:27:05</t>
  </si>
  <si>
    <t>08:27:05</t>
  </si>
  <si>
    <t>20190621 08:27:07</t>
  </si>
  <si>
    <t>08:27:07</t>
  </si>
  <si>
    <t>20190621 08:27:09</t>
  </si>
  <si>
    <t>08:27:09</t>
  </si>
  <si>
    <t>20190621 08:27:11</t>
  </si>
  <si>
    <t>08:27:11</t>
  </si>
  <si>
    <t>20190621 08:27:13</t>
  </si>
  <si>
    <t>08:27:13</t>
  </si>
  <si>
    <t>0/3</t>
  </si>
  <si>
    <t>20190621 08:27:15</t>
  </si>
  <si>
    <t>08:27:15</t>
  </si>
  <si>
    <t>20190621 08:27:17</t>
  </si>
  <si>
    <t>08:27:17</t>
  </si>
  <si>
    <t>20190621 08:27:19</t>
  </si>
  <si>
    <t>08:27:19</t>
  </si>
  <si>
    <t>20190621 08:27:21</t>
  </si>
  <si>
    <t>08:27:21</t>
  </si>
  <si>
    <t>20190621 08:27:23</t>
  </si>
  <si>
    <t>08:27:23</t>
  </si>
  <si>
    <t>20190621 08:27:25</t>
  </si>
  <si>
    <t>08:27:25</t>
  </si>
  <si>
    <t>20190621 08:27:27</t>
  </si>
  <si>
    <t>08:27:27</t>
  </si>
  <si>
    <t>20190621 08:27:29</t>
  </si>
  <si>
    <t>08:27:29</t>
  </si>
  <si>
    <t>20190621 08:27:31</t>
  </si>
  <si>
    <t>08:27:31</t>
  </si>
  <si>
    <t>20190621 08:27:33</t>
  </si>
  <si>
    <t>08:27:33</t>
  </si>
  <si>
    <t>20190621 08:27:35</t>
  </si>
  <si>
    <t>08:27:35</t>
  </si>
  <si>
    <t>20190621 08:27:37</t>
  </si>
  <si>
    <t>08:27:37</t>
  </si>
  <si>
    <t>20190621 08:27:39</t>
  </si>
  <si>
    <t>08:27:39</t>
  </si>
  <si>
    <t>20190621 08:27:41</t>
  </si>
  <si>
    <t>08:27:41</t>
  </si>
  <si>
    <t>20190621 08:27:43</t>
  </si>
  <si>
    <t>08:27:43</t>
  </si>
  <si>
    <t>20190621 08:27:45</t>
  </si>
  <si>
    <t>08:27:45</t>
  </si>
  <si>
    <t>20190621 08:27:47</t>
  </si>
  <si>
    <t>08:27:47</t>
  </si>
  <si>
    <t>20190621 08:27:49</t>
  </si>
  <si>
    <t>08:27:49</t>
  </si>
  <si>
    <t>20190621 08:27:51</t>
  </si>
  <si>
    <t>08:27:51</t>
  </si>
  <si>
    <t>20190621 08:27:53</t>
  </si>
  <si>
    <t>08:27:53</t>
  </si>
  <si>
    <t>20190621 08:27:55</t>
  </si>
  <si>
    <t>08:27:55</t>
  </si>
  <si>
    <t>20190621 08:27:57</t>
  </si>
  <si>
    <t>08:27:57</t>
  </si>
  <si>
    <t>20190621 08:27:59</t>
  </si>
  <si>
    <t>08:27:59</t>
  </si>
  <si>
    <t>20190621 08:28:01</t>
  </si>
  <si>
    <t>08:28:01</t>
  </si>
  <si>
    <t>20190621 08:28:03</t>
  </si>
  <si>
    <t>08:28:03</t>
  </si>
  <si>
    <t>20190621 08:28:05</t>
  </si>
  <si>
    <t>08:28:05</t>
  </si>
  <si>
    <t>20190621 08:28:07</t>
  </si>
  <si>
    <t>08:28:07</t>
  </si>
  <si>
    <t>20190621 08:28:09</t>
  </si>
  <si>
    <t>08:28:09</t>
  </si>
  <si>
    <t>20190621 08:28:11</t>
  </si>
  <si>
    <t>08:28:11</t>
  </si>
  <si>
    <t>20190621 08:28:13</t>
  </si>
  <si>
    <t>08:28:13</t>
  </si>
  <si>
    <t>20190621 08:28:15</t>
  </si>
  <si>
    <t>08:28:15</t>
  </si>
  <si>
    <t>20190621 08:28:17</t>
  </si>
  <si>
    <t>08:28:17</t>
  </si>
  <si>
    <t>20190621 08:28:19</t>
  </si>
  <si>
    <t>08:28:19</t>
  </si>
  <si>
    <t>20190621 08:28:21</t>
  </si>
  <si>
    <t>08:28:21</t>
  </si>
  <si>
    <t>20190621 08:28:23</t>
  </si>
  <si>
    <t>08:28:23</t>
  </si>
  <si>
    <t>20190621 08:28:25</t>
  </si>
  <si>
    <t>08:28:25</t>
  </si>
  <si>
    <t>20190621 08:28:27</t>
  </si>
  <si>
    <t>08:28:27</t>
  </si>
  <si>
    <t>20190621 08:28:29</t>
  </si>
  <si>
    <t>08:28:29</t>
  </si>
  <si>
    <t>20190621 08:28:31</t>
  </si>
  <si>
    <t>08:28:31</t>
  </si>
  <si>
    <t>20190621 08:28:33</t>
  </si>
  <si>
    <t>08:28:33</t>
  </si>
  <si>
    <t>20190621 08:28:35</t>
  </si>
  <si>
    <t>08:28:35</t>
  </si>
  <si>
    <t>20190621 08:28:37</t>
  </si>
  <si>
    <t>08:28:37</t>
  </si>
  <si>
    <t>20190621 08:28:39</t>
  </si>
  <si>
    <t>08:28:39</t>
  </si>
  <si>
    <t>20190621 08:28:41</t>
  </si>
  <si>
    <t>08:28:41</t>
  </si>
  <si>
    <t>20190621 08:28:43</t>
  </si>
  <si>
    <t>08:28:43</t>
  </si>
  <si>
    <t>20190621 08:28:45</t>
  </si>
  <si>
    <t>08:28:45</t>
  </si>
  <si>
    <t>20190621 08:28:47</t>
  </si>
  <si>
    <t>08:28:47</t>
  </si>
  <si>
    <t>20190621 08:28:49</t>
  </si>
  <si>
    <t>08:28:49</t>
  </si>
  <si>
    <t>20190621 08:28:51</t>
  </si>
  <si>
    <t>08:28:51</t>
  </si>
  <si>
    <t>20190621 08:28:53</t>
  </si>
  <si>
    <t>08:28:53</t>
  </si>
  <si>
    <t>20190621 08:28:55</t>
  </si>
  <si>
    <t>08:28:55</t>
  </si>
  <si>
    <t>20190621 08:28:57</t>
  </si>
  <si>
    <t>08:28:57</t>
  </si>
  <si>
    <t>20190621 08:28:59</t>
  </si>
  <si>
    <t>08:28:59</t>
  </si>
  <si>
    <t>20190621 08:29:01</t>
  </si>
  <si>
    <t>08:29:01</t>
  </si>
  <si>
    <t>20190621 08:29:03</t>
  </si>
  <si>
    <t>08:29:03</t>
  </si>
  <si>
    <t>20190621 08:29:05</t>
  </si>
  <si>
    <t>08:29:05</t>
  </si>
  <si>
    <t>20190621 08:29:07</t>
  </si>
  <si>
    <t>08:29:07</t>
  </si>
  <si>
    <t>20190621 08:29:09</t>
  </si>
  <si>
    <t>08:29:09</t>
  </si>
  <si>
    <t>20190621 08:29:11</t>
  </si>
  <si>
    <t>08:29:11</t>
  </si>
  <si>
    <t>20190621 08:29:13</t>
  </si>
  <si>
    <t>08:29:13</t>
  </si>
  <si>
    <t>20190621 08:29:15</t>
  </si>
  <si>
    <t>08:29:15</t>
  </si>
  <si>
    <t>20190621 08:29:17</t>
  </si>
  <si>
    <t>08:29:17</t>
  </si>
  <si>
    <t>20190621 08:29:19</t>
  </si>
  <si>
    <t>08:29:19</t>
  </si>
  <si>
    <t>20190621 08:29:21</t>
  </si>
  <si>
    <t>08:29:21</t>
  </si>
  <si>
    <t>20190621 08:29:23</t>
  </si>
  <si>
    <t>08:29:23</t>
  </si>
  <si>
    <t>20190621 08:29:25</t>
  </si>
  <si>
    <t>08:29:25</t>
  </si>
  <si>
    <t>20190621 08:29:27</t>
  </si>
  <si>
    <t>08:29:27</t>
  </si>
  <si>
    <t>20190621 08:29:29</t>
  </si>
  <si>
    <t>08:29:29</t>
  </si>
  <si>
    <t>20190621 08:29:31</t>
  </si>
  <si>
    <t>08:29:31</t>
  </si>
  <si>
    <t>20190621 08:29:33</t>
  </si>
  <si>
    <t>08:29:33</t>
  </si>
  <si>
    <t>20190621 08:29:35</t>
  </si>
  <si>
    <t>08:29:35</t>
  </si>
  <si>
    <t>20190621 08:29:37</t>
  </si>
  <si>
    <t>08:29:37</t>
  </si>
  <si>
    <t>20190621 08:29:39</t>
  </si>
  <si>
    <t>08:29:39</t>
  </si>
  <si>
    <t>20190621 08:29:41</t>
  </si>
  <si>
    <t>08:29:41</t>
  </si>
  <si>
    <t>20190621 08:29:43</t>
  </si>
  <si>
    <t>08:29:43</t>
  </si>
  <si>
    <t>20190621 08:29:45</t>
  </si>
  <si>
    <t>08:29:45</t>
  </si>
  <si>
    <t>20190621 08:29:47</t>
  </si>
  <si>
    <t>08:29:47</t>
  </si>
  <si>
    <t>20190621 08:29:49</t>
  </si>
  <si>
    <t>08:29:49</t>
  </si>
  <si>
    <t>20190621 08:29:51</t>
  </si>
  <si>
    <t>08:29:51</t>
  </si>
  <si>
    <t>20190621 08:29:53</t>
  </si>
  <si>
    <t>08:29:53</t>
  </si>
  <si>
    <t>20190621 08:29:55</t>
  </si>
  <si>
    <t>08:29:55</t>
  </si>
  <si>
    <t>20190621 08:29:57</t>
  </si>
  <si>
    <t>08:29:57</t>
  </si>
  <si>
    <t>20190621 08:29:59</t>
  </si>
  <si>
    <t>08:29:59</t>
  </si>
  <si>
    <t>20190621 08:30:01</t>
  </si>
  <si>
    <t>08:30:01</t>
  </si>
  <si>
    <t>20190621 08:30:03</t>
  </si>
  <si>
    <t>08:30:03</t>
  </si>
  <si>
    <t>20190621 08:30:05</t>
  </si>
  <si>
    <t>08:30:05</t>
  </si>
  <si>
    <t>20190621 08:30:07</t>
  </si>
  <si>
    <t>08:30:07</t>
  </si>
  <si>
    <t>20190621 08:30:09</t>
  </si>
  <si>
    <t>08:30:09</t>
  </si>
  <si>
    <t>20190621 08:30:11</t>
  </si>
  <si>
    <t>08:30:11</t>
  </si>
  <si>
    <t>20190621 08:30:13</t>
  </si>
  <si>
    <t>08:30:13</t>
  </si>
  <si>
    <t>20190621 08:30:15</t>
  </si>
  <si>
    <t>08:30:15</t>
  </si>
  <si>
    <t>20190621 08:30:17</t>
  </si>
  <si>
    <t>08:30:17</t>
  </si>
  <si>
    <t>20190621 08:30:19</t>
  </si>
  <si>
    <t>08:30:19</t>
  </si>
  <si>
    <t>20190621 08:30:21</t>
  </si>
  <si>
    <t>08:30:21</t>
  </si>
  <si>
    <t>20190621 08:30:23</t>
  </si>
  <si>
    <t>08:30:23</t>
  </si>
  <si>
    <t>20190621 08:30:25</t>
  </si>
  <si>
    <t>08:30:25</t>
  </si>
  <si>
    <t>20190621 08:30:27</t>
  </si>
  <si>
    <t>08:30:27</t>
  </si>
  <si>
    <t>20190621 08:30:29</t>
  </si>
  <si>
    <t>08:30:29</t>
  </si>
  <si>
    <t>20190621 08:30:31</t>
  </si>
  <si>
    <t>08:30:31</t>
  </si>
  <si>
    <t>20190621 08:30:33</t>
  </si>
  <si>
    <t>08:30:33</t>
  </si>
  <si>
    <t>20190621 08:30:35</t>
  </si>
  <si>
    <t>08:30:35</t>
  </si>
  <si>
    <t>20190621 08:30:37</t>
  </si>
  <si>
    <t>08:30:37</t>
  </si>
  <si>
    <t>20190621 08:30:39</t>
  </si>
  <si>
    <t>08:30:39</t>
  </si>
  <si>
    <t>20190621 08:30:41</t>
  </si>
  <si>
    <t>08:30:41</t>
  </si>
  <si>
    <t>20190621 08:30:43</t>
  </si>
  <si>
    <t>08:30:43</t>
  </si>
  <si>
    <t>20190621 08:30:45</t>
  </si>
  <si>
    <t>08:30:45</t>
  </si>
  <si>
    <t>20190621 08:30:47</t>
  </si>
  <si>
    <t>08:30:47</t>
  </si>
  <si>
    <t>20190621 08:30:49</t>
  </si>
  <si>
    <t>08:30:49</t>
  </si>
  <si>
    <t>20190621 08:30:51</t>
  </si>
  <si>
    <t>08:30:51</t>
  </si>
  <si>
    <t>20190621 08:30:53</t>
  </si>
  <si>
    <t>08:30:53</t>
  </si>
  <si>
    <t>20190621 08:30:55</t>
  </si>
  <si>
    <t>08:30:55</t>
  </si>
  <si>
    <t>20190621 08:30:57</t>
  </si>
  <si>
    <t>08:30:57</t>
  </si>
  <si>
    <t>20190621 08:30:59</t>
  </si>
  <si>
    <t>08:30:59</t>
  </si>
  <si>
    <t>20190621 08:31:01</t>
  </si>
  <si>
    <t>08:31:01</t>
  </si>
  <si>
    <t>20190621 08:31:03</t>
  </si>
  <si>
    <t>08:31:03</t>
  </si>
  <si>
    <t>20190621 08:31:05</t>
  </si>
  <si>
    <t>08:31:05</t>
  </si>
  <si>
    <t>20190621 08:31:07</t>
  </si>
  <si>
    <t>08:31:07</t>
  </si>
  <si>
    <t>20190621 08:31:09</t>
  </si>
  <si>
    <t>08:31:09</t>
  </si>
  <si>
    <t>20190621 08:31:11</t>
  </si>
  <si>
    <t>08:31:11</t>
  </si>
  <si>
    <t>20190621 08:31:13</t>
  </si>
  <si>
    <t>08:31:13</t>
  </si>
  <si>
    <t>20190621 08:31:15</t>
  </si>
  <si>
    <t>08:31:15</t>
  </si>
  <si>
    <t>20190621 08:31:17</t>
  </si>
  <si>
    <t>08:31:17</t>
  </si>
  <si>
    <t>20190621 08:31:19</t>
  </si>
  <si>
    <t>08:31:19</t>
  </si>
  <si>
    <t>20190621 08:31:21</t>
  </si>
  <si>
    <t>08:31:21</t>
  </si>
  <si>
    <t>20190621 08:31:23</t>
  </si>
  <si>
    <t>08:31:23</t>
  </si>
  <si>
    <t>20190621 08:31:25</t>
  </si>
  <si>
    <t>08:31:25</t>
  </si>
  <si>
    <t>20190621 08:31:27</t>
  </si>
  <si>
    <t>08:31:27</t>
  </si>
  <si>
    <t>20190621 08:31:29</t>
  </si>
  <si>
    <t>08:31:29</t>
  </si>
  <si>
    <t>20190621 08:31:31</t>
  </si>
  <si>
    <t>08:31:31</t>
  </si>
  <si>
    <t>20190621 08:31:33</t>
  </si>
  <si>
    <t>08:31:33</t>
  </si>
  <si>
    <t>20190621 08:31:35</t>
  </si>
  <si>
    <t>08:31:35</t>
  </si>
  <si>
    <t>20190621 08:31:37</t>
  </si>
  <si>
    <t>08:31:37</t>
  </si>
  <si>
    <t>20190621 08:31:39</t>
  </si>
  <si>
    <t>08:31:39</t>
  </si>
  <si>
    <t>20190621 08:31:41</t>
  </si>
  <si>
    <t>08:31:41</t>
  </si>
  <si>
    <t>20190621 08:31:43</t>
  </si>
  <si>
    <t>08:31:43</t>
  </si>
  <si>
    <t>20190621 08:31:45</t>
  </si>
  <si>
    <t>08:31:45</t>
  </si>
  <si>
    <t>20190621 08:31:47</t>
  </si>
  <si>
    <t>08:31:47</t>
  </si>
  <si>
    <t>20190621 08:31:49</t>
  </si>
  <si>
    <t>08:31:49</t>
  </si>
  <si>
    <t>20190621 08:31:51</t>
  </si>
  <si>
    <t>08:31:51</t>
  </si>
  <si>
    <t>20190621 08:31:53</t>
  </si>
  <si>
    <t>08:31:53</t>
  </si>
  <si>
    <t>20190621 08:31:55</t>
  </si>
  <si>
    <t>08:31:55</t>
  </si>
  <si>
    <t>20190621 08:31:57</t>
  </si>
  <si>
    <t>08:31:57</t>
  </si>
  <si>
    <t>20190621 08:31:59</t>
  </si>
  <si>
    <t>08:31:59</t>
  </si>
  <si>
    <t>20190621 08:32:01</t>
  </si>
  <si>
    <t>08:32:01</t>
  </si>
  <si>
    <t>20190621 08:32:03</t>
  </si>
  <si>
    <t>08:32:03</t>
  </si>
  <si>
    <t>20190621 08:32:05</t>
  </si>
  <si>
    <t>08:32:05</t>
  </si>
  <si>
    <t>20190621 08:32:07</t>
  </si>
  <si>
    <t>08:32:07</t>
  </si>
  <si>
    <t>20190621 08:32:09</t>
  </si>
  <si>
    <t>08:32:09</t>
  </si>
  <si>
    <t>20190621 08:32:11</t>
  </si>
  <si>
    <t>08:32:11</t>
  </si>
  <si>
    <t>20190621 08:32:13</t>
  </si>
  <si>
    <t>08:32:13</t>
  </si>
  <si>
    <t>20190621 08:32:15</t>
  </si>
  <si>
    <t>08:32:15</t>
  </si>
  <si>
    <t>20190621 08:32:17</t>
  </si>
  <si>
    <t>08:32:17</t>
  </si>
  <si>
    <t>20190621 08:32:19</t>
  </si>
  <si>
    <t>08:32:19</t>
  </si>
  <si>
    <t>20190621 08:32:21</t>
  </si>
  <si>
    <t>08:32:21</t>
  </si>
  <si>
    <t>20190621 08:32:23</t>
  </si>
  <si>
    <t>08:32:23</t>
  </si>
  <si>
    <t>20190621 08:32:25</t>
  </si>
  <si>
    <t>08:32:25</t>
  </si>
  <si>
    <t>20190621 08:32:27</t>
  </si>
  <si>
    <t>08:32:27</t>
  </si>
  <si>
    <t>20190621 08:32:29</t>
  </si>
  <si>
    <t>08:32:29</t>
  </si>
  <si>
    <t>20190621 08:32:31</t>
  </si>
  <si>
    <t>08:32:31</t>
  </si>
  <si>
    <t>20190621 08:32:33</t>
  </si>
  <si>
    <t>08:32:33</t>
  </si>
  <si>
    <t>20190621 08:32:35</t>
  </si>
  <si>
    <t>08:32:35</t>
  </si>
  <si>
    <t>20190621 08:32:37</t>
  </si>
  <si>
    <t>08:32:37</t>
  </si>
  <si>
    <t>20190621 08:32:39</t>
  </si>
  <si>
    <t>08:32:39</t>
  </si>
  <si>
    <t>20190621 08:32:41</t>
  </si>
  <si>
    <t>08:32:41</t>
  </si>
  <si>
    <t>20190621 08:32:43</t>
  </si>
  <si>
    <t>08:32:43</t>
  </si>
  <si>
    <t>20190621 08:32:45</t>
  </si>
  <si>
    <t>08:32:45</t>
  </si>
  <si>
    <t>20190621 08:32:47</t>
  </si>
  <si>
    <t>08:32:47</t>
  </si>
  <si>
    <t>20190621 08:32:49</t>
  </si>
  <si>
    <t>08:32:49</t>
  </si>
  <si>
    <t>20190621 08:32:51</t>
  </si>
  <si>
    <t>08:32:51</t>
  </si>
  <si>
    <t>20190621 08:32:53</t>
  </si>
  <si>
    <t>08:32:53</t>
  </si>
  <si>
    <t>20190621 08:32:55</t>
  </si>
  <si>
    <t>08:32:55</t>
  </si>
  <si>
    <t>20190621 08:32:57</t>
  </si>
  <si>
    <t>08:32:57</t>
  </si>
  <si>
    <t>20190621 08:32:59</t>
  </si>
  <si>
    <t>08:32:59</t>
  </si>
  <si>
    <t>20190621 08:33:01</t>
  </si>
  <si>
    <t>08:33:01</t>
  </si>
  <si>
    <t>20190621 08:33:03</t>
  </si>
  <si>
    <t>08:33:03</t>
  </si>
  <si>
    <t>20190621 08:33:05</t>
  </si>
  <si>
    <t>08:33:05</t>
  </si>
  <si>
    <t>20190621 08:33:07</t>
  </si>
  <si>
    <t>08:33:07</t>
  </si>
  <si>
    <t>20190621 08:33:09</t>
  </si>
  <si>
    <t>08:33:09</t>
  </si>
  <si>
    <t>20190621 08:33:11</t>
  </si>
  <si>
    <t>08:33:11</t>
  </si>
  <si>
    <t>20190621 08:33:13</t>
  </si>
  <si>
    <t>08:33:13</t>
  </si>
  <si>
    <t>20190621 08:33:15</t>
  </si>
  <si>
    <t>08:33:15</t>
  </si>
  <si>
    <t>20190621 08:33:17</t>
  </si>
  <si>
    <t>08:33:17</t>
  </si>
  <si>
    <t>20190621 08:33:19</t>
  </si>
  <si>
    <t>08:33:19</t>
  </si>
  <si>
    <t>20190621 08:33:21</t>
  </si>
  <si>
    <t>08:33:21</t>
  </si>
  <si>
    <t>20190621 08:33:23</t>
  </si>
  <si>
    <t>08:33:23</t>
  </si>
  <si>
    <t>20190621 08:33:25</t>
  </si>
  <si>
    <t>08:33:25</t>
  </si>
  <si>
    <t>20190621 08:33:27</t>
  </si>
  <si>
    <t>08:33:27</t>
  </si>
  <si>
    <t>20190621 08:33:29</t>
  </si>
  <si>
    <t>08:33:29</t>
  </si>
  <si>
    <t>20190621 08:33:31</t>
  </si>
  <si>
    <t>08:33:31</t>
  </si>
  <si>
    <t>20190621 08:33:33</t>
  </si>
  <si>
    <t>08:33:33</t>
  </si>
  <si>
    <t>20190621 08:33:35</t>
  </si>
  <si>
    <t>08:33:35</t>
  </si>
  <si>
    <t>20190621 08:33:37</t>
  </si>
  <si>
    <t>08:33:37</t>
  </si>
  <si>
    <t>20190621 08:33:39</t>
  </si>
  <si>
    <t>08:33:39</t>
  </si>
  <si>
    <t>20190621 08:33:41</t>
  </si>
  <si>
    <t>08:33:41</t>
  </si>
  <si>
    <t>20190621 08:33:43</t>
  </si>
  <si>
    <t>08:33:43</t>
  </si>
  <si>
    <t>20190621 08:33:45</t>
  </si>
  <si>
    <t>08:33:45</t>
  </si>
  <si>
    <t>20190621 08:33:47</t>
  </si>
  <si>
    <t>08:33:47</t>
  </si>
  <si>
    <t>20190621 08:33:49</t>
  </si>
  <si>
    <t>08:33:49</t>
  </si>
  <si>
    <t>20190621 08:33:51</t>
  </si>
  <si>
    <t>08:33:51</t>
  </si>
  <si>
    <t>20190621 08:33:53</t>
  </si>
  <si>
    <t>08:33:53</t>
  </si>
  <si>
    <t>20190621 08:33:55</t>
  </si>
  <si>
    <t>08:33:55</t>
  </si>
  <si>
    <t>20190621 08:33:57</t>
  </si>
  <si>
    <t>08:33:57</t>
  </si>
  <si>
    <t>20190621 08:33:59</t>
  </si>
  <si>
    <t>08:33:59</t>
  </si>
  <si>
    <t>20190621 08:34:01</t>
  </si>
  <si>
    <t>08:34:01</t>
  </si>
  <si>
    <t>20190621 08:34:03</t>
  </si>
  <si>
    <t>08:34:03</t>
  </si>
  <si>
    <t>20190621 08:34:05</t>
  </si>
  <si>
    <t>08:34:05</t>
  </si>
  <si>
    <t>20190621 08:34:07</t>
  </si>
  <si>
    <t>08:34:07</t>
  </si>
  <si>
    <t>20190621 08:34:09</t>
  </si>
  <si>
    <t>08:34:09</t>
  </si>
  <si>
    <t>20190621 08:34:11</t>
  </si>
  <si>
    <t>08:34:11</t>
  </si>
  <si>
    <t>20190621 08:34:13</t>
  </si>
  <si>
    <t>08:34:13</t>
  </si>
  <si>
    <t>20190621 08:34:15</t>
  </si>
  <si>
    <t>08:34:15</t>
  </si>
  <si>
    <t>20190621 08:34:17</t>
  </si>
  <si>
    <t>08:34:17</t>
  </si>
  <si>
    <t>20190621 08:34:19</t>
  </si>
  <si>
    <t>08:34:19</t>
  </si>
  <si>
    <t>20190621 08:34:21</t>
  </si>
  <si>
    <t>08:34:21</t>
  </si>
  <si>
    <t>20190621 08:34:23</t>
  </si>
  <si>
    <t>08:34:23</t>
  </si>
  <si>
    <t>20190621 08:34:25</t>
  </si>
  <si>
    <t>08:34:25</t>
  </si>
  <si>
    <t>20190621 08:34:27</t>
  </si>
  <si>
    <t>08:34:27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</si>
</sst>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1561130609</v>
      </c>
      <c r="C17">
        <v>0</v>
      </c>
      <c r="D17" t="s">
        <v>248</v>
      </c>
      <c r="E17" t="s">
        <v>249</v>
      </c>
      <c r="H17">
        <v>1561130601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-0.0125870170140686</v>
      </c>
      <c r="AF17">
        <v>0.0141300292815448</v>
      </c>
      <c r="AG17">
        <v>1.32940524100108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1561130601</v>
      </c>
      <c r="AU17">
        <v>396.293870967742</v>
      </c>
      <c r="AV17">
        <v>400.009193548387</v>
      </c>
      <c r="AW17">
        <v>13.862764516129</v>
      </c>
      <c r="AX17">
        <v>13.1597548387097</v>
      </c>
      <c r="AY17">
        <v>500.004935483871</v>
      </c>
      <c r="AZ17">
        <v>101.188838709677</v>
      </c>
      <c r="BA17">
        <v>0.200000387096774</v>
      </c>
      <c r="BB17">
        <v>19.9577580645161</v>
      </c>
      <c r="BC17">
        <v>21.1704548387097</v>
      </c>
      <c r="BD17">
        <v>999.9</v>
      </c>
      <c r="BE17">
        <v>0</v>
      </c>
      <c r="BF17">
        <v>0</v>
      </c>
      <c r="BG17">
        <v>2999.75806451613</v>
      </c>
      <c r="BH17">
        <v>0</v>
      </c>
      <c r="BI17">
        <v>5.02235225806451</v>
      </c>
      <c r="BJ17">
        <v>1499.98387096774</v>
      </c>
      <c r="BK17">
        <v>0.973001419354839</v>
      </c>
      <c r="BL17">
        <v>0.0269986225806452</v>
      </c>
      <c r="BM17">
        <v>0</v>
      </c>
      <c r="BN17">
        <v>2.38283225806452</v>
      </c>
      <c r="BO17">
        <v>0</v>
      </c>
      <c r="BP17">
        <v>36429.4516129032</v>
      </c>
      <c r="BQ17">
        <v>13121.8612903226</v>
      </c>
      <c r="BR17">
        <v>37.562</v>
      </c>
      <c r="BS17">
        <v>39.3668709677419</v>
      </c>
      <c r="BT17">
        <v>38.925</v>
      </c>
      <c r="BU17">
        <v>37.5884193548387</v>
      </c>
      <c r="BV17">
        <v>37.0863870967742</v>
      </c>
      <c r="BW17">
        <v>1459.48387096774</v>
      </c>
      <c r="BX17">
        <v>40.5</v>
      </c>
      <c r="BY17">
        <v>0</v>
      </c>
      <c r="BZ17">
        <v>1561130645.9</v>
      </c>
      <c r="CA17">
        <v>2.36660769230769</v>
      </c>
      <c r="CB17">
        <v>-0.017716240921686</v>
      </c>
      <c r="CC17">
        <v>-1233.47350430926</v>
      </c>
      <c r="CD17">
        <v>36417.8961538462</v>
      </c>
      <c r="CE17">
        <v>15</v>
      </c>
      <c r="CF17">
        <v>1561130563</v>
      </c>
      <c r="CG17" t="s">
        <v>251</v>
      </c>
      <c r="CH17">
        <v>5</v>
      </c>
      <c r="CI17">
        <v>2.841</v>
      </c>
      <c r="CJ17">
        <v>0.039</v>
      </c>
      <c r="CK17">
        <v>400</v>
      </c>
      <c r="CL17">
        <v>13</v>
      </c>
      <c r="CM17">
        <v>0.27</v>
      </c>
      <c r="CN17">
        <v>0.11</v>
      </c>
      <c r="CO17">
        <v>-3.70061975609756</v>
      </c>
      <c r="CP17">
        <v>-0.366758675958183</v>
      </c>
      <c r="CQ17">
        <v>0.0462949846879507</v>
      </c>
      <c r="CR17">
        <v>1</v>
      </c>
      <c r="CS17">
        <v>2.38998285714286</v>
      </c>
      <c r="CT17">
        <v>-0.031142701609794</v>
      </c>
      <c r="CU17">
        <v>0.26916063656774</v>
      </c>
      <c r="CV17">
        <v>1</v>
      </c>
      <c r="CW17">
        <v>0.70421556097561</v>
      </c>
      <c r="CX17">
        <v>-0.03227537979094</v>
      </c>
      <c r="CY17">
        <v>0.00604996239072681</v>
      </c>
      <c r="CZ17">
        <v>1</v>
      </c>
      <c r="DA17">
        <v>3</v>
      </c>
      <c r="DB17">
        <v>3</v>
      </c>
      <c r="DC17" t="s">
        <v>252</v>
      </c>
      <c r="DD17">
        <v>1.85559</v>
      </c>
      <c r="DE17">
        <v>1.85362</v>
      </c>
      <c r="DF17">
        <v>1.85467</v>
      </c>
      <c r="DG17">
        <v>1.8591</v>
      </c>
      <c r="DH17">
        <v>1.85349</v>
      </c>
      <c r="DI17">
        <v>1.85788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2.841</v>
      </c>
      <c r="DZ17">
        <v>0.039</v>
      </c>
      <c r="EA17">
        <v>2</v>
      </c>
      <c r="EB17">
        <v>495.947</v>
      </c>
      <c r="EC17">
        <v>1010.26</v>
      </c>
      <c r="ED17">
        <v>16.7981</v>
      </c>
      <c r="EE17">
        <v>17.0142</v>
      </c>
      <c r="EF17">
        <v>30.0001</v>
      </c>
      <c r="EG17">
        <v>16.9015</v>
      </c>
      <c r="EH17">
        <v>16.8609</v>
      </c>
      <c r="EI17">
        <v>25.0147</v>
      </c>
      <c r="EJ17">
        <v>19.2702</v>
      </c>
      <c r="EK17">
        <v>100</v>
      </c>
      <c r="EL17">
        <v>16.7962</v>
      </c>
      <c r="EM17">
        <v>400</v>
      </c>
      <c r="EN17">
        <v>13.0997</v>
      </c>
      <c r="EO17">
        <v>102.622</v>
      </c>
      <c r="EP17">
        <v>103.082</v>
      </c>
    </row>
    <row r="18" spans="1:146">
      <c r="A18">
        <v>2</v>
      </c>
      <c r="B18">
        <v>1561130611</v>
      </c>
      <c r="C18">
        <v>2</v>
      </c>
      <c r="D18" t="s">
        <v>257</v>
      </c>
      <c r="E18" t="s">
        <v>258</v>
      </c>
      <c r="H18">
        <v>1561130602.54839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-0.0125885437730064</v>
      </c>
      <c r="AF18">
        <v>0.014131743202204</v>
      </c>
      <c r="AG18">
        <v>1.32953084045357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1561130602.54839</v>
      </c>
      <c r="AU18">
        <v>396.287161290323</v>
      </c>
      <c r="AV18">
        <v>400.009741935484</v>
      </c>
      <c r="AW18">
        <v>13.8610806451613</v>
      </c>
      <c r="AX18">
        <v>13.1594258064516</v>
      </c>
      <c r="AY18">
        <v>500.003677419355</v>
      </c>
      <c r="AZ18">
        <v>101.188870967742</v>
      </c>
      <c r="BA18">
        <v>0.199999129032258</v>
      </c>
      <c r="BB18">
        <v>19.9610387096774</v>
      </c>
      <c r="BC18">
        <v>21.1747903225806</v>
      </c>
      <c r="BD18">
        <v>999.9</v>
      </c>
      <c r="BE18">
        <v>0</v>
      </c>
      <c r="BF18">
        <v>0</v>
      </c>
      <c r="BG18">
        <v>3000.12096774194</v>
      </c>
      <c r="BH18">
        <v>0</v>
      </c>
      <c r="BI18">
        <v>5.02622967741935</v>
      </c>
      <c r="BJ18">
        <v>1499.99677419355</v>
      </c>
      <c r="BK18">
        <v>0.973001741935484</v>
      </c>
      <c r="BL18">
        <v>0.0269983322580645</v>
      </c>
      <c r="BM18">
        <v>0</v>
      </c>
      <c r="BN18">
        <v>2.36870322580645</v>
      </c>
      <c r="BO18">
        <v>0</v>
      </c>
      <c r="BP18">
        <v>36397.9903225806</v>
      </c>
      <c r="BQ18">
        <v>13121.9741935484</v>
      </c>
      <c r="BR18">
        <v>37.562</v>
      </c>
      <c r="BS18">
        <v>39.3607741935484</v>
      </c>
      <c r="BT18">
        <v>38.923</v>
      </c>
      <c r="BU18">
        <v>37.5863870967742</v>
      </c>
      <c r="BV18">
        <v>37.0823225806452</v>
      </c>
      <c r="BW18">
        <v>1459.49677419355</v>
      </c>
      <c r="BX18">
        <v>40.5</v>
      </c>
      <c r="BY18">
        <v>0</v>
      </c>
      <c r="BZ18">
        <v>1561130647.7</v>
      </c>
      <c r="CA18">
        <v>2.37731923076923</v>
      </c>
      <c r="CB18">
        <v>-0.759586326927538</v>
      </c>
      <c r="CC18">
        <v>-1233.38119739725</v>
      </c>
      <c r="CD18">
        <v>36381.3307692308</v>
      </c>
      <c r="CE18">
        <v>15</v>
      </c>
      <c r="CF18">
        <v>1561130563</v>
      </c>
      <c r="CG18" t="s">
        <v>251</v>
      </c>
      <c r="CH18">
        <v>5</v>
      </c>
      <c r="CI18">
        <v>2.841</v>
      </c>
      <c r="CJ18">
        <v>0.039</v>
      </c>
      <c r="CK18">
        <v>400</v>
      </c>
      <c r="CL18">
        <v>13</v>
      </c>
      <c r="CM18">
        <v>0.27</v>
      </c>
      <c r="CN18">
        <v>0.11</v>
      </c>
      <c r="CO18">
        <v>-3.71576414634146</v>
      </c>
      <c r="CP18">
        <v>-0.355276515679431</v>
      </c>
      <c r="CQ18">
        <v>0.0452785762604535</v>
      </c>
      <c r="CR18">
        <v>1</v>
      </c>
      <c r="CS18">
        <v>2.38210285714286</v>
      </c>
      <c r="CT18">
        <v>-0.264617612524372</v>
      </c>
      <c r="CU18">
        <v>0.273231052915936</v>
      </c>
      <c r="CV18">
        <v>1</v>
      </c>
      <c r="CW18">
        <v>0.704242756097561</v>
      </c>
      <c r="CX18">
        <v>-0.0547175121951218</v>
      </c>
      <c r="CY18">
        <v>0.00563267899602125</v>
      </c>
      <c r="CZ18">
        <v>1</v>
      </c>
      <c r="DA18">
        <v>3</v>
      </c>
      <c r="DB18">
        <v>3</v>
      </c>
      <c r="DC18" t="s">
        <v>252</v>
      </c>
      <c r="DD18">
        <v>1.85559</v>
      </c>
      <c r="DE18">
        <v>1.85363</v>
      </c>
      <c r="DF18">
        <v>1.85467</v>
      </c>
      <c r="DG18">
        <v>1.85912</v>
      </c>
      <c r="DH18">
        <v>1.85349</v>
      </c>
      <c r="DI18">
        <v>1.85789</v>
      </c>
      <c r="DJ18">
        <v>1.85501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2.841</v>
      </c>
      <c r="DZ18">
        <v>0.039</v>
      </c>
      <c r="EA18">
        <v>2</v>
      </c>
      <c r="EB18">
        <v>495.985</v>
      </c>
      <c r="EC18">
        <v>1010.07</v>
      </c>
      <c r="ED18">
        <v>16.8079</v>
      </c>
      <c r="EE18">
        <v>17.0139</v>
      </c>
      <c r="EF18">
        <v>30.0002</v>
      </c>
      <c r="EG18">
        <v>16.9023</v>
      </c>
      <c r="EH18">
        <v>16.8613</v>
      </c>
      <c r="EI18">
        <v>25.0151</v>
      </c>
      <c r="EJ18">
        <v>19.2702</v>
      </c>
      <c r="EK18">
        <v>100</v>
      </c>
      <c r="EL18">
        <v>16.8169</v>
      </c>
      <c r="EM18">
        <v>400</v>
      </c>
      <c r="EN18">
        <v>13.0966</v>
      </c>
      <c r="EO18">
        <v>102.622</v>
      </c>
      <c r="EP18">
        <v>103.082</v>
      </c>
    </row>
    <row r="19" spans="1:146">
      <c r="A19">
        <v>3</v>
      </c>
      <c r="B19">
        <v>1561130613</v>
      </c>
      <c r="C19">
        <v>4</v>
      </c>
      <c r="D19" t="s">
        <v>259</v>
      </c>
      <c r="E19" t="s">
        <v>260</v>
      </c>
      <c r="H19">
        <v>1561130604.14516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-0.0125881214646955</v>
      </c>
      <c r="AF19">
        <v>0.0141312691241287</v>
      </c>
      <c r="AG19">
        <v>1.32949609921584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1561130604.14516</v>
      </c>
      <c r="AU19">
        <v>396.280677419355</v>
      </c>
      <c r="AV19">
        <v>400.011516129032</v>
      </c>
      <c r="AW19">
        <v>13.859564516129</v>
      </c>
      <c r="AX19">
        <v>13.1591161290323</v>
      </c>
      <c r="AY19">
        <v>500.009129032258</v>
      </c>
      <c r="AZ19">
        <v>101.188870967742</v>
      </c>
      <c r="BA19">
        <v>0.200001387096774</v>
      </c>
      <c r="BB19">
        <v>19.9652903225806</v>
      </c>
      <c r="BC19">
        <v>21.1794225806452</v>
      </c>
      <c r="BD19">
        <v>999.9</v>
      </c>
      <c r="BE19">
        <v>0</v>
      </c>
      <c r="BF19">
        <v>0</v>
      </c>
      <c r="BG19">
        <v>3000.02032258065</v>
      </c>
      <c r="BH19">
        <v>0</v>
      </c>
      <c r="BI19">
        <v>5.02810161290322</v>
      </c>
      <c r="BJ19">
        <v>1499.99419354839</v>
      </c>
      <c r="BK19">
        <v>0.973001741935484</v>
      </c>
      <c r="BL19">
        <v>0.0269983322580645</v>
      </c>
      <c r="BM19">
        <v>0</v>
      </c>
      <c r="BN19">
        <v>2.40035161290323</v>
      </c>
      <c r="BO19">
        <v>0</v>
      </c>
      <c r="BP19">
        <v>36364.964516129</v>
      </c>
      <c r="BQ19">
        <v>13121.9548387097</v>
      </c>
      <c r="BR19">
        <v>37.562</v>
      </c>
      <c r="BS19">
        <v>39.3546774193548</v>
      </c>
      <c r="BT19">
        <v>38.919</v>
      </c>
      <c r="BU19">
        <v>37.5802903225806</v>
      </c>
      <c r="BV19">
        <v>37.0762258064516</v>
      </c>
      <c r="BW19">
        <v>1459.49419354839</v>
      </c>
      <c r="BX19">
        <v>40.5</v>
      </c>
      <c r="BY19">
        <v>0</v>
      </c>
      <c r="BZ19">
        <v>1561130650.1</v>
      </c>
      <c r="CA19">
        <v>2.36842307692308</v>
      </c>
      <c r="CB19">
        <v>-0.266741876714483</v>
      </c>
      <c r="CC19">
        <v>-1228.52649577799</v>
      </c>
      <c r="CD19">
        <v>36332.1076923077</v>
      </c>
      <c r="CE19">
        <v>15</v>
      </c>
      <c r="CF19">
        <v>1561130563</v>
      </c>
      <c r="CG19" t="s">
        <v>251</v>
      </c>
      <c r="CH19">
        <v>5</v>
      </c>
      <c r="CI19">
        <v>2.841</v>
      </c>
      <c r="CJ19">
        <v>0.039</v>
      </c>
      <c r="CK19">
        <v>400</v>
      </c>
      <c r="CL19">
        <v>13</v>
      </c>
      <c r="CM19">
        <v>0.27</v>
      </c>
      <c r="CN19">
        <v>0.11</v>
      </c>
      <c r="CO19">
        <v>-3.7249643902439</v>
      </c>
      <c r="CP19">
        <v>-0.34220236933799</v>
      </c>
      <c r="CQ19">
        <v>0.0442443747036941</v>
      </c>
      <c r="CR19">
        <v>1</v>
      </c>
      <c r="CS19">
        <v>2.38829428571429</v>
      </c>
      <c r="CT19">
        <v>-0.25868645841418</v>
      </c>
      <c r="CU19">
        <v>0.275487392444588</v>
      </c>
      <c r="CV19">
        <v>1</v>
      </c>
      <c r="CW19">
        <v>0.702785975609756</v>
      </c>
      <c r="CX19">
        <v>-0.0513010034843231</v>
      </c>
      <c r="CY19">
        <v>0.00533745866488961</v>
      </c>
      <c r="CZ19">
        <v>1</v>
      </c>
      <c r="DA19">
        <v>3</v>
      </c>
      <c r="DB19">
        <v>3</v>
      </c>
      <c r="DC19" t="s">
        <v>252</v>
      </c>
      <c r="DD19">
        <v>1.8556</v>
      </c>
      <c r="DE19">
        <v>1.85364</v>
      </c>
      <c r="DF19">
        <v>1.85467</v>
      </c>
      <c r="DG19">
        <v>1.85913</v>
      </c>
      <c r="DH19">
        <v>1.85349</v>
      </c>
      <c r="DI19">
        <v>1.8579</v>
      </c>
      <c r="DJ19">
        <v>1.85501</v>
      </c>
      <c r="DK19">
        <v>1.85377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2.841</v>
      </c>
      <c r="DZ19">
        <v>0.039</v>
      </c>
      <c r="EA19">
        <v>2</v>
      </c>
      <c r="EB19">
        <v>496.021</v>
      </c>
      <c r="EC19">
        <v>1010.46</v>
      </c>
      <c r="ED19">
        <v>16.8148</v>
      </c>
      <c r="EE19">
        <v>17.0139</v>
      </c>
      <c r="EF19">
        <v>30.0002</v>
      </c>
      <c r="EG19">
        <v>16.9029</v>
      </c>
      <c r="EH19">
        <v>16.8621</v>
      </c>
      <c r="EI19">
        <v>25.0133</v>
      </c>
      <c r="EJ19">
        <v>19.2702</v>
      </c>
      <c r="EK19">
        <v>100</v>
      </c>
      <c r="EL19">
        <v>16.8169</v>
      </c>
      <c r="EM19">
        <v>400</v>
      </c>
      <c r="EN19">
        <v>13.0952</v>
      </c>
      <c r="EO19">
        <v>102.622</v>
      </c>
      <c r="EP19">
        <v>103.082</v>
      </c>
    </row>
    <row r="20" spans="1:146">
      <c r="A20">
        <v>4</v>
      </c>
      <c r="B20">
        <v>1561130615</v>
      </c>
      <c r="C20">
        <v>6</v>
      </c>
      <c r="D20" t="s">
        <v>261</v>
      </c>
      <c r="E20" t="s">
        <v>262</v>
      </c>
      <c r="H20">
        <v>1561130605.79032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-0.0125881094257698</v>
      </c>
      <c r="AF20">
        <v>0.0141312556093799</v>
      </c>
      <c r="AG20">
        <v>1.3294951088309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1561130605.79032</v>
      </c>
      <c r="AU20">
        <v>396.272032258064</v>
      </c>
      <c r="AV20">
        <v>400.013903225806</v>
      </c>
      <c r="AW20">
        <v>13.8581774193548</v>
      </c>
      <c r="AX20">
        <v>13.1588258064516</v>
      </c>
      <c r="AY20">
        <v>500.010064516129</v>
      </c>
      <c r="AZ20">
        <v>101.188774193548</v>
      </c>
      <c r="BA20">
        <v>0.200003064516129</v>
      </c>
      <c r="BB20">
        <v>19.9698806451613</v>
      </c>
      <c r="BC20">
        <v>21.1827806451613</v>
      </c>
      <c r="BD20">
        <v>999.9</v>
      </c>
      <c r="BE20">
        <v>0</v>
      </c>
      <c r="BF20">
        <v>0</v>
      </c>
      <c r="BG20">
        <v>3000.02032258065</v>
      </c>
      <c r="BH20">
        <v>0</v>
      </c>
      <c r="BI20">
        <v>5.02828</v>
      </c>
      <c r="BJ20">
        <v>1499.99129032258</v>
      </c>
      <c r="BK20">
        <v>0.973001903225807</v>
      </c>
      <c r="BL20">
        <v>0.0269981870967742</v>
      </c>
      <c r="BM20">
        <v>0</v>
      </c>
      <c r="BN20">
        <v>2.38868387096774</v>
      </c>
      <c r="BO20">
        <v>0</v>
      </c>
      <c r="BP20">
        <v>36331.6322580645</v>
      </c>
      <c r="BQ20">
        <v>13121.9290322581</v>
      </c>
      <c r="BR20">
        <v>37.562</v>
      </c>
      <c r="BS20">
        <v>39.3526451612903</v>
      </c>
      <c r="BT20">
        <v>38.915</v>
      </c>
      <c r="BU20">
        <v>37.5741935483871</v>
      </c>
      <c r="BV20">
        <v>37.0741935483871</v>
      </c>
      <c r="BW20">
        <v>1459.49129032258</v>
      </c>
      <c r="BX20">
        <v>40.5</v>
      </c>
      <c r="BY20">
        <v>0</v>
      </c>
      <c r="BZ20">
        <v>1561130651.9</v>
      </c>
      <c r="CA20">
        <v>2.34003846153846</v>
      </c>
      <c r="CB20">
        <v>-0.506495725409661</v>
      </c>
      <c r="CC20">
        <v>-1224.76239324285</v>
      </c>
      <c r="CD20">
        <v>36295.3884615385</v>
      </c>
      <c r="CE20">
        <v>15</v>
      </c>
      <c r="CF20">
        <v>1561130563</v>
      </c>
      <c r="CG20" t="s">
        <v>251</v>
      </c>
      <c r="CH20">
        <v>5</v>
      </c>
      <c r="CI20">
        <v>2.841</v>
      </c>
      <c r="CJ20">
        <v>0.039</v>
      </c>
      <c r="CK20">
        <v>400</v>
      </c>
      <c r="CL20">
        <v>13</v>
      </c>
      <c r="CM20">
        <v>0.27</v>
      </c>
      <c r="CN20">
        <v>0.11</v>
      </c>
      <c r="CO20">
        <v>-3.73147902439024</v>
      </c>
      <c r="CP20">
        <v>-0.41335965156795</v>
      </c>
      <c r="CQ20">
        <v>0.0471621030585135</v>
      </c>
      <c r="CR20">
        <v>1</v>
      </c>
      <c r="CS20">
        <v>2.38200285714286</v>
      </c>
      <c r="CT20">
        <v>-0.0521755968582958</v>
      </c>
      <c r="CU20">
        <v>0.276536162952349</v>
      </c>
      <c r="CV20">
        <v>1</v>
      </c>
      <c r="CW20">
        <v>0.701153243902439</v>
      </c>
      <c r="CX20">
        <v>-0.0429730034843211</v>
      </c>
      <c r="CY20">
        <v>0.00453399705090164</v>
      </c>
      <c r="CZ20">
        <v>1</v>
      </c>
      <c r="DA20">
        <v>3</v>
      </c>
      <c r="DB20">
        <v>3</v>
      </c>
      <c r="DC20" t="s">
        <v>252</v>
      </c>
      <c r="DD20">
        <v>1.85559</v>
      </c>
      <c r="DE20">
        <v>1.85362</v>
      </c>
      <c r="DF20">
        <v>1.85467</v>
      </c>
      <c r="DG20">
        <v>1.85913</v>
      </c>
      <c r="DH20">
        <v>1.85349</v>
      </c>
      <c r="DI20">
        <v>1.85789</v>
      </c>
      <c r="DJ20">
        <v>1.85501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2.841</v>
      </c>
      <c r="DZ20">
        <v>0.039</v>
      </c>
      <c r="EA20">
        <v>2</v>
      </c>
      <c r="EB20">
        <v>496.021</v>
      </c>
      <c r="EC20">
        <v>1010.73</v>
      </c>
      <c r="ED20">
        <v>16.8226</v>
      </c>
      <c r="EE20">
        <v>17.0139</v>
      </c>
      <c r="EF20">
        <v>30.0002</v>
      </c>
      <c r="EG20">
        <v>16.9029</v>
      </c>
      <c r="EH20">
        <v>16.8624</v>
      </c>
      <c r="EI20">
        <v>25.0141</v>
      </c>
      <c r="EJ20">
        <v>19.2702</v>
      </c>
      <c r="EK20">
        <v>100</v>
      </c>
      <c r="EL20">
        <v>16.8241</v>
      </c>
      <c r="EM20">
        <v>400</v>
      </c>
      <c r="EN20">
        <v>13.0963</v>
      </c>
      <c r="EO20">
        <v>102.621</v>
      </c>
      <c r="EP20">
        <v>103.081</v>
      </c>
    </row>
    <row r="21" spans="1:146">
      <c r="A21">
        <v>5</v>
      </c>
      <c r="B21">
        <v>1561130617</v>
      </c>
      <c r="C21">
        <v>8</v>
      </c>
      <c r="D21" t="s">
        <v>263</v>
      </c>
      <c r="E21" t="s">
        <v>264</v>
      </c>
      <c r="H21">
        <v>1561130607.48387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-0.0125882719471345</v>
      </c>
      <c r="AF21">
        <v>0.0141314380538495</v>
      </c>
      <c r="AG21">
        <v>1.3295084786809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1561130607.48387</v>
      </c>
      <c r="AU21">
        <v>396.260064516129</v>
      </c>
      <c r="AV21">
        <v>400.017096774193</v>
      </c>
      <c r="AW21">
        <v>13.8568516129032</v>
      </c>
      <c r="AX21">
        <v>13.1584741935484</v>
      </c>
      <c r="AY21">
        <v>500.000774193548</v>
      </c>
      <c r="AZ21">
        <v>101.188709677419</v>
      </c>
      <c r="BA21">
        <v>0.199993387096774</v>
      </c>
      <c r="BB21">
        <v>19.9739483870968</v>
      </c>
      <c r="BC21">
        <v>21.1849161290323</v>
      </c>
      <c r="BD21">
        <v>999.9</v>
      </c>
      <c r="BE21">
        <v>0</v>
      </c>
      <c r="BF21">
        <v>0</v>
      </c>
      <c r="BG21">
        <v>3000.06096774194</v>
      </c>
      <c r="BH21">
        <v>0</v>
      </c>
      <c r="BI21">
        <v>5.02859161290323</v>
      </c>
      <c r="BJ21">
        <v>1499.98064516129</v>
      </c>
      <c r="BK21">
        <v>0.973001903225807</v>
      </c>
      <c r="BL21">
        <v>0.0269981870967742</v>
      </c>
      <c r="BM21">
        <v>0</v>
      </c>
      <c r="BN21">
        <v>2.35978064516129</v>
      </c>
      <c r="BO21">
        <v>0</v>
      </c>
      <c r="BP21">
        <v>36296.3516129032</v>
      </c>
      <c r="BQ21">
        <v>13121.8322580645</v>
      </c>
      <c r="BR21">
        <v>37.562</v>
      </c>
      <c r="BS21">
        <v>39.3465483870968</v>
      </c>
      <c r="BT21">
        <v>38.913</v>
      </c>
      <c r="BU21">
        <v>37.5721612903226</v>
      </c>
      <c r="BV21">
        <v>37.0741935483871</v>
      </c>
      <c r="BW21">
        <v>1459.48064516129</v>
      </c>
      <c r="BX21">
        <v>40.5</v>
      </c>
      <c r="BY21">
        <v>0</v>
      </c>
      <c r="BZ21">
        <v>1561130653.7</v>
      </c>
      <c r="CA21">
        <v>2.33404230769231</v>
      </c>
      <c r="CB21">
        <v>-0.349767525403476</v>
      </c>
      <c r="CC21">
        <v>-1235.51111197047</v>
      </c>
      <c r="CD21">
        <v>36258.0423076923</v>
      </c>
      <c r="CE21">
        <v>15</v>
      </c>
      <c r="CF21">
        <v>1561130563</v>
      </c>
      <c r="CG21" t="s">
        <v>251</v>
      </c>
      <c r="CH21">
        <v>5</v>
      </c>
      <c r="CI21">
        <v>2.841</v>
      </c>
      <c r="CJ21">
        <v>0.039</v>
      </c>
      <c r="CK21">
        <v>400</v>
      </c>
      <c r="CL21">
        <v>13</v>
      </c>
      <c r="CM21">
        <v>0.27</v>
      </c>
      <c r="CN21">
        <v>0.11</v>
      </c>
      <c r="CO21">
        <v>-3.74444243902439</v>
      </c>
      <c r="CP21">
        <v>-0.46774181184667</v>
      </c>
      <c r="CQ21">
        <v>0.0515769513554682</v>
      </c>
      <c r="CR21">
        <v>1</v>
      </c>
      <c r="CS21">
        <v>2.35193142857143</v>
      </c>
      <c r="CT21">
        <v>-0.762239530332566</v>
      </c>
      <c r="CU21">
        <v>0.302271796114905</v>
      </c>
      <c r="CV21">
        <v>1</v>
      </c>
      <c r="CW21">
        <v>0.699674097560976</v>
      </c>
      <c r="CX21">
        <v>-0.0349387944250865</v>
      </c>
      <c r="CY21">
        <v>0.00368941739603818</v>
      </c>
      <c r="CZ21">
        <v>1</v>
      </c>
      <c r="DA21">
        <v>3</v>
      </c>
      <c r="DB21">
        <v>3</v>
      </c>
      <c r="DC21" t="s">
        <v>252</v>
      </c>
      <c r="DD21">
        <v>1.85559</v>
      </c>
      <c r="DE21">
        <v>1.85361</v>
      </c>
      <c r="DF21">
        <v>1.85465</v>
      </c>
      <c r="DG21">
        <v>1.85912</v>
      </c>
      <c r="DH21">
        <v>1.85349</v>
      </c>
      <c r="DI21">
        <v>1.8579</v>
      </c>
      <c r="DJ21">
        <v>1.85501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2.841</v>
      </c>
      <c r="DZ21">
        <v>0.039</v>
      </c>
      <c r="EA21">
        <v>2</v>
      </c>
      <c r="EB21">
        <v>495.918</v>
      </c>
      <c r="EC21">
        <v>1011.51</v>
      </c>
      <c r="ED21">
        <v>16.8276</v>
      </c>
      <c r="EE21">
        <v>17.0139</v>
      </c>
      <c r="EF21">
        <v>30.0002</v>
      </c>
      <c r="EG21">
        <v>16.9029</v>
      </c>
      <c r="EH21">
        <v>16.8624</v>
      </c>
      <c r="EI21">
        <v>25.0126</v>
      </c>
      <c r="EJ21">
        <v>19.2702</v>
      </c>
      <c r="EK21">
        <v>100</v>
      </c>
      <c r="EL21">
        <v>16.8241</v>
      </c>
      <c r="EM21">
        <v>400</v>
      </c>
      <c r="EN21">
        <v>13.1088</v>
      </c>
      <c r="EO21">
        <v>102.621</v>
      </c>
      <c r="EP21">
        <v>103.081</v>
      </c>
    </row>
    <row r="22" spans="1:146">
      <c r="A22">
        <v>6</v>
      </c>
      <c r="B22">
        <v>1561130619</v>
      </c>
      <c r="C22">
        <v>10</v>
      </c>
      <c r="D22" t="s">
        <v>265</v>
      </c>
      <c r="E22" t="s">
        <v>266</v>
      </c>
      <c r="H22">
        <v>1561130609.22581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-0.0125875232903278</v>
      </c>
      <c r="AF22">
        <v>0.0141305976209981</v>
      </c>
      <c r="AG22">
        <v>1.32944689016918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1561130609.22581</v>
      </c>
      <c r="AU22">
        <v>396.245870967742</v>
      </c>
      <c r="AV22">
        <v>400.018161290323</v>
      </c>
      <c r="AW22">
        <v>13.855435483871</v>
      </c>
      <c r="AX22">
        <v>13.1580064516129</v>
      </c>
      <c r="AY22">
        <v>500.001</v>
      </c>
      <c r="AZ22">
        <v>101.188806451613</v>
      </c>
      <c r="BA22">
        <v>0.199995322580645</v>
      </c>
      <c r="BB22">
        <v>19.9777870967742</v>
      </c>
      <c r="BC22">
        <v>21.1873</v>
      </c>
      <c r="BD22">
        <v>999.9</v>
      </c>
      <c r="BE22">
        <v>0</v>
      </c>
      <c r="BF22">
        <v>0</v>
      </c>
      <c r="BG22">
        <v>2999.87967741936</v>
      </c>
      <c r="BH22">
        <v>0</v>
      </c>
      <c r="BI22">
        <v>5.02992806451613</v>
      </c>
      <c r="BJ22">
        <v>1499.98548387097</v>
      </c>
      <c r="BK22">
        <v>0.973002064516129</v>
      </c>
      <c r="BL22">
        <v>0.0269980419354839</v>
      </c>
      <c r="BM22">
        <v>0</v>
      </c>
      <c r="BN22">
        <v>2.34117741935484</v>
      </c>
      <c r="BO22">
        <v>0</v>
      </c>
      <c r="BP22">
        <v>36260.3838709677</v>
      </c>
      <c r="BQ22">
        <v>13121.8806451613</v>
      </c>
      <c r="BR22">
        <v>37.562</v>
      </c>
      <c r="BS22">
        <v>39.3404516129032</v>
      </c>
      <c r="BT22">
        <v>38.909</v>
      </c>
      <c r="BU22">
        <v>37.566064516129</v>
      </c>
      <c r="BV22">
        <v>37.0701290322581</v>
      </c>
      <c r="BW22">
        <v>1459.48548387097</v>
      </c>
      <c r="BX22">
        <v>40.5</v>
      </c>
      <c r="BY22">
        <v>0</v>
      </c>
      <c r="BZ22">
        <v>1561130656.1</v>
      </c>
      <c r="CA22">
        <v>2.32213076923077</v>
      </c>
      <c r="CB22">
        <v>-0.425593170793933</v>
      </c>
      <c r="CC22">
        <v>-1239.81538464139</v>
      </c>
      <c r="CD22">
        <v>36208.2769230769</v>
      </c>
      <c r="CE22">
        <v>15</v>
      </c>
      <c r="CF22">
        <v>1561130563</v>
      </c>
      <c r="CG22" t="s">
        <v>251</v>
      </c>
      <c r="CH22">
        <v>5</v>
      </c>
      <c r="CI22">
        <v>2.841</v>
      </c>
      <c r="CJ22">
        <v>0.039</v>
      </c>
      <c r="CK22">
        <v>400</v>
      </c>
      <c r="CL22">
        <v>13</v>
      </c>
      <c r="CM22">
        <v>0.27</v>
      </c>
      <c r="CN22">
        <v>0.11</v>
      </c>
      <c r="CO22">
        <v>-3.76149219512195</v>
      </c>
      <c r="CP22">
        <v>-0.505577770034822</v>
      </c>
      <c r="CQ22">
        <v>0.0550864793075262</v>
      </c>
      <c r="CR22">
        <v>0</v>
      </c>
      <c r="CS22">
        <v>2.35819142857143</v>
      </c>
      <c r="CT22">
        <v>-0.809267963723837</v>
      </c>
      <c r="CU22">
        <v>0.30735654528012</v>
      </c>
      <c r="CV22">
        <v>1</v>
      </c>
      <c r="CW22">
        <v>0.698364487804878</v>
      </c>
      <c r="CX22">
        <v>-0.0290949198606254</v>
      </c>
      <c r="CY22">
        <v>0.00302260235253641</v>
      </c>
      <c r="CZ22">
        <v>1</v>
      </c>
      <c r="DA22">
        <v>2</v>
      </c>
      <c r="DB22">
        <v>3</v>
      </c>
      <c r="DC22" t="s">
        <v>267</v>
      </c>
      <c r="DD22">
        <v>1.8556</v>
      </c>
      <c r="DE22">
        <v>1.85362</v>
      </c>
      <c r="DF22">
        <v>1.85466</v>
      </c>
      <c r="DG22">
        <v>1.85912</v>
      </c>
      <c r="DH22">
        <v>1.85349</v>
      </c>
      <c r="DI22">
        <v>1.8579</v>
      </c>
      <c r="DJ22">
        <v>1.85501</v>
      </c>
      <c r="DK22">
        <v>1.85376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2.841</v>
      </c>
      <c r="DZ22">
        <v>0.039</v>
      </c>
      <c r="EA22">
        <v>2</v>
      </c>
      <c r="EB22">
        <v>496.021</v>
      </c>
      <c r="EC22">
        <v>1011.25</v>
      </c>
      <c r="ED22">
        <v>16.8309</v>
      </c>
      <c r="EE22">
        <v>17.0138</v>
      </c>
      <c r="EF22">
        <v>30.0001</v>
      </c>
      <c r="EG22">
        <v>16.9029</v>
      </c>
      <c r="EH22">
        <v>16.8624</v>
      </c>
      <c r="EI22">
        <v>25.0128</v>
      </c>
      <c r="EJ22">
        <v>19.2702</v>
      </c>
      <c r="EK22">
        <v>100</v>
      </c>
      <c r="EL22">
        <v>16.8241</v>
      </c>
      <c r="EM22">
        <v>400</v>
      </c>
      <c r="EN22">
        <v>13.1095</v>
      </c>
      <c r="EO22">
        <v>102.621</v>
      </c>
      <c r="EP22">
        <v>103.081</v>
      </c>
    </row>
    <row r="23" spans="1:146">
      <c r="A23">
        <v>7</v>
      </c>
      <c r="B23">
        <v>1561130621</v>
      </c>
      <c r="C23">
        <v>12</v>
      </c>
      <c r="D23" t="s">
        <v>268</v>
      </c>
      <c r="E23" t="s">
        <v>269</v>
      </c>
      <c r="H23">
        <v>1561130611.01613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-0.0125865161516931</v>
      </c>
      <c r="AF23">
        <v>0.0141294670196504</v>
      </c>
      <c r="AG23">
        <v>1.32936403707004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1561130611.01613</v>
      </c>
      <c r="AU23">
        <v>396.232935483871</v>
      </c>
      <c r="AV23">
        <v>400.016967741935</v>
      </c>
      <c r="AW23">
        <v>13.8540129032258</v>
      </c>
      <c r="AX23">
        <v>13.1574806451613</v>
      </c>
      <c r="AY23">
        <v>499.997096774194</v>
      </c>
      <c r="AZ23">
        <v>101.188870967742</v>
      </c>
      <c r="BA23">
        <v>0.199992322580645</v>
      </c>
      <c r="BB23">
        <v>19.982035483871</v>
      </c>
      <c r="BC23">
        <v>21.1900967741935</v>
      </c>
      <c r="BD23">
        <v>999.9</v>
      </c>
      <c r="BE23">
        <v>0</v>
      </c>
      <c r="BF23">
        <v>0</v>
      </c>
      <c r="BG23">
        <v>2999.63774193548</v>
      </c>
      <c r="BH23">
        <v>0</v>
      </c>
      <c r="BI23">
        <v>5.03095258064516</v>
      </c>
      <c r="BJ23">
        <v>1499.97419354839</v>
      </c>
      <c r="BK23">
        <v>0.973002064516129</v>
      </c>
      <c r="BL23">
        <v>0.0269980419354839</v>
      </c>
      <c r="BM23">
        <v>0</v>
      </c>
      <c r="BN23">
        <v>2.34902258064516</v>
      </c>
      <c r="BO23">
        <v>0</v>
      </c>
      <c r="BP23">
        <v>36223</v>
      </c>
      <c r="BQ23">
        <v>13121.7838709677</v>
      </c>
      <c r="BR23">
        <v>37.562</v>
      </c>
      <c r="BS23">
        <v>39.3343548387097</v>
      </c>
      <c r="BT23">
        <v>38.911</v>
      </c>
      <c r="BU23">
        <v>37.562</v>
      </c>
      <c r="BV23">
        <v>37.0701290322581</v>
      </c>
      <c r="BW23">
        <v>1459.47419354839</v>
      </c>
      <c r="BX23">
        <v>40.5</v>
      </c>
      <c r="BY23">
        <v>0</v>
      </c>
      <c r="BZ23">
        <v>1561130657.9</v>
      </c>
      <c r="CA23">
        <v>2.35896923076923</v>
      </c>
      <c r="CB23">
        <v>-0.729401719457428</v>
      </c>
      <c r="CC23">
        <v>-1251.46666680635</v>
      </c>
      <c r="CD23">
        <v>36170.4076923077</v>
      </c>
      <c r="CE23">
        <v>15</v>
      </c>
      <c r="CF23">
        <v>1561130563</v>
      </c>
      <c r="CG23" t="s">
        <v>251</v>
      </c>
      <c r="CH23">
        <v>5</v>
      </c>
      <c r="CI23">
        <v>2.841</v>
      </c>
      <c r="CJ23">
        <v>0.039</v>
      </c>
      <c r="CK23">
        <v>400</v>
      </c>
      <c r="CL23">
        <v>13</v>
      </c>
      <c r="CM23">
        <v>0.27</v>
      </c>
      <c r="CN23">
        <v>0.11</v>
      </c>
      <c r="CO23">
        <v>-3.77495682926829</v>
      </c>
      <c r="CP23">
        <v>-0.466297839721194</v>
      </c>
      <c r="CQ23">
        <v>0.0527660772604773</v>
      </c>
      <c r="CR23">
        <v>1</v>
      </c>
      <c r="CS23">
        <v>2.33998285714286</v>
      </c>
      <c r="CT23">
        <v>-0.192607045648934</v>
      </c>
      <c r="CU23">
        <v>0.28565835786899</v>
      </c>
      <c r="CV23">
        <v>1</v>
      </c>
      <c r="CW23">
        <v>0.697170731707317</v>
      </c>
      <c r="CX23">
        <v>-0.0268221951219485</v>
      </c>
      <c r="CY23">
        <v>0.00274826602561165</v>
      </c>
      <c r="CZ23">
        <v>1</v>
      </c>
      <c r="DA23">
        <v>3</v>
      </c>
      <c r="DB23">
        <v>3</v>
      </c>
      <c r="DC23" t="s">
        <v>252</v>
      </c>
      <c r="DD23">
        <v>1.8556</v>
      </c>
      <c r="DE23">
        <v>1.85361</v>
      </c>
      <c r="DF23">
        <v>1.85468</v>
      </c>
      <c r="DG23">
        <v>1.85911</v>
      </c>
      <c r="DH23">
        <v>1.85349</v>
      </c>
      <c r="DI23">
        <v>1.85788</v>
      </c>
      <c r="DJ23">
        <v>1.85501</v>
      </c>
      <c r="DK23">
        <v>1.85375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2.841</v>
      </c>
      <c r="DZ23">
        <v>0.039</v>
      </c>
      <c r="EA23">
        <v>2</v>
      </c>
      <c r="EB23">
        <v>496.007</v>
      </c>
      <c r="EC23">
        <v>1010.28</v>
      </c>
      <c r="ED23">
        <v>16.833</v>
      </c>
      <c r="EE23">
        <v>17.013</v>
      </c>
      <c r="EF23">
        <v>30.0001</v>
      </c>
      <c r="EG23">
        <v>16.9029</v>
      </c>
      <c r="EH23">
        <v>16.8628</v>
      </c>
      <c r="EI23">
        <v>17.3858</v>
      </c>
      <c r="EJ23">
        <v>19.2702</v>
      </c>
      <c r="EK23">
        <v>100</v>
      </c>
      <c r="EL23">
        <v>16.8245</v>
      </c>
      <c r="EM23">
        <v>18.33</v>
      </c>
      <c r="EN23">
        <v>13.1117</v>
      </c>
      <c r="EO23">
        <v>102.621</v>
      </c>
      <c r="EP23">
        <v>103.081</v>
      </c>
    </row>
    <row r="24" spans="1:146">
      <c r="A24">
        <v>8</v>
      </c>
      <c r="B24">
        <v>1561130623</v>
      </c>
      <c r="C24">
        <v>14</v>
      </c>
      <c r="D24" t="s">
        <v>270</v>
      </c>
      <c r="E24" t="s">
        <v>271</v>
      </c>
      <c r="H24">
        <v>1561130612.85484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-0.0125875393414763</v>
      </c>
      <c r="AF24">
        <v>0.0141306156398184</v>
      </c>
      <c r="AG24">
        <v>1.32944821062573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1561130612.85484</v>
      </c>
      <c r="AU24">
        <v>396.218838709677</v>
      </c>
      <c r="AV24">
        <v>398.504774193548</v>
      </c>
      <c r="AW24">
        <v>13.8527935483871</v>
      </c>
      <c r="AX24">
        <v>13.1569161290323</v>
      </c>
      <c r="AY24">
        <v>499.991290322581</v>
      </c>
      <c r="AZ24">
        <v>101.188935483871</v>
      </c>
      <c r="BA24">
        <v>0.199986903225806</v>
      </c>
      <c r="BB24">
        <v>19.986264516129</v>
      </c>
      <c r="BC24">
        <v>21.1930677419355</v>
      </c>
      <c r="BD24">
        <v>999.9</v>
      </c>
      <c r="BE24">
        <v>0</v>
      </c>
      <c r="BF24">
        <v>0</v>
      </c>
      <c r="BG24">
        <v>2999.87967741936</v>
      </c>
      <c r="BH24">
        <v>0</v>
      </c>
      <c r="BI24">
        <v>5.03095258064516</v>
      </c>
      <c r="BJ24">
        <v>1499.97838709677</v>
      </c>
      <c r="BK24">
        <v>0.973002225806452</v>
      </c>
      <c r="BL24">
        <v>0.0269978967741935</v>
      </c>
      <c r="BM24">
        <v>0</v>
      </c>
      <c r="BN24">
        <v>2.34888709677419</v>
      </c>
      <c r="BO24">
        <v>0</v>
      </c>
      <c r="BP24">
        <v>36184.5774193548</v>
      </c>
      <c r="BQ24">
        <v>13121.8258064516</v>
      </c>
      <c r="BR24">
        <v>37.562</v>
      </c>
      <c r="BS24">
        <v>39.3282580645161</v>
      </c>
      <c r="BT24">
        <v>38.911</v>
      </c>
      <c r="BU24">
        <v>37.562</v>
      </c>
      <c r="BV24">
        <v>37.066064516129</v>
      </c>
      <c r="BW24">
        <v>1459.47838709677</v>
      </c>
      <c r="BX24">
        <v>40.5</v>
      </c>
      <c r="BY24">
        <v>0</v>
      </c>
      <c r="BZ24">
        <v>1561130659.7</v>
      </c>
      <c r="CA24">
        <v>2.29024230769231</v>
      </c>
      <c r="CB24">
        <v>-0.20102906914094</v>
      </c>
      <c r="CC24">
        <v>-1265.72307784391</v>
      </c>
      <c r="CD24">
        <v>36132.9230769231</v>
      </c>
      <c r="CE24">
        <v>15</v>
      </c>
      <c r="CF24">
        <v>1561130563</v>
      </c>
      <c r="CG24" t="s">
        <v>251</v>
      </c>
      <c r="CH24">
        <v>5</v>
      </c>
      <c r="CI24">
        <v>2.841</v>
      </c>
      <c r="CJ24">
        <v>0.039</v>
      </c>
      <c r="CK24">
        <v>400</v>
      </c>
      <c r="CL24">
        <v>13</v>
      </c>
      <c r="CM24">
        <v>0.27</v>
      </c>
      <c r="CN24">
        <v>0.11</v>
      </c>
      <c r="CO24">
        <v>-3.33006156097561</v>
      </c>
      <c r="CP24">
        <v>7.36938342856964</v>
      </c>
      <c r="CQ24">
        <v>2.25791659400688</v>
      </c>
      <c r="CR24">
        <v>0</v>
      </c>
      <c r="CS24">
        <v>2.32718571428571</v>
      </c>
      <c r="CT24">
        <v>-0.234385127201461</v>
      </c>
      <c r="CU24">
        <v>0.277570308357419</v>
      </c>
      <c r="CV24">
        <v>1</v>
      </c>
      <c r="CW24">
        <v>0.696209975609756</v>
      </c>
      <c r="CX24">
        <v>-0.0249613170731691</v>
      </c>
      <c r="CY24">
        <v>0.00254960210657353</v>
      </c>
      <c r="CZ24">
        <v>1</v>
      </c>
      <c r="DA24">
        <v>2</v>
      </c>
      <c r="DB24">
        <v>3</v>
      </c>
      <c r="DC24" t="s">
        <v>267</v>
      </c>
      <c r="DD24">
        <v>1.85561</v>
      </c>
      <c r="DE24">
        <v>1.8536</v>
      </c>
      <c r="DF24">
        <v>1.85466</v>
      </c>
      <c r="DG24">
        <v>1.85912</v>
      </c>
      <c r="DH24">
        <v>1.85349</v>
      </c>
      <c r="DI24">
        <v>1.85787</v>
      </c>
      <c r="DJ24">
        <v>1.85501</v>
      </c>
      <c r="DK24">
        <v>1.85373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2.841</v>
      </c>
      <c r="DZ24">
        <v>0.039</v>
      </c>
      <c r="EA24">
        <v>2</v>
      </c>
      <c r="EB24">
        <v>495.963</v>
      </c>
      <c r="EC24">
        <v>1010.29</v>
      </c>
      <c r="ED24">
        <v>16.8329</v>
      </c>
      <c r="EE24">
        <v>17.0124</v>
      </c>
      <c r="EF24">
        <v>30.0001</v>
      </c>
      <c r="EG24">
        <v>16.9029</v>
      </c>
      <c r="EH24">
        <v>16.8636</v>
      </c>
      <c r="EI24">
        <v>13.8024</v>
      </c>
      <c r="EJ24">
        <v>19.2702</v>
      </c>
      <c r="EK24">
        <v>100</v>
      </c>
      <c r="EL24">
        <v>16.8245</v>
      </c>
      <c r="EM24">
        <v>23.33</v>
      </c>
      <c r="EN24">
        <v>13.1101</v>
      </c>
      <c r="EO24">
        <v>102.622</v>
      </c>
      <c r="EP24">
        <v>103.081</v>
      </c>
    </row>
    <row r="25" spans="1:146">
      <c r="A25">
        <v>9</v>
      </c>
      <c r="B25">
        <v>1561130625</v>
      </c>
      <c r="C25">
        <v>16</v>
      </c>
      <c r="D25" t="s">
        <v>272</v>
      </c>
      <c r="E25" t="s">
        <v>273</v>
      </c>
      <c r="H25">
        <v>1561130614.74194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-0.0125875393414763</v>
      </c>
      <c r="AF25">
        <v>0.0141306156398184</v>
      </c>
      <c r="AG25">
        <v>1.32944821062573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1561130614.74194</v>
      </c>
      <c r="AU25">
        <v>396.007838709678</v>
      </c>
      <c r="AV25">
        <v>389.819451612903</v>
      </c>
      <c r="AW25">
        <v>13.8516967741936</v>
      </c>
      <c r="AX25">
        <v>13.1564322580645</v>
      </c>
      <c r="AY25">
        <v>499.985967741936</v>
      </c>
      <c r="AZ25">
        <v>101.188935483871</v>
      </c>
      <c r="BA25">
        <v>0.199991129032258</v>
      </c>
      <c r="BB25">
        <v>19.9899580645161</v>
      </c>
      <c r="BC25">
        <v>21.1966580645161</v>
      </c>
      <c r="BD25">
        <v>999.9</v>
      </c>
      <c r="BE25">
        <v>0</v>
      </c>
      <c r="BF25">
        <v>0</v>
      </c>
      <c r="BG25">
        <v>2999.87967741936</v>
      </c>
      <c r="BH25">
        <v>0</v>
      </c>
      <c r="BI25">
        <v>5.03095258064516</v>
      </c>
      <c r="BJ25">
        <v>1499.98258064516</v>
      </c>
      <c r="BK25">
        <v>0.973002387096774</v>
      </c>
      <c r="BL25">
        <v>0.0269977516129032</v>
      </c>
      <c r="BM25">
        <v>0</v>
      </c>
      <c r="BN25">
        <v>2.35333870967742</v>
      </c>
      <c r="BO25">
        <v>0</v>
      </c>
      <c r="BP25">
        <v>36145.5387096774</v>
      </c>
      <c r="BQ25">
        <v>13121.8612903226</v>
      </c>
      <c r="BR25">
        <v>37.562</v>
      </c>
      <c r="BS25">
        <v>39.3241935483871</v>
      </c>
      <c r="BT25">
        <v>38.915</v>
      </c>
      <c r="BU25">
        <v>37.562</v>
      </c>
      <c r="BV25">
        <v>37.066064516129</v>
      </c>
      <c r="BW25">
        <v>1459.48258064516</v>
      </c>
      <c r="BX25">
        <v>40.5</v>
      </c>
      <c r="BY25">
        <v>0</v>
      </c>
      <c r="BZ25">
        <v>1561130662.1</v>
      </c>
      <c r="CA25">
        <v>2.29815384615385</v>
      </c>
      <c r="CB25">
        <v>-0.0489162504065609</v>
      </c>
      <c r="CC25">
        <v>-1249.56923099424</v>
      </c>
      <c r="CD25">
        <v>36083.8961538462</v>
      </c>
      <c r="CE25">
        <v>15</v>
      </c>
      <c r="CF25">
        <v>1561130563</v>
      </c>
      <c r="CG25" t="s">
        <v>251</v>
      </c>
      <c r="CH25">
        <v>5</v>
      </c>
      <c r="CI25">
        <v>2.841</v>
      </c>
      <c r="CJ25">
        <v>0.039</v>
      </c>
      <c r="CK25">
        <v>400</v>
      </c>
      <c r="CL25">
        <v>13</v>
      </c>
      <c r="CM25">
        <v>0.27</v>
      </c>
      <c r="CN25">
        <v>0.11</v>
      </c>
      <c r="CO25">
        <v>2.20822282926829</v>
      </c>
      <c r="CP25">
        <v>96.0102880139365</v>
      </c>
      <c r="CQ25">
        <v>18.227447987632</v>
      </c>
      <c r="CR25">
        <v>0</v>
      </c>
      <c r="CS25">
        <v>2.29477714285714</v>
      </c>
      <c r="CT25">
        <v>-0.535463607472112</v>
      </c>
      <c r="CU25">
        <v>0.275438042901759</v>
      </c>
      <c r="CV25">
        <v>1</v>
      </c>
      <c r="CW25">
        <v>0.695496317073171</v>
      </c>
      <c r="CX25">
        <v>-0.0242616794425082</v>
      </c>
      <c r="CY25">
        <v>0.00248249573908729</v>
      </c>
      <c r="CZ25">
        <v>1</v>
      </c>
      <c r="DA25">
        <v>2</v>
      </c>
      <c r="DB25">
        <v>3</v>
      </c>
      <c r="DC25" t="s">
        <v>267</v>
      </c>
      <c r="DD25">
        <v>1.8556</v>
      </c>
      <c r="DE25">
        <v>1.85361</v>
      </c>
      <c r="DF25">
        <v>1.85463</v>
      </c>
      <c r="DG25">
        <v>1.85912</v>
      </c>
      <c r="DH25">
        <v>1.85349</v>
      </c>
      <c r="DI25">
        <v>1.85788</v>
      </c>
      <c r="DJ25">
        <v>1.85501</v>
      </c>
      <c r="DK25">
        <v>1.85375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2.841</v>
      </c>
      <c r="DZ25">
        <v>0.039</v>
      </c>
      <c r="EA25">
        <v>2</v>
      </c>
      <c r="EB25">
        <v>496.306</v>
      </c>
      <c r="EC25">
        <v>1010.33</v>
      </c>
      <c r="ED25">
        <v>16.8318</v>
      </c>
      <c r="EE25">
        <v>17.0124</v>
      </c>
      <c r="EF25">
        <v>30</v>
      </c>
      <c r="EG25">
        <v>16.9034</v>
      </c>
      <c r="EH25">
        <v>16.8639</v>
      </c>
      <c r="EI25">
        <v>11.2744</v>
      </c>
      <c r="EJ25">
        <v>19.2702</v>
      </c>
      <c r="EK25">
        <v>100</v>
      </c>
      <c r="EL25">
        <v>16.1158</v>
      </c>
      <c r="EM25">
        <v>23.33</v>
      </c>
      <c r="EN25">
        <v>13.1149</v>
      </c>
      <c r="EO25">
        <v>102.622</v>
      </c>
      <c r="EP25">
        <v>103.081</v>
      </c>
    </row>
    <row r="26" spans="1:146">
      <c r="A26">
        <v>10</v>
      </c>
      <c r="B26">
        <v>1561130627</v>
      </c>
      <c r="C26">
        <v>18</v>
      </c>
      <c r="D26" t="s">
        <v>274</v>
      </c>
      <c r="E26" t="s">
        <v>275</v>
      </c>
      <c r="H26">
        <v>1561130616.67742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-0.0125885585194432</v>
      </c>
      <c r="AF26">
        <v>0.0141317597563711</v>
      </c>
      <c r="AG26">
        <v>1.32953205356896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1561130616.67742</v>
      </c>
      <c r="AU26">
        <v>394.314548387097</v>
      </c>
      <c r="AV26">
        <v>372.270322580645</v>
      </c>
      <c r="AW26">
        <v>13.8505774193548</v>
      </c>
      <c r="AX26">
        <v>13.1558096774194</v>
      </c>
      <c r="AY26">
        <v>499.977387096774</v>
      </c>
      <c r="AZ26">
        <v>101.188967741935</v>
      </c>
      <c r="BA26">
        <v>0.199985161290323</v>
      </c>
      <c r="BB26">
        <v>19.9936387096774</v>
      </c>
      <c r="BC26">
        <v>21.2004806451613</v>
      </c>
      <c r="BD26">
        <v>999.9</v>
      </c>
      <c r="BE26">
        <v>0</v>
      </c>
      <c r="BF26">
        <v>0</v>
      </c>
      <c r="BG26">
        <v>3000.12161290323</v>
      </c>
      <c r="BH26">
        <v>0</v>
      </c>
      <c r="BI26">
        <v>5.03095258064516</v>
      </c>
      <c r="BJ26">
        <v>1499.99516129032</v>
      </c>
      <c r="BK26">
        <v>0.973002709677419</v>
      </c>
      <c r="BL26">
        <v>0.0269974612903226</v>
      </c>
      <c r="BM26">
        <v>0</v>
      </c>
      <c r="BN26">
        <v>2.35202903225806</v>
      </c>
      <c r="BO26">
        <v>0</v>
      </c>
      <c r="BP26">
        <v>36108.0483870968</v>
      </c>
      <c r="BQ26">
        <v>13121.9774193548</v>
      </c>
      <c r="BR26">
        <v>37.562</v>
      </c>
      <c r="BS26">
        <v>39.3221612903226</v>
      </c>
      <c r="BT26">
        <v>38.913</v>
      </c>
      <c r="BU26">
        <v>37.562</v>
      </c>
      <c r="BV26">
        <v>37.066064516129</v>
      </c>
      <c r="BW26">
        <v>1459.49548387097</v>
      </c>
      <c r="BX26">
        <v>40.5</v>
      </c>
      <c r="BY26">
        <v>0</v>
      </c>
      <c r="BZ26">
        <v>1561130663.9</v>
      </c>
      <c r="CA26">
        <v>2.29885384615385</v>
      </c>
      <c r="CB26">
        <v>0.225832471250795</v>
      </c>
      <c r="CC26">
        <v>-1179.63760675997</v>
      </c>
      <c r="CD26">
        <v>36049.4076923077</v>
      </c>
      <c r="CE26">
        <v>15</v>
      </c>
      <c r="CF26">
        <v>1561130563</v>
      </c>
      <c r="CG26" t="s">
        <v>251</v>
      </c>
      <c r="CH26">
        <v>5</v>
      </c>
      <c r="CI26">
        <v>2.841</v>
      </c>
      <c r="CJ26">
        <v>0.039</v>
      </c>
      <c r="CK26">
        <v>400</v>
      </c>
      <c r="CL26">
        <v>13</v>
      </c>
      <c r="CM26">
        <v>0.27</v>
      </c>
      <c r="CN26">
        <v>0.11</v>
      </c>
      <c r="CO26">
        <v>15.8347455121951</v>
      </c>
      <c r="CP26">
        <v>293.648550857183</v>
      </c>
      <c r="CQ26">
        <v>43.9377711652418</v>
      </c>
      <c r="CR26">
        <v>0</v>
      </c>
      <c r="CS26">
        <v>2.33457142857143</v>
      </c>
      <c r="CT26">
        <v>-0.175355004277067</v>
      </c>
      <c r="CU26">
        <v>0.29496081247847</v>
      </c>
      <c r="CV26">
        <v>1</v>
      </c>
      <c r="CW26">
        <v>0.694916707317073</v>
      </c>
      <c r="CX26">
        <v>-0.0234475609756103</v>
      </c>
      <c r="CY26">
        <v>0.00243670103097132</v>
      </c>
      <c r="CZ26">
        <v>1</v>
      </c>
      <c r="DA26">
        <v>2</v>
      </c>
      <c r="DB26">
        <v>3</v>
      </c>
      <c r="DC26" t="s">
        <v>267</v>
      </c>
      <c r="DD26">
        <v>1.85556</v>
      </c>
      <c r="DE26">
        <v>1.85359</v>
      </c>
      <c r="DF26">
        <v>1.85461</v>
      </c>
      <c r="DG26">
        <v>1.8591</v>
      </c>
      <c r="DH26">
        <v>1.85346</v>
      </c>
      <c r="DI26">
        <v>1.85785</v>
      </c>
      <c r="DJ26">
        <v>1.85501</v>
      </c>
      <c r="DK26">
        <v>1.85371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2.841</v>
      </c>
      <c r="DZ26">
        <v>0.039</v>
      </c>
      <c r="EA26">
        <v>2</v>
      </c>
      <c r="EB26">
        <v>496.137</v>
      </c>
      <c r="EC26">
        <v>1009.67</v>
      </c>
      <c r="ED26">
        <v>16.7797</v>
      </c>
      <c r="EE26">
        <v>17.0124</v>
      </c>
      <c r="EF26">
        <v>30.0006</v>
      </c>
      <c r="EG26">
        <v>16.9042</v>
      </c>
      <c r="EH26">
        <v>16.8639</v>
      </c>
      <c r="EI26">
        <v>9.49051</v>
      </c>
      <c r="EJ26">
        <v>19.2702</v>
      </c>
      <c r="EK26">
        <v>100</v>
      </c>
      <c r="EL26">
        <v>16.1158</v>
      </c>
      <c r="EM26">
        <v>28.33</v>
      </c>
      <c r="EN26">
        <v>13.1161</v>
      </c>
      <c r="EO26">
        <v>102.623</v>
      </c>
      <c r="EP26">
        <v>103.08</v>
      </c>
    </row>
    <row r="27" spans="1:146">
      <c r="A27">
        <v>11</v>
      </c>
      <c r="B27">
        <v>1561130629</v>
      </c>
      <c r="C27">
        <v>20</v>
      </c>
      <c r="D27" t="s">
        <v>276</v>
      </c>
      <c r="E27" t="s">
        <v>277</v>
      </c>
      <c r="H27">
        <v>1561130618.66129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-0.0125889848414034</v>
      </c>
      <c r="AF27">
        <v>0.0141322383401193</v>
      </c>
      <c r="AG27">
        <v>1.32956712488617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1561130618.66129</v>
      </c>
      <c r="AU27">
        <v>389.339193548387</v>
      </c>
      <c r="AV27">
        <v>349.428967741935</v>
      </c>
      <c r="AW27">
        <v>13.8493451612903</v>
      </c>
      <c r="AX27">
        <v>13.1550741935484</v>
      </c>
      <c r="AY27">
        <v>499.983322580645</v>
      </c>
      <c r="AZ27">
        <v>101.189</v>
      </c>
      <c r="BA27">
        <v>0.199985032258064</v>
      </c>
      <c r="BB27">
        <v>19.9977322580645</v>
      </c>
      <c r="BC27">
        <v>21.2044741935484</v>
      </c>
      <c r="BD27">
        <v>999.9</v>
      </c>
      <c r="BE27">
        <v>0</v>
      </c>
      <c r="BF27">
        <v>0</v>
      </c>
      <c r="BG27">
        <v>3000.22225806452</v>
      </c>
      <c r="BH27">
        <v>0</v>
      </c>
      <c r="BI27">
        <v>5.03095258064516</v>
      </c>
      <c r="BJ27">
        <v>1499.99225806452</v>
      </c>
      <c r="BK27">
        <v>0.973002709677419</v>
      </c>
      <c r="BL27">
        <v>0.0269974612903226</v>
      </c>
      <c r="BM27">
        <v>0</v>
      </c>
      <c r="BN27">
        <v>2.32864516129032</v>
      </c>
      <c r="BO27">
        <v>0</v>
      </c>
      <c r="BP27">
        <v>36069.9225806452</v>
      </c>
      <c r="BQ27">
        <v>13121.9580645161</v>
      </c>
      <c r="BR27">
        <v>37.562</v>
      </c>
      <c r="BS27">
        <v>39.3180967741935</v>
      </c>
      <c r="BT27">
        <v>38.915</v>
      </c>
      <c r="BU27">
        <v>37.562</v>
      </c>
      <c r="BV27">
        <v>37.0640322580645</v>
      </c>
      <c r="BW27">
        <v>1459.49258064516</v>
      </c>
      <c r="BX27">
        <v>40.5</v>
      </c>
      <c r="BY27">
        <v>0</v>
      </c>
      <c r="BZ27">
        <v>1561130665.7</v>
      </c>
      <c r="CA27">
        <v>2.30286923076923</v>
      </c>
      <c r="CB27">
        <v>0.516478623057804</v>
      </c>
      <c r="CC27">
        <v>-1110.60171012183</v>
      </c>
      <c r="CD27">
        <v>36015.8807692308</v>
      </c>
      <c r="CE27">
        <v>15</v>
      </c>
      <c r="CF27">
        <v>1561130563</v>
      </c>
      <c r="CG27" t="s">
        <v>251</v>
      </c>
      <c r="CH27">
        <v>5</v>
      </c>
      <c r="CI27">
        <v>2.841</v>
      </c>
      <c r="CJ27">
        <v>0.039</v>
      </c>
      <c r="CK27">
        <v>400</v>
      </c>
      <c r="CL27">
        <v>13</v>
      </c>
      <c r="CM27">
        <v>0.27</v>
      </c>
      <c r="CN27">
        <v>0.11</v>
      </c>
      <c r="CO27">
        <v>33.4910735609756</v>
      </c>
      <c r="CP27">
        <v>506.669095233465</v>
      </c>
      <c r="CQ27">
        <v>64.2058654538487</v>
      </c>
      <c r="CR27">
        <v>0</v>
      </c>
      <c r="CS27">
        <v>2.30169428571429</v>
      </c>
      <c r="CT27">
        <v>0.0901244618394113</v>
      </c>
      <c r="CU27">
        <v>0.266279988994245</v>
      </c>
      <c r="CV27">
        <v>1</v>
      </c>
      <c r="CW27">
        <v>0.69442087804878</v>
      </c>
      <c r="CX27">
        <v>-0.0193830731707319</v>
      </c>
      <c r="CY27">
        <v>0.0021800452131709</v>
      </c>
      <c r="CZ27">
        <v>1</v>
      </c>
      <c r="DA27">
        <v>2</v>
      </c>
      <c r="DB27">
        <v>3</v>
      </c>
      <c r="DC27" t="s">
        <v>267</v>
      </c>
      <c r="DD27">
        <v>1.85555</v>
      </c>
      <c r="DE27">
        <v>1.85358</v>
      </c>
      <c r="DF27">
        <v>1.85459</v>
      </c>
      <c r="DG27">
        <v>1.85908</v>
      </c>
      <c r="DH27">
        <v>1.85346</v>
      </c>
      <c r="DI27">
        <v>1.85783</v>
      </c>
      <c r="DJ27">
        <v>1.85501</v>
      </c>
      <c r="DK27">
        <v>1.85369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2.841</v>
      </c>
      <c r="DZ27">
        <v>0.039</v>
      </c>
      <c r="EA27">
        <v>2</v>
      </c>
      <c r="EB27">
        <v>495.906</v>
      </c>
      <c r="EC27">
        <v>1009.28</v>
      </c>
      <c r="ED27">
        <v>16.5362</v>
      </c>
      <c r="EE27">
        <v>17.0124</v>
      </c>
      <c r="EF27">
        <v>30.0021</v>
      </c>
      <c r="EG27">
        <v>16.9045</v>
      </c>
      <c r="EH27">
        <v>16.8643</v>
      </c>
      <c r="EI27">
        <v>8.24502</v>
      </c>
      <c r="EJ27">
        <v>19.2702</v>
      </c>
      <c r="EK27">
        <v>100</v>
      </c>
      <c r="EL27">
        <v>16.1158</v>
      </c>
      <c r="EM27">
        <v>33.33</v>
      </c>
      <c r="EN27">
        <v>13.123</v>
      </c>
      <c r="EO27">
        <v>102.622</v>
      </c>
      <c r="EP27">
        <v>103.081</v>
      </c>
    </row>
    <row r="28" spans="1:146">
      <c r="A28">
        <v>12</v>
      </c>
      <c r="B28">
        <v>1561130631</v>
      </c>
      <c r="C28">
        <v>22</v>
      </c>
      <c r="D28" t="s">
        <v>278</v>
      </c>
      <c r="E28" t="s">
        <v>279</v>
      </c>
      <c r="H28">
        <v>1561130620.66129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-0.0125900120476138</v>
      </c>
      <c r="AF28">
        <v>0.0141333914690787</v>
      </c>
      <c r="AG28">
        <v>1.32965162744937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1561130620.66129</v>
      </c>
      <c r="AU28">
        <v>380.272838709677</v>
      </c>
      <c r="AV28">
        <v>323.024193548387</v>
      </c>
      <c r="AW28">
        <v>13.8478806451613</v>
      </c>
      <c r="AX28">
        <v>13.1541903225806</v>
      </c>
      <c r="AY28">
        <v>499.988451612903</v>
      </c>
      <c r="AZ28">
        <v>101.189096774194</v>
      </c>
      <c r="BA28">
        <v>0.199992483870968</v>
      </c>
      <c r="BB28">
        <v>20.0014903225806</v>
      </c>
      <c r="BC28">
        <v>21.2087290322581</v>
      </c>
      <c r="BD28">
        <v>999.9</v>
      </c>
      <c r="BE28">
        <v>0</v>
      </c>
      <c r="BF28">
        <v>0</v>
      </c>
      <c r="BG28">
        <v>3000.46419354839</v>
      </c>
      <c r="BH28">
        <v>0</v>
      </c>
      <c r="BI28">
        <v>5.03126419354839</v>
      </c>
      <c r="BJ28">
        <v>1499.99</v>
      </c>
      <c r="BK28">
        <v>0.973002548387097</v>
      </c>
      <c r="BL28">
        <v>0.0269976064516129</v>
      </c>
      <c r="BM28">
        <v>0</v>
      </c>
      <c r="BN28">
        <v>2.32333548387097</v>
      </c>
      <c r="BO28">
        <v>0</v>
      </c>
      <c r="BP28">
        <v>36029.5935483871</v>
      </c>
      <c r="BQ28">
        <v>13121.935483871</v>
      </c>
      <c r="BR28">
        <v>37.562</v>
      </c>
      <c r="BS28">
        <v>39.3180967741935</v>
      </c>
      <c r="BT28">
        <v>38.911</v>
      </c>
      <c r="BU28">
        <v>37.562</v>
      </c>
      <c r="BV28">
        <v>37.062</v>
      </c>
      <c r="BW28">
        <v>1459.49032258065</v>
      </c>
      <c r="BX28">
        <v>40.5</v>
      </c>
      <c r="BY28">
        <v>0</v>
      </c>
      <c r="BZ28">
        <v>1561130668.1</v>
      </c>
      <c r="CA28">
        <v>2.31267307692308</v>
      </c>
      <c r="CB28">
        <v>-0.657876929406175</v>
      </c>
      <c r="CC28">
        <v>-1150.64957231548</v>
      </c>
      <c r="CD28">
        <v>35966.1807692308</v>
      </c>
      <c r="CE28">
        <v>15</v>
      </c>
      <c r="CF28">
        <v>1561130563</v>
      </c>
      <c r="CG28" t="s">
        <v>251</v>
      </c>
      <c r="CH28">
        <v>5</v>
      </c>
      <c r="CI28">
        <v>2.841</v>
      </c>
      <c r="CJ28">
        <v>0.039</v>
      </c>
      <c r="CK28">
        <v>400</v>
      </c>
      <c r="CL28">
        <v>13</v>
      </c>
      <c r="CM28">
        <v>0.27</v>
      </c>
      <c r="CN28">
        <v>0.11</v>
      </c>
      <c r="CO28">
        <v>51.3124333170732</v>
      </c>
      <c r="CP28">
        <v>661.252854522699</v>
      </c>
      <c r="CQ28">
        <v>75.7096858940959</v>
      </c>
      <c r="CR28">
        <v>0</v>
      </c>
      <c r="CS28">
        <v>2.29976571428571</v>
      </c>
      <c r="CT28">
        <v>-0.202111774281046</v>
      </c>
      <c r="CU28">
        <v>0.279507203017696</v>
      </c>
      <c r="CV28">
        <v>1</v>
      </c>
      <c r="CW28">
        <v>0.693904219512195</v>
      </c>
      <c r="CX28">
        <v>-0.0140421114982568</v>
      </c>
      <c r="CY28">
        <v>0.00177852120693617</v>
      </c>
      <c r="CZ28">
        <v>1</v>
      </c>
      <c r="DA28">
        <v>2</v>
      </c>
      <c r="DB28">
        <v>3</v>
      </c>
      <c r="DC28" t="s">
        <v>267</v>
      </c>
      <c r="DD28">
        <v>1.85559</v>
      </c>
      <c r="DE28">
        <v>1.85361</v>
      </c>
      <c r="DF28">
        <v>1.85462</v>
      </c>
      <c r="DG28">
        <v>1.85909</v>
      </c>
      <c r="DH28">
        <v>1.85349</v>
      </c>
      <c r="DI28">
        <v>1.85786</v>
      </c>
      <c r="DJ28">
        <v>1.85501</v>
      </c>
      <c r="DK28">
        <v>1.85372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2.841</v>
      </c>
      <c r="DZ28">
        <v>0.039</v>
      </c>
      <c r="EA28">
        <v>2</v>
      </c>
      <c r="EB28">
        <v>496.126</v>
      </c>
      <c r="EC28">
        <v>1008.69</v>
      </c>
      <c r="ED28">
        <v>16.2477</v>
      </c>
      <c r="EE28">
        <v>17.0123</v>
      </c>
      <c r="EF28">
        <v>30.0023</v>
      </c>
      <c r="EG28">
        <v>16.9045</v>
      </c>
      <c r="EH28">
        <v>16.8651</v>
      </c>
      <c r="EI28">
        <v>7.33431</v>
      </c>
      <c r="EJ28">
        <v>19.2702</v>
      </c>
      <c r="EK28">
        <v>100</v>
      </c>
      <c r="EL28">
        <v>16.1061</v>
      </c>
      <c r="EM28">
        <v>33.33</v>
      </c>
      <c r="EN28">
        <v>13.1325</v>
      </c>
      <c r="EO28">
        <v>102.621</v>
      </c>
      <c r="EP28">
        <v>103.08</v>
      </c>
    </row>
    <row r="29" spans="1:146">
      <c r="A29">
        <v>13</v>
      </c>
      <c r="B29">
        <v>1561130633</v>
      </c>
      <c r="C29">
        <v>24</v>
      </c>
      <c r="D29" t="s">
        <v>280</v>
      </c>
      <c r="E29" t="s">
        <v>281</v>
      </c>
      <c r="H29">
        <v>1561130622.66129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-0.0125896124654087</v>
      </c>
      <c r="AF29">
        <v>0.0141329429030482</v>
      </c>
      <c r="AG29">
        <v>1.32961875610497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1561130622.66129</v>
      </c>
      <c r="AU29">
        <v>367.14735483871</v>
      </c>
      <c r="AV29">
        <v>294.12155483871</v>
      </c>
      <c r="AW29">
        <v>13.8455935483871</v>
      </c>
      <c r="AX29">
        <v>13.153164516129</v>
      </c>
      <c r="AY29">
        <v>499.98435483871</v>
      </c>
      <c r="AZ29">
        <v>101.189290322581</v>
      </c>
      <c r="BA29">
        <v>0.199989516129032</v>
      </c>
      <c r="BB29">
        <v>20.0041</v>
      </c>
      <c r="BC29">
        <v>21.2120580645161</v>
      </c>
      <c r="BD29">
        <v>999.9</v>
      </c>
      <c r="BE29">
        <v>0</v>
      </c>
      <c r="BF29">
        <v>0</v>
      </c>
      <c r="BG29">
        <v>3000.36322580645</v>
      </c>
      <c r="BH29">
        <v>0</v>
      </c>
      <c r="BI29">
        <v>5.03407096774194</v>
      </c>
      <c r="BJ29">
        <v>1499.99516129032</v>
      </c>
      <c r="BK29">
        <v>0.973002709677419</v>
      </c>
      <c r="BL29">
        <v>0.0269974612903226</v>
      </c>
      <c r="BM29">
        <v>0</v>
      </c>
      <c r="BN29">
        <v>2.31751290322581</v>
      </c>
      <c r="BO29">
        <v>0</v>
      </c>
      <c r="BP29">
        <v>35982.8580645161</v>
      </c>
      <c r="BQ29">
        <v>13121.9806451613</v>
      </c>
      <c r="BR29">
        <v>37.562</v>
      </c>
      <c r="BS29">
        <v>39.3180967741935</v>
      </c>
      <c r="BT29">
        <v>38.911</v>
      </c>
      <c r="BU29">
        <v>37.562</v>
      </c>
      <c r="BV29">
        <v>37.062</v>
      </c>
      <c r="BW29">
        <v>1459.4964516129</v>
      </c>
      <c r="BX29">
        <v>40.5</v>
      </c>
      <c r="BY29">
        <v>0</v>
      </c>
      <c r="BZ29">
        <v>1561130669.9</v>
      </c>
      <c r="CA29">
        <v>2.30602692307692</v>
      </c>
      <c r="CB29">
        <v>0.389938456164858</v>
      </c>
      <c r="CC29">
        <v>-1407.42222318481</v>
      </c>
      <c r="CD29">
        <v>35918.5038461538</v>
      </c>
      <c r="CE29">
        <v>15</v>
      </c>
      <c r="CF29">
        <v>1561130563</v>
      </c>
      <c r="CG29" t="s">
        <v>251</v>
      </c>
      <c r="CH29">
        <v>5</v>
      </c>
      <c r="CI29">
        <v>2.841</v>
      </c>
      <c r="CJ29">
        <v>0.039</v>
      </c>
      <c r="CK29">
        <v>400</v>
      </c>
      <c r="CL29">
        <v>13</v>
      </c>
      <c r="CM29">
        <v>0.27</v>
      </c>
      <c r="CN29">
        <v>0.11</v>
      </c>
      <c r="CO29">
        <v>67.8680591707317</v>
      </c>
      <c r="CP29">
        <v>734.485525797887</v>
      </c>
      <c r="CQ29">
        <v>80.2856110905862</v>
      </c>
      <c r="CR29">
        <v>0</v>
      </c>
      <c r="CS29">
        <v>2.30891428571429</v>
      </c>
      <c r="CT29">
        <v>-0.101662648728612</v>
      </c>
      <c r="CU29">
        <v>0.291796935402351</v>
      </c>
      <c r="CV29">
        <v>1</v>
      </c>
      <c r="CW29">
        <v>0.692977951219512</v>
      </c>
      <c r="CX29">
        <v>-0.0172470313588854</v>
      </c>
      <c r="CY29">
        <v>0.00234409003563888</v>
      </c>
      <c r="CZ29">
        <v>1</v>
      </c>
      <c r="DA29">
        <v>2</v>
      </c>
      <c r="DB29">
        <v>3</v>
      </c>
      <c r="DC29" t="s">
        <v>267</v>
      </c>
      <c r="DD29">
        <v>1.8556</v>
      </c>
      <c r="DE29">
        <v>1.85363</v>
      </c>
      <c r="DF29">
        <v>1.85465</v>
      </c>
      <c r="DG29">
        <v>1.85911</v>
      </c>
      <c r="DH29">
        <v>1.85348</v>
      </c>
      <c r="DI29">
        <v>1.85788</v>
      </c>
      <c r="DJ29">
        <v>1.85501</v>
      </c>
      <c r="DK29">
        <v>1.85374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2.841</v>
      </c>
      <c r="DZ29">
        <v>0.039</v>
      </c>
      <c r="EA29">
        <v>2</v>
      </c>
      <c r="EB29">
        <v>495.95</v>
      </c>
      <c r="EC29">
        <v>1008.87</v>
      </c>
      <c r="ED29">
        <v>16.1121</v>
      </c>
      <c r="EE29">
        <v>17.0115</v>
      </c>
      <c r="EF29">
        <v>30.0007</v>
      </c>
      <c r="EG29">
        <v>16.9045</v>
      </c>
      <c r="EH29">
        <v>16.8654</v>
      </c>
      <c r="EI29">
        <v>6.77194</v>
      </c>
      <c r="EJ29">
        <v>19.2702</v>
      </c>
      <c r="EK29">
        <v>100</v>
      </c>
      <c r="EL29">
        <v>16.1061</v>
      </c>
      <c r="EM29">
        <v>38.33</v>
      </c>
      <c r="EN29">
        <v>13.148</v>
      </c>
      <c r="EO29">
        <v>102.62</v>
      </c>
      <c r="EP29">
        <v>103.079</v>
      </c>
    </row>
    <row r="30" spans="1:146">
      <c r="A30">
        <v>14</v>
      </c>
      <c r="B30">
        <v>1561130635</v>
      </c>
      <c r="C30">
        <v>26</v>
      </c>
      <c r="D30" t="s">
        <v>282</v>
      </c>
      <c r="E30" t="s">
        <v>283</v>
      </c>
      <c r="H30">
        <v>1561130624.66129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-0.012589212881583</v>
      </c>
      <c r="AF30">
        <v>0.0141324943351983</v>
      </c>
      <c r="AG30">
        <v>1.32958588453871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1561130624.66129</v>
      </c>
      <c r="AU30">
        <v>350.311741935484</v>
      </c>
      <c r="AV30">
        <v>263.452080645161</v>
      </c>
      <c r="AW30">
        <v>13.8421129032258</v>
      </c>
      <c r="AX30">
        <v>13.1520225806452</v>
      </c>
      <c r="AY30">
        <v>499.983322580645</v>
      </c>
      <c r="AZ30">
        <v>101.189483870968</v>
      </c>
      <c r="BA30">
        <v>0.199987548387097</v>
      </c>
      <c r="BB30">
        <v>20.0058129032258</v>
      </c>
      <c r="BC30">
        <v>21.2143064516129</v>
      </c>
      <c r="BD30">
        <v>999.9</v>
      </c>
      <c r="BE30">
        <v>0</v>
      </c>
      <c r="BF30">
        <v>0</v>
      </c>
      <c r="BG30">
        <v>3000.26225806452</v>
      </c>
      <c r="BH30">
        <v>0</v>
      </c>
      <c r="BI30">
        <v>5.03923967741935</v>
      </c>
      <c r="BJ30">
        <v>1499.99096774194</v>
      </c>
      <c r="BK30">
        <v>0.973002709677419</v>
      </c>
      <c r="BL30">
        <v>0.0269974612903226</v>
      </c>
      <c r="BM30">
        <v>0</v>
      </c>
      <c r="BN30">
        <v>2.28728387096774</v>
      </c>
      <c r="BO30">
        <v>0</v>
      </c>
      <c r="BP30">
        <v>35920.0516129032</v>
      </c>
      <c r="BQ30">
        <v>13121.9483870968</v>
      </c>
      <c r="BR30">
        <v>37.562</v>
      </c>
      <c r="BS30">
        <v>39.316064516129</v>
      </c>
      <c r="BT30">
        <v>38.915</v>
      </c>
      <c r="BU30">
        <v>37.562</v>
      </c>
      <c r="BV30">
        <v>37.062</v>
      </c>
      <c r="BW30">
        <v>1459.49322580645</v>
      </c>
      <c r="BX30">
        <v>40.4990322580645</v>
      </c>
      <c r="BY30">
        <v>0</v>
      </c>
      <c r="BZ30">
        <v>1561130671.7</v>
      </c>
      <c r="CA30">
        <v>2.30994615384615</v>
      </c>
      <c r="CB30">
        <v>-0.0885948686192866</v>
      </c>
      <c r="CC30">
        <v>-1952.64273677185</v>
      </c>
      <c r="CD30">
        <v>35854.2461538462</v>
      </c>
      <c r="CE30">
        <v>15</v>
      </c>
      <c r="CF30">
        <v>1561130563</v>
      </c>
      <c r="CG30" t="s">
        <v>251</v>
      </c>
      <c r="CH30">
        <v>5</v>
      </c>
      <c r="CI30">
        <v>2.841</v>
      </c>
      <c r="CJ30">
        <v>0.039</v>
      </c>
      <c r="CK30">
        <v>400</v>
      </c>
      <c r="CL30">
        <v>13</v>
      </c>
      <c r="CM30">
        <v>0.27</v>
      </c>
      <c r="CN30">
        <v>0.11</v>
      </c>
      <c r="CO30">
        <v>82.570942097561</v>
      </c>
      <c r="CP30">
        <v>721.457870592354</v>
      </c>
      <c r="CQ30">
        <v>79.6356149258249</v>
      </c>
      <c r="CR30">
        <v>0</v>
      </c>
      <c r="CS30">
        <v>2.29502857142857</v>
      </c>
      <c r="CT30">
        <v>0.147663405087999</v>
      </c>
      <c r="CU30">
        <v>0.2858507158555</v>
      </c>
      <c r="CV30">
        <v>1</v>
      </c>
      <c r="CW30">
        <v>0.691052048780488</v>
      </c>
      <c r="CX30">
        <v>-0.0369746550522622</v>
      </c>
      <c r="CY30">
        <v>0.00533983593404316</v>
      </c>
      <c r="CZ30">
        <v>1</v>
      </c>
      <c r="DA30">
        <v>2</v>
      </c>
      <c r="DB30">
        <v>3</v>
      </c>
      <c r="DC30" t="s">
        <v>267</v>
      </c>
      <c r="DD30">
        <v>1.85557</v>
      </c>
      <c r="DE30">
        <v>1.85362</v>
      </c>
      <c r="DF30">
        <v>1.85464</v>
      </c>
      <c r="DG30">
        <v>1.85912</v>
      </c>
      <c r="DH30">
        <v>1.85348</v>
      </c>
      <c r="DI30">
        <v>1.8579</v>
      </c>
      <c r="DJ30">
        <v>1.85501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2.841</v>
      </c>
      <c r="DZ30">
        <v>0.039</v>
      </c>
      <c r="EA30">
        <v>2</v>
      </c>
      <c r="EB30">
        <v>495.773</v>
      </c>
      <c r="EC30">
        <v>1010.02</v>
      </c>
      <c r="ED30">
        <v>16.0514</v>
      </c>
      <c r="EE30">
        <v>17.0109</v>
      </c>
      <c r="EF30">
        <v>29.9996</v>
      </c>
      <c r="EG30">
        <v>16.9045</v>
      </c>
      <c r="EH30">
        <v>16.8654</v>
      </c>
      <c r="EI30">
        <v>6.42096</v>
      </c>
      <c r="EJ30">
        <v>19.2702</v>
      </c>
      <c r="EK30">
        <v>100</v>
      </c>
      <c r="EL30">
        <v>16.0949</v>
      </c>
      <c r="EM30">
        <v>43.33</v>
      </c>
      <c r="EN30">
        <v>13.1594</v>
      </c>
      <c r="EO30">
        <v>102.622</v>
      </c>
      <c r="EP30">
        <v>103.079</v>
      </c>
    </row>
    <row r="31" spans="1:146">
      <c r="A31">
        <v>15</v>
      </c>
      <c r="B31">
        <v>1561130637</v>
      </c>
      <c r="C31">
        <v>28</v>
      </c>
      <c r="D31" t="s">
        <v>284</v>
      </c>
      <c r="E31" t="s">
        <v>285</v>
      </c>
      <c r="H31">
        <v>1561130626.66129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-0.0125889664386488</v>
      </c>
      <c r="AF31">
        <v>0.0141322176814151</v>
      </c>
      <c r="AG31">
        <v>1.32956561098819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1561130626.66129</v>
      </c>
      <c r="AU31">
        <v>330.232258064516</v>
      </c>
      <c r="AV31">
        <v>231.564080645161</v>
      </c>
      <c r="AW31">
        <v>13.8376548387097</v>
      </c>
      <c r="AX31">
        <v>13.1508580645161</v>
      </c>
      <c r="AY31">
        <v>499.985967741935</v>
      </c>
      <c r="AZ31">
        <v>101.189548387097</v>
      </c>
      <c r="BA31">
        <v>0.199995838709677</v>
      </c>
      <c r="BB31">
        <v>20.0071225806452</v>
      </c>
      <c r="BC31">
        <v>21.2167838709677</v>
      </c>
      <c r="BD31">
        <v>999.9</v>
      </c>
      <c r="BE31">
        <v>0</v>
      </c>
      <c r="BF31">
        <v>0</v>
      </c>
      <c r="BG31">
        <v>3000.20161290323</v>
      </c>
      <c r="BH31">
        <v>0</v>
      </c>
      <c r="BI31">
        <v>5.04454193548387</v>
      </c>
      <c r="BJ31">
        <v>1500.00161290323</v>
      </c>
      <c r="BK31">
        <v>0.973003032258064</v>
      </c>
      <c r="BL31">
        <v>0.0269971709677419</v>
      </c>
      <c r="BM31">
        <v>0</v>
      </c>
      <c r="BN31">
        <v>2.29641612903226</v>
      </c>
      <c r="BO31">
        <v>0</v>
      </c>
      <c r="BP31">
        <v>35836.8516129032</v>
      </c>
      <c r="BQ31">
        <v>13122.0419354839</v>
      </c>
      <c r="BR31">
        <v>37.562</v>
      </c>
      <c r="BS31">
        <v>39.3140322580645</v>
      </c>
      <c r="BT31">
        <v>38.913</v>
      </c>
      <c r="BU31">
        <v>37.562</v>
      </c>
      <c r="BV31">
        <v>37.062</v>
      </c>
      <c r="BW31">
        <v>1459.50483870968</v>
      </c>
      <c r="BX31">
        <v>40.498064516129</v>
      </c>
      <c r="BY31">
        <v>0</v>
      </c>
      <c r="BZ31">
        <v>1561130674.1</v>
      </c>
      <c r="CA31">
        <v>2.29999615384615</v>
      </c>
      <c r="CB31">
        <v>0.261664963397258</v>
      </c>
      <c r="CC31">
        <v>-3205.02905729659</v>
      </c>
      <c r="CD31">
        <v>35732.3807692308</v>
      </c>
      <c r="CE31">
        <v>15</v>
      </c>
      <c r="CF31">
        <v>1561130563</v>
      </c>
      <c r="CG31" t="s">
        <v>251</v>
      </c>
      <c r="CH31">
        <v>5</v>
      </c>
      <c r="CI31">
        <v>2.841</v>
      </c>
      <c r="CJ31">
        <v>0.039</v>
      </c>
      <c r="CK31">
        <v>400</v>
      </c>
      <c r="CL31">
        <v>13</v>
      </c>
      <c r="CM31">
        <v>0.27</v>
      </c>
      <c r="CN31">
        <v>0.11</v>
      </c>
      <c r="CO31">
        <v>95.2405362439025</v>
      </c>
      <c r="CP31">
        <v>625.675160613235</v>
      </c>
      <c r="CQ31">
        <v>75.1086945131659</v>
      </c>
      <c r="CR31">
        <v>0</v>
      </c>
      <c r="CS31">
        <v>2.29792285714286</v>
      </c>
      <c r="CT31">
        <v>-0.0759355088752283</v>
      </c>
      <c r="CU31">
        <v>0.27096450171902</v>
      </c>
      <c r="CV31">
        <v>1</v>
      </c>
      <c r="CW31">
        <v>0.688045853658537</v>
      </c>
      <c r="CX31">
        <v>-0.0694718048780461</v>
      </c>
      <c r="CY31">
        <v>0.00926330933743568</v>
      </c>
      <c r="CZ31">
        <v>1</v>
      </c>
      <c r="DA31">
        <v>2</v>
      </c>
      <c r="DB31">
        <v>3</v>
      </c>
      <c r="DC31" t="s">
        <v>267</v>
      </c>
      <c r="DD31">
        <v>1.85557</v>
      </c>
      <c r="DE31">
        <v>1.85362</v>
      </c>
      <c r="DF31">
        <v>1.85464</v>
      </c>
      <c r="DG31">
        <v>1.85912</v>
      </c>
      <c r="DH31">
        <v>1.85349</v>
      </c>
      <c r="DI31">
        <v>1.85789</v>
      </c>
      <c r="DJ31">
        <v>1.85501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2.841</v>
      </c>
      <c r="DZ31">
        <v>0.039</v>
      </c>
      <c r="EA31">
        <v>2</v>
      </c>
      <c r="EB31">
        <v>496.097</v>
      </c>
      <c r="EC31">
        <v>1010.05</v>
      </c>
      <c r="ED31">
        <v>16.0198</v>
      </c>
      <c r="EE31">
        <v>17.0109</v>
      </c>
      <c r="EF31">
        <v>29.9993</v>
      </c>
      <c r="EG31">
        <v>16.9045</v>
      </c>
      <c r="EH31">
        <v>16.8654</v>
      </c>
      <c r="EI31">
        <v>6.16836</v>
      </c>
      <c r="EJ31">
        <v>19.2702</v>
      </c>
      <c r="EK31">
        <v>100</v>
      </c>
      <c r="EL31">
        <v>16.0949</v>
      </c>
      <c r="EM31">
        <v>43.33</v>
      </c>
      <c r="EN31">
        <v>13.1709</v>
      </c>
      <c r="EO31">
        <v>102.623</v>
      </c>
      <c r="EP31">
        <v>103.078</v>
      </c>
    </row>
    <row r="32" spans="1:146">
      <c r="A32">
        <v>16</v>
      </c>
      <c r="B32">
        <v>1561130639</v>
      </c>
      <c r="C32">
        <v>30</v>
      </c>
      <c r="D32" t="s">
        <v>286</v>
      </c>
      <c r="E32" t="s">
        <v>287</v>
      </c>
      <c r="H32">
        <v>1561130628.66129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-0.0125891423067975</v>
      </c>
      <c r="AF32">
        <v>0.0141324151088189</v>
      </c>
      <c r="AG32">
        <v>1.3295800787296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1561130628.66129</v>
      </c>
      <c r="AU32">
        <v>307.395322580645</v>
      </c>
      <c r="AV32">
        <v>198.899796774194</v>
      </c>
      <c r="AW32">
        <v>13.8325967741936</v>
      </c>
      <c r="AX32">
        <v>13.1496741935484</v>
      </c>
      <c r="AY32">
        <v>499.985935483871</v>
      </c>
      <c r="AZ32">
        <v>101.189612903226</v>
      </c>
      <c r="BA32">
        <v>0.199993483870968</v>
      </c>
      <c r="BB32">
        <v>20.0078258064516</v>
      </c>
      <c r="BC32">
        <v>21.2192838709677</v>
      </c>
      <c r="BD32">
        <v>999.9</v>
      </c>
      <c r="BE32">
        <v>0</v>
      </c>
      <c r="BF32">
        <v>0</v>
      </c>
      <c r="BG32">
        <v>3000.24161290323</v>
      </c>
      <c r="BH32">
        <v>0</v>
      </c>
      <c r="BI32">
        <v>5.04904258064516</v>
      </c>
      <c r="BJ32">
        <v>1500.00161290323</v>
      </c>
      <c r="BK32">
        <v>0.973003193548387</v>
      </c>
      <c r="BL32">
        <v>0.0269970258064516</v>
      </c>
      <c r="BM32">
        <v>0</v>
      </c>
      <c r="BN32">
        <v>2.29714193548387</v>
      </c>
      <c r="BO32">
        <v>0</v>
      </c>
      <c r="BP32">
        <v>35729.9741935484</v>
      </c>
      <c r="BQ32">
        <v>13122.0387096774</v>
      </c>
      <c r="BR32">
        <v>37.562</v>
      </c>
      <c r="BS32">
        <v>39.3140322580645</v>
      </c>
      <c r="BT32">
        <v>38.909</v>
      </c>
      <c r="BU32">
        <v>37.562</v>
      </c>
      <c r="BV32">
        <v>37.062</v>
      </c>
      <c r="BW32">
        <v>1459.50580645161</v>
      </c>
      <c r="BX32">
        <v>40.4970967741936</v>
      </c>
      <c r="BY32">
        <v>0</v>
      </c>
      <c r="BZ32">
        <v>1561130675.9</v>
      </c>
      <c r="CA32">
        <v>2.31869230769231</v>
      </c>
      <c r="CB32">
        <v>-0.617675208379123</v>
      </c>
      <c r="CC32">
        <v>-4491.61367838315</v>
      </c>
      <c r="CD32">
        <v>35606.75</v>
      </c>
      <c r="CE32">
        <v>15</v>
      </c>
      <c r="CF32">
        <v>1561130563</v>
      </c>
      <c r="CG32" t="s">
        <v>251</v>
      </c>
      <c r="CH32">
        <v>5</v>
      </c>
      <c r="CI32">
        <v>2.841</v>
      </c>
      <c r="CJ32">
        <v>0.039</v>
      </c>
      <c r="CK32">
        <v>400</v>
      </c>
      <c r="CL32">
        <v>13</v>
      </c>
      <c r="CM32">
        <v>0.27</v>
      </c>
      <c r="CN32">
        <v>0.11</v>
      </c>
      <c r="CO32">
        <v>105.881179658537</v>
      </c>
      <c r="CP32">
        <v>454.125536696871</v>
      </c>
      <c r="CQ32">
        <v>67.6976152442634</v>
      </c>
      <c r="CR32">
        <v>0</v>
      </c>
      <c r="CS32">
        <v>2.30414</v>
      </c>
      <c r="CT32">
        <v>0.0511280814994384</v>
      </c>
      <c r="CU32">
        <v>0.247883797891558</v>
      </c>
      <c r="CV32">
        <v>1</v>
      </c>
      <c r="CW32">
        <v>0.684357414634146</v>
      </c>
      <c r="CX32">
        <v>-0.106517017421604</v>
      </c>
      <c r="CY32">
        <v>0.0128650632807741</v>
      </c>
      <c r="CZ32">
        <v>0</v>
      </c>
      <c r="DA32">
        <v>1</v>
      </c>
      <c r="DB32">
        <v>3</v>
      </c>
      <c r="DC32" t="s">
        <v>288</v>
      </c>
      <c r="DD32">
        <v>1.85561</v>
      </c>
      <c r="DE32">
        <v>1.85362</v>
      </c>
      <c r="DF32">
        <v>1.85465</v>
      </c>
      <c r="DG32">
        <v>1.85912</v>
      </c>
      <c r="DH32">
        <v>1.85349</v>
      </c>
      <c r="DI32">
        <v>1.85789</v>
      </c>
      <c r="DJ32">
        <v>1.85501</v>
      </c>
      <c r="DK32">
        <v>1.85374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2.841</v>
      </c>
      <c r="DZ32">
        <v>0.039</v>
      </c>
      <c r="EA32">
        <v>2</v>
      </c>
      <c r="EB32">
        <v>495.979</v>
      </c>
      <c r="EC32">
        <v>1010.33</v>
      </c>
      <c r="ED32">
        <v>16.0054</v>
      </c>
      <c r="EE32">
        <v>17.0109</v>
      </c>
      <c r="EF32">
        <v>29.9993</v>
      </c>
      <c r="EG32">
        <v>16.9045</v>
      </c>
      <c r="EH32">
        <v>16.8662</v>
      </c>
      <c r="EI32">
        <v>6.08295</v>
      </c>
      <c r="EJ32">
        <v>19.2702</v>
      </c>
      <c r="EK32">
        <v>100</v>
      </c>
      <c r="EL32">
        <v>16.0949</v>
      </c>
      <c r="EM32">
        <v>48.33</v>
      </c>
      <c r="EN32">
        <v>13.1813</v>
      </c>
      <c r="EO32">
        <v>102.622</v>
      </c>
      <c r="EP32">
        <v>103.079</v>
      </c>
    </row>
    <row r="33" spans="1:146">
      <c r="A33">
        <v>17</v>
      </c>
      <c r="B33">
        <v>1561130641</v>
      </c>
      <c r="C33">
        <v>32</v>
      </c>
      <c r="D33" t="s">
        <v>289</v>
      </c>
      <c r="E33" t="s">
        <v>290</v>
      </c>
      <c r="H33">
        <v>1561130630.66129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-0.0125886547865185</v>
      </c>
      <c r="AF33">
        <v>0.0141318678245966</v>
      </c>
      <c r="AG33">
        <v>1.32953997297543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1561130630.66129</v>
      </c>
      <c r="AU33">
        <v>282.278870967742</v>
      </c>
      <c r="AV33">
        <v>165.744741935484</v>
      </c>
      <c r="AW33">
        <v>13.8271129032258</v>
      </c>
      <c r="AX33">
        <v>13.1484870967742</v>
      </c>
      <c r="AY33">
        <v>499.992548387097</v>
      </c>
      <c r="AZ33">
        <v>101.189774193548</v>
      </c>
      <c r="BA33">
        <v>0.199997096774194</v>
      </c>
      <c r="BB33">
        <v>20.0072258064516</v>
      </c>
      <c r="BC33">
        <v>21.2223225806452</v>
      </c>
      <c r="BD33">
        <v>999.9</v>
      </c>
      <c r="BE33">
        <v>0</v>
      </c>
      <c r="BF33">
        <v>0</v>
      </c>
      <c r="BG33">
        <v>3000.12064516129</v>
      </c>
      <c r="BH33">
        <v>0</v>
      </c>
      <c r="BI33">
        <v>5.05443387096774</v>
      </c>
      <c r="BJ33">
        <v>1499.99870967742</v>
      </c>
      <c r="BK33">
        <v>0.97300335483871</v>
      </c>
      <c r="BL33">
        <v>0.0269968806451613</v>
      </c>
      <c r="BM33">
        <v>0</v>
      </c>
      <c r="BN33">
        <v>2.27875161290323</v>
      </c>
      <c r="BO33">
        <v>0</v>
      </c>
      <c r="BP33">
        <v>35590.0096774194</v>
      </c>
      <c r="BQ33">
        <v>13122.0129032258</v>
      </c>
      <c r="BR33">
        <v>37.562</v>
      </c>
      <c r="BS33">
        <v>39.3140322580645</v>
      </c>
      <c r="BT33">
        <v>38.911</v>
      </c>
      <c r="BU33">
        <v>37.562</v>
      </c>
      <c r="BV33">
        <v>37.062</v>
      </c>
      <c r="BW33">
        <v>1459.50387096774</v>
      </c>
      <c r="BX33">
        <v>40.4961290322581</v>
      </c>
      <c r="BY33">
        <v>0</v>
      </c>
      <c r="BZ33">
        <v>1561130677.7</v>
      </c>
      <c r="CA33">
        <v>2.29686153846154</v>
      </c>
      <c r="CB33">
        <v>-0.32651622855958</v>
      </c>
      <c r="CC33">
        <v>-5950.35897976906</v>
      </c>
      <c r="CD33">
        <v>35447.4384615385</v>
      </c>
      <c r="CE33">
        <v>15</v>
      </c>
      <c r="CF33">
        <v>1561130563</v>
      </c>
      <c r="CG33" t="s">
        <v>251</v>
      </c>
      <c r="CH33">
        <v>5</v>
      </c>
      <c r="CI33">
        <v>2.841</v>
      </c>
      <c r="CJ33">
        <v>0.039</v>
      </c>
      <c r="CK33">
        <v>400</v>
      </c>
      <c r="CL33">
        <v>13</v>
      </c>
      <c r="CM33">
        <v>0.27</v>
      </c>
      <c r="CN33">
        <v>0.11</v>
      </c>
      <c r="CO33">
        <v>114.641643317073</v>
      </c>
      <c r="CP33">
        <v>216.378303094065</v>
      </c>
      <c r="CQ33">
        <v>58.0773763072743</v>
      </c>
      <c r="CR33">
        <v>0</v>
      </c>
      <c r="CS33">
        <v>2.30228857142857</v>
      </c>
      <c r="CT33">
        <v>-0.11691898238721</v>
      </c>
      <c r="CU33">
        <v>0.245001076115921</v>
      </c>
      <c r="CV33">
        <v>1</v>
      </c>
      <c r="CW33">
        <v>0.680198048780488</v>
      </c>
      <c r="CX33">
        <v>-0.144740634146348</v>
      </c>
      <c r="CY33">
        <v>0.0160683442860545</v>
      </c>
      <c r="CZ33">
        <v>0</v>
      </c>
      <c r="DA33">
        <v>1</v>
      </c>
      <c r="DB33">
        <v>3</v>
      </c>
      <c r="DC33" t="s">
        <v>288</v>
      </c>
      <c r="DD33">
        <v>1.85561</v>
      </c>
      <c r="DE33">
        <v>1.85362</v>
      </c>
      <c r="DF33">
        <v>1.85467</v>
      </c>
      <c r="DG33">
        <v>1.85913</v>
      </c>
      <c r="DH33">
        <v>1.85349</v>
      </c>
      <c r="DI33">
        <v>1.8579</v>
      </c>
      <c r="DJ33">
        <v>1.85501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2.841</v>
      </c>
      <c r="DZ33">
        <v>0.039</v>
      </c>
      <c r="EA33">
        <v>2</v>
      </c>
      <c r="EB33">
        <v>495.832</v>
      </c>
      <c r="EC33">
        <v>1010.37</v>
      </c>
      <c r="ED33">
        <v>16.0036</v>
      </c>
      <c r="EE33">
        <v>17.0109</v>
      </c>
      <c r="EF33">
        <v>29.9993</v>
      </c>
      <c r="EG33">
        <v>16.9045</v>
      </c>
      <c r="EH33">
        <v>16.8669</v>
      </c>
      <c r="EI33">
        <v>6.07926</v>
      </c>
      <c r="EJ33">
        <v>19.2702</v>
      </c>
      <c r="EK33">
        <v>100</v>
      </c>
      <c r="EL33">
        <v>16.0903</v>
      </c>
      <c r="EM33">
        <v>53.33</v>
      </c>
      <c r="EN33">
        <v>13.1914</v>
      </c>
      <c r="EO33">
        <v>102.621</v>
      </c>
      <c r="EP33">
        <v>103.079</v>
      </c>
    </row>
    <row r="34" spans="1:146">
      <c r="A34">
        <v>18</v>
      </c>
      <c r="B34">
        <v>1561130643</v>
      </c>
      <c r="C34">
        <v>34</v>
      </c>
      <c r="D34" t="s">
        <v>291</v>
      </c>
      <c r="E34" t="s">
        <v>292</v>
      </c>
      <c r="H34">
        <v>1561130632.66129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-0.0125876476388197</v>
      </c>
      <c r="AF34">
        <v>0.0141307372130738</v>
      </c>
      <c r="AG34">
        <v>1.32945711976249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1561130632.66129</v>
      </c>
      <c r="AU34">
        <v>255.318612903226</v>
      </c>
      <c r="AV34">
        <v>132.90935483871</v>
      </c>
      <c r="AW34">
        <v>13.8213</v>
      </c>
      <c r="AX34">
        <v>13.1473322580645</v>
      </c>
      <c r="AY34">
        <v>499.999193548387</v>
      </c>
      <c r="AZ34">
        <v>101.189838709677</v>
      </c>
      <c r="BA34">
        <v>0.200004258064516</v>
      </c>
      <c r="BB34">
        <v>20.0058451612903</v>
      </c>
      <c r="BC34">
        <v>21.2260612903226</v>
      </c>
      <c r="BD34">
        <v>999.9</v>
      </c>
      <c r="BE34">
        <v>0</v>
      </c>
      <c r="BF34">
        <v>0</v>
      </c>
      <c r="BG34">
        <v>2999.87870967742</v>
      </c>
      <c r="BH34">
        <v>0</v>
      </c>
      <c r="BI34">
        <v>5.06178612903226</v>
      </c>
      <c r="BJ34">
        <v>1499.98612903226</v>
      </c>
      <c r="BK34">
        <v>0.973003516129032</v>
      </c>
      <c r="BL34">
        <v>0.026996735483871</v>
      </c>
      <c r="BM34">
        <v>0</v>
      </c>
      <c r="BN34">
        <v>2.27458387096774</v>
      </c>
      <c r="BO34">
        <v>0</v>
      </c>
      <c r="BP34">
        <v>35418.735483871</v>
      </c>
      <c r="BQ34">
        <v>13121.9</v>
      </c>
      <c r="BR34">
        <v>37.562</v>
      </c>
      <c r="BS34">
        <v>39.3140322580645</v>
      </c>
      <c r="BT34">
        <v>38.907</v>
      </c>
      <c r="BU34">
        <v>37.562</v>
      </c>
      <c r="BV34">
        <v>37.062</v>
      </c>
      <c r="BW34">
        <v>1459.49225806452</v>
      </c>
      <c r="BX34">
        <v>40.4951612903226</v>
      </c>
      <c r="BY34">
        <v>0</v>
      </c>
      <c r="BZ34">
        <v>1561130680.1</v>
      </c>
      <c r="CA34">
        <v>2.28065769230769</v>
      </c>
      <c r="CB34">
        <v>-0.548133329581078</v>
      </c>
      <c r="CC34">
        <v>-7842.44444147689</v>
      </c>
      <c r="CD34">
        <v>35178.4576923077</v>
      </c>
      <c r="CE34">
        <v>15</v>
      </c>
      <c r="CF34">
        <v>1561130563</v>
      </c>
      <c r="CG34" t="s">
        <v>251</v>
      </c>
      <c r="CH34">
        <v>5</v>
      </c>
      <c r="CI34">
        <v>2.841</v>
      </c>
      <c r="CJ34">
        <v>0.039</v>
      </c>
      <c r="CK34">
        <v>400</v>
      </c>
      <c r="CL34">
        <v>13</v>
      </c>
      <c r="CM34">
        <v>0.27</v>
      </c>
      <c r="CN34">
        <v>0.11</v>
      </c>
      <c r="CO34">
        <v>121.62476097561</v>
      </c>
      <c r="CP34">
        <v>-75.5991177700423</v>
      </c>
      <c r="CQ34">
        <v>46.7702081207574</v>
      </c>
      <c r="CR34">
        <v>0</v>
      </c>
      <c r="CS34">
        <v>2.29294571428571</v>
      </c>
      <c r="CT34">
        <v>0.156330672040657</v>
      </c>
      <c r="CU34">
        <v>0.260718254435547</v>
      </c>
      <c r="CV34">
        <v>1</v>
      </c>
      <c r="CW34">
        <v>0.67559556097561</v>
      </c>
      <c r="CX34">
        <v>-0.176299986062709</v>
      </c>
      <c r="CY34">
        <v>0.0185140419682569</v>
      </c>
      <c r="CZ34">
        <v>0</v>
      </c>
      <c r="DA34">
        <v>1</v>
      </c>
      <c r="DB34">
        <v>3</v>
      </c>
      <c r="DC34" t="s">
        <v>288</v>
      </c>
      <c r="DD34">
        <v>1.8556</v>
      </c>
      <c r="DE34">
        <v>1.85362</v>
      </c>
      <c r="DF34">
        <v>1.85469</v>
      </c>
      <c r="DG34">
        <v>1.85913</v>
      </c>
      <c r="DH34">
        <v>1.85349</v>
      </c>
      <c r="DI34">
        <v>1.8579</v>
      </c>
      <c r="DJ34">
        <v>1.85501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2.841</v>
      </c>
      <c r="DZ34">
        <v>0.039</v>
      </c>
      <c r="EA34">
        <v>2</v>
      </c>
      <c r="EB34">
        <v>496.072</v>
      </c>
      <c r="EC34">
        <v>1009.74</v>
      </c>
      <c r="ED34">
        <v>16.0108</v>
      </c>
      <c r="EE34">
        <v>17.0104</v>
      </c>
      <c r="EF34">
        <v>29.9992</v>
      </c>
      <c r="EG34">
        <v>16.905</v>
      </c>
      <c r="EH34">
        <v>16.8669</v>
      </c>
      <c r="EI34">
        <v>6.08077</v>
      </c>
      <c r="EJ34">
        <v>19.2702</v>
      </c>
      <c r="EK34">
        <v>100</v>
      </c>
      <c r="EL34">
        <v>16.0903</v>
      </c>
      <c r="EM34">
        <v>53.33</v>
      </c>
      <c r="EN34">
        <v>13.199</v>
      </c>
      <c r="EO34">
        <v>102.621</v>
      </c>
      <c r="EP34">
        <v>103.078</v>
      </c>
    </row>
    <row r="35" spans="1:146">
      <c r="A35">
        <v>19</v>
      </c>
      <c r="B35">
        <v>1561130645</v>
      </c>
      <c r="C35">
        <v>36</v>
      </c>
      <c r="D35" t="s">
        <v>293</v>
      </c>
      <c r="E35" t="s">
        <v>294</v>
      </c>
      <c r="H35">
        <v>1561130634.66129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-0.0125881672646215</v>
      </c>
      <c r="AF35">
        <v>0.0141313205385579</v>
      </c>
      <c r="AG35">
        <v>1.32949986695636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1561130634.66129</v>
      </c>
      <c r="AU35">
        <v>226.963687096774</v>
      </c>
      <c r="AV35">
        <v>105.323977419355</v>
      </c>
      <c r="AW35">
        <v>13.8153806451613</v>
      </c>
      <c r="AX35">
        <v>13.1460161290323</v>
      </c>
      <c r="AY35">
        <v>500.000064516129</v>
      </c>
      <c r="AZ35">
        <v>101.189935483871</v>
      </c>
      <c r="BA35">
        <v>0.200000032258065</v>
      </c>
      <c r="BB35">
        <v>20.0043612903226</v>
      </c>
      <c r="BC35">
        <v>21.2283806451613</v>
      </c>
      <c r="BD35">
        <v>999.9</v>
      </c>
      <c r="BE35">
        <v>0</v>
      </c>
      <c r="BF35">
        <v>0</v>
      </c>
      <c r="BG35">
        <v>2999.99967741935</v>
      </c>
      <c r="BH35">
        <v>0</v>
      </c>
      <c r="BI35">
        <v>5.06878161290323</v>
      </c>
      <c r="BJ35">
        <v>1499.98709677419</v>
      </c>
      <c r="BK35">
        <v>0.973003806451613</v>
      </c>
      <c r="BL35">
        <v>0.0269964451612903</v>
      </c>
      <c r="BM35">
        <v>0</v>
      </c>
      <c r="BN35">
        <v>2.29676129032258</v>
      </c>
      <c r="BO35">
        <v>0</v>
      </c>
      <c r="BP35">
        <v>35218.8161290323</v>
      </c>
      <c r="BQ35">
        <v>13121.9129032258</v>
      </c>
      <c r="BR35">
        <v>37.562</v>
      </c>
      <c r="BS35">
        <v>39.312</v>
      </c>
      <c r="BT35">
        <v>38.907</v>
      </c>
      <c r="BU35">
        <v>37.562</v>
      </c>
      <c r="BV35">
        <v>37.062</v>
      </c>
      <c r="BW35">
        <v>1459.49419354839</v>
      </c>
      <c r="BX35">
        <v>40.4941935483871</v>
      </c>
      <c r="BY35">
        <v>0</v>
      </c>
      <c r="BZ35">
        <v>1561130681.9</v>
      </c>
      <c r="CA35">
        <v>2.28861153846154</v>
      </c>
      <c r="CB35">
        <v>0.274765818243252</v>
      </c>
      <c r="CC35">
        <v>-9035.13504509253</v>
      </c>
      <c r="CD35">
        <v>34937.0423076923</v>
      </c>
      <c r="CE35">
        <v>15</v>
      </c>
      <c r="CF35">
        <v>1561130563</v>
      </c>
      <c r="CG35" t="s">
        <v>251</v>
      </c>
      <c r="CH35">
        <v>5</v>
      </c>
      <c r="CI35">
        <v>2.841</v>
      </c>
      <c r="CJ35">
        <v>0.039</v>
      </c>
      <c r="CK35">
        <v>400</v>
      </c>
      <c r="CL35">
        <v>13</v>
      </c>
      <c r="CM35">
        <v>0.27</v>
      </c>
      <c r="CN35">
        <v>0.11</v>
      </c>
      <c r="CO35">
        <v>123.491058536585</v>
      </c>
      <c r="CP35">
        <v>-345.950880836241</v>
      </c>
      <c r="CQ35">
        <v>43.1303983282403</v>
      </c>
      <c r="CR35">
        <v>0</v>
      </c>
      <c r="CS35">
        <v>2.29241428571429</v>
      </c>
      <c r="CT35">
        <v>-0.314914845633632</v>
      </c>
      <c r="CU35">
        <v>0.264643349372976</v>
      </c>
      <c r="CV35">
        <v>1</v>
      </c>
      <c r="CW35">
        <v>0.670915585365854</v>
      </c>
      <c r="CX35">
        <v>-0.192778013937286</v>
      </c>
      <c r="CY35">
        <v>0.0196933657492922</v>
      </c>
      <c r="CZ35">
        <v>0</v>
      </c>
      <c r="DA35">
        <v>1</v>
      </c>
      <c r="DB35">
        <v>3</v>
      </c>
      <c r="DC35" t="s">
        <v>288</v>
      </c>
      <c r="DD35">
        <v>1.8556</v>
      </c>
      <c r="DE35">
        <v>1.85363</v>
      </c>
      <c r="DF35">
        <v>1.85466</v>
      </c>
      <c r="DG35">
        <v>1.85913</v>
      </c>
      <c r="DH35">
        <v>1.85349</v>
      </c>
      <c r="DI35">
        <v>1.8579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2.841</v>
      </c>
      <c r="DZ35">
        <v>0.039</v>
      </c>
      <c r="EA35">
        <v>2</v>
      </c>
      <c r="EB35">
        <v>495.992</v>
      </c>
      <c r="EC35">
        <v>1009.57</v>
      </c>
      <c r="ED35">
        <v>16.0212</v>
      </c>
      <c r="EE35">
        <v>17.0096</v>
      </c>
      <c r="EF35">
        <v>29.9994</v>
      </c>
      <c r="EG35">
        <v>16.9057</v>
      </c>
      <c r="EH35">
        <v>16.8669</v>
      </c>
      <c r="EI35">
        <v>6.17731</v>
      </c>
      <c r="EJ35">
        <v>19.2702</v>
      </c>
      <c r="EK35">
        <v>100</v>
      </c>
      <c r="EL35">
        <v>16.0685</v>
      </c>
      <c r="EM35">
        <v>58.33</v>
      </c>
      <c r="EN35">
        <v>13.208</v>
      </c>
      <c r="EO35">
        <v>102.62</v>
      </c>
      <c r="EP35">
        <v>103.078</v>
      </c>
    </row>
    <row r="36" spans="1:146">
      <c r="A36">
        <v>20</v>
      </c>
      <c r="B36">
        <v>1561130647</v>
      </c>
      <c r="C36">
        <v>38</v>
      </c>
      <c r="D36" t="s">
        <v>295</v>
      </c>
      <c r="E36" t="s">
        <v>296</v>
      </c>
      <c r="H36">
        <v>1561130636.66129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-0.0125886949176129</v>
      </c>
      <c r="AF36">
        <v>0.0141319128752658</v>
      </c>
      <c r="AG36">
        <v>1.32954327435653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1561130636.66129</v>
      </c>
      <c r="AU36">
        <v>198.426570967742</v>
      </c>
      <c r="AV36">
        <v>86.6138193548387</v>
      </c>
      <c r="AW36">
        <v>13.8094677419355</v>
      </c>
      <c r="AX36">
        <v>13.1447548387097</v>
      </c>
      <c r="AY36">
        <v>500.003032258064</v>
      </c>
      <c r="AZ36">
        <v>101.190096774194</v>
      </c>
      <c r="BA36">
        <v>0.199998290322581</v>
      </c>
      <c r="BB36">
        <v>20.0029677419355</v>
      </c>
      <c r="BC36">
        <v>21.2288483870968</v>
      </c>
      <c r="BD36">
        <v>999.9</v>
      </c>
      <c r="BE36">
        <v>0</v>
      </c>
      <c r="BF36">
        <v>0</v>
      </c>
      <c r="BG36">
        <v>3000.12064516129</v>
      </c>
      <c r="BH36">
        <v>0</v>
      </c>
      <c r="BI36">
        <v>5.07564322580645</v>
      </c>
      <c r="BJ36">
        <v>1499.97677419355</v>
      </c>
      <c r="BK36">
        <v>0.973003935483871</v>
      </c>
      <c r="BL36">
        <v>0.0269963</v>
      </c>
      <c r="BM36">
        <v>0</v>
      </c>
      <c r="BN36">
        <v>2.26007741935484</v>
      </c>
      <c r="BO36">
        <v>0</v>
      </c>
      <c r="BP36">
        <v>34982.4290322581</v>
      </c>
      <c r="BQ36">
        <v>13121.8193548387</v>
      </c>
      <c r="BR36">
        <v>37.562</v>
      </c>
      <c r="BS36">
        <v>39.312</v>
      </c>
      <c r="BT36">
        <v>38.903</v>
      </c>
      <c r="BU36">
        <v>37.562</v>
      </c>
      <c r="BV36">
        <v>37.062</v>
      </c>
      <c r="BW36">
        <v>1459.48483870968</v>
      </c>
      <c r="BX36">
        <v>40.4932258064516</v>
      </c>
      <c r="BY36">
        <v>0</v>
      </c>
      <c r="BZ36">
        <v>1561130683.7</v>
      </c>
      <c r="CA36">
        <v>2.29770769230769</v>
      </c>
      <c r="CB36">
        <v>-0.405285465004825</v>
      </c>
      <c r="CC36">
        <v>-9911.1726571373</v>
      </c>
      <c r="CD36">
        <v>34666.3153846154</v>
      </c>
      <c r="CE36">
        <v>15</v>
      </c>
      <c r="CF36">
        <v>1561130563</v>
      </c>
      <c r="CG36" t="s">
        <v>251</v>
      </c>
      <c r="CH36">
        <v>5</v>
      </c>
      <c r="CI36">
        <v>2.841</v>
      </c>
      <c r="CJ36">
        <v>0.039</v>
      </c>
      <c r="CK36">
        <v>400</v>
      </c>
      <c r="CL36">
        <v>13</v>
      </c>
      <c r="CM36">
        <v>0.27</v>
      </c>
      <c r="CN36">
        <v>0.11</v>
      </c>
      <c r="CO36">
        <v>116.142282926829</v>
      </c>
      <c r="CP36">
        <v>-489.248805574918</v>
      </c>
      <c r="CQ36">
        <v>49.069886042857</v>
      </c>
      <c r="CR36">
        <v>0</v>
      </c>
      <c r="CS36">
        <v>2.29720857142857</v>
      </c>
      <c r="CT36">
        <v>-0.10966497064574</v>
      </c>
      <c r="CU36">
        <v>0.247889993310891</v>
      </c>
      <c r="CV36">
        <v>1</v>
      </c>
      <c r="CW36">
        <v>0.666275219512195</v>
      </c>
      <c r="CX36">
        <v>-0.193541456445994</v>
      </c>
      <c r="CY36">
        <v>0.0197453529321516</v>
      </c>
      <c r="CZ36">
        <v>0</v>
      </c>
      <c r="DA36">
        <v>1</v>
      </c>
      <c r="DB36">
        <v>3</v>
      </c>
      <c r="DC36" t="s">
        <v>288</v>
      </c>
      <c r="DD36">
        <v>1.85558</v>
      </c>
      <c r="DE36">
        <v>1.85362</v>
      </c>
      <c r="DF36">
        <v>1.85463</v>
      </c>
      <c r="DG36">
        <v>1.85913</v>
      </c>
      <c r="DH36">
        <v>1.85349</v>
      </c>
      <c r="DI36">
        <v>1.85789</v>
      </c>
      <c r="DJ36">
        <v>1.85501</v>
      </c>
      <c r="DK36">
        <v>1.8537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2.841</v>
      </c>
      <c r="DZ36">
        <v>0.039</v>
      </c>
      <c r="EA36">
        <v>2</v>
      </c>
      <c r="EB36">
        <v>495.804</v>
      </c>
      <c r="EC36">
        <v>1010.53</v>
      </c>
      <c r="ED36">
        <v>16.0315</v>
      </c>
      <c r="EE36">
        <v>17.0094</v>
      </c>
      <c r="EF36">
        <v>29.9995</v>
      </c>
      <c r="EG36">
        <v>16.906</v>
      </c>
      <c r="EH36">
        <v>16.8673</v>
      </c>
      <c r="EI36">
        <v>6.30625</v>
      </c>
      <c r="EJ36">
        <v>19.2702</v>
      </c>
      <c r="EK36">
        <v>100</v>
      </c>
      <c r="EL36">
        <v>16.0685</v>
      </c>
      <c r="EM36">
        <v>63.33</v>
      </c>
      <c r="EN36">
        <v>13.2147</v>
      </c>
      <c r="EO36">
        <v>102.62</v>
      </c>
      <c r="EP36">
        <v>103.079</v>
      </c>
    </row>
    <row r="37" spans="1:146">
      <c r="A37">
        <v>21</v>
      </c>
      <c r="B37">
        <v>1561130649</v>
      </c>
      <c r="C37">
        <v>40</v>
      </c>
      <c r="D37" t="s">
        <v>297</v>
      </c>
      <c r="E37" t="s">
        <v>298</v>
      </c>
      <c r="H37">
        <v>1561130638.66129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-0.0125860931164565</v>
      </c>
      <c r="AF37">
        <v>0.0141289921255374</v>
      </c>
      <c r="AG37">
        <v>1.329329235556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1561130638.66129</v>
      </c>
      <c r="AU37">
        <v>171.74714516129</v>
      </c>
      <c r="AV37">
        <v>74.4794870967742</v>
      </c>
      <c r="AW37">
        <v>13.8036838709677</v>
      </c>
      <c r="AX37">
        <v>13.1436741935484</v>
      </c>
      <c r="AY37">
        <v>500.004225806452</v>
      </c>
      <c r="AZ37">
        <v>101.190258064516</v>
      </c>
      <c r="BA37">
        <v>0.200003483870968</v>
      </c>
      <c r="BB37">
        <v>20.0014290322581</v>
      </c>
      <c r="BC37">
        <v>21.2289419354839</v>
      </c>
      <c r="BD37">
        <v>999.9</v>
      </c>
      <c r="BE37">
        <v>0</v>
      </c>
      <c r="BF37">
        <v>0</v>
      </c>
      <c r="BG37">
        <v>2999.49580645161</v>
      </c>
      <c r="BH37">
        <v>0</v>
      </c>
      <c r="BI37">
        <v>5.0831735483871</v>
      </c>
      <c r="BJ37">
        <v>1499.97193548387</v>
      </c>
      <c r="BK37">
        <v>0.973004193548387</v>
      </c>
      <c r="BL37">
        <v>0.0269960096774193</v>
      </c>
      <c r="BM37">
        <v>0</v>
      </c>
      <c r="BN37">
        <v>2.24920967741935</v>
      </c>
      <c r="BO37">
        <v>0</v>
      </c>
      <c r="BP37">
        <v>34714.9322580645</v>
      </c>
      <c r="BQ37">
        <v>13121.7741935484</v>
      </c>
      <c r="BR37">
        <v>37.562</v>
      </c>
      <c r="BS37">
        <v>39.312</v>
      </c>
      <c r="BT37">
        <v>38.905</v>
      </c>
      <c r="BU37">
        <v>37.562</v>
      </c>
      <c r="BV37">
        <v>37.062</v>
      </c>
      <c r="BW37">
        <v>1459.48064516129</v>
      </c>
      <c r="BX37">
        <v>40.4922580645161</v>
      </c>
      <c r="BY37">
        <v>0</v>
      </c>
      <c r="BZ37">
        <v>1561130686.1</v>
      </c>
      <c r="CA37">
        <v>2.26925769230769</v>
      </c>
      <c r="CB37">
        <v>0.271504267470521</v>
      </c>
      <c r="CC37">
        <v>-10557.5760677084</v>
      </c>
      <c r="CD37">
        <v>34272.5423076923</v>
      </c>
      <c r="CE37">
        <v>15</v>
      </c>
      <c r="CF37">
        <v>1561130563</v>
      </c>
      <c r="CG37" t="s">
        <v>251</v>
      </c>
      <c r="CH37">
        <v>5</v>
      </c>
      <c r="CI37">
        <v>2.841</v>
      </c>
      <c r="CJ37">
        <v>0.039</v>
      </c>
      <c r="CK37">
        <v>400</v>
      </c>
      <c r="CL37">
        <v>13</v>
      </c>
      <c r="CM37">
        <v>0.27</v>
      </c>
      <c r="CN37">
        <v>0.11</v>
      </c>
      <c r="CO37">
        <v>102.316453658537</v>
      </c>
      <c r="CP37">
        <v>-517.04148083622</v>
      </c>
      <c r="CQ37">
        <v>51.1939591533625</v>
      </c>
      <c r="CR37">
        <v>0</v>
      </c>
      <c r="CS37">
        <v>2.27920285714286</v>
      </c>
      <c r="CT37">
        <v>-0.189677389349727</v>
      </c>
      <c r="CU37">
        <v>0.248878699640395</v>
      </c>
      <c r="CV37">
        <v>1</v>
      </c>
      <c r="CW37">
        <v>0.661499170731707</v>
      </c>
      <c r="CX37">
        <v>-0.176741770034839</v>
      </c>
      <c r="CY37">
        <v>0.0185220045705726</v>
      </c>
      <c r="CZ37">
        <v>0</v>
      </c>
      <c r="DA37">
        <v>1</v>
      </c>
      <c r="DB37">
        <v>3</v>
      </c>
      <c r="DC37" t="s">
        <v>288</v>
      </c>
      <c r="DD37">
        <v>1.85559</v>
      </c>
      <c r="DE37">
        <v>1.85362</v>
      </c>
      <c r="DF37">
        <v>1.85465</v>
      </c>
      <c r="DG37">
        <v>1.85912</v>
      </c>
      <c r="DH37">
        <v>1.85349</v>
      </c>
      <c r="DI37">
        <v>1.85788</v>
      </c>
      <c r="DJ37">
        <v>1.85501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2.841</v>
      </c>
      <c r="DZ37">
        <v>0.039</v>
      </c>
      <c r="EA37">
        <v>2</v>
      </c>
      <c r="EB37">
        <v>496.069</v>
      </c>
      <c r="EC37">
        <v>1010.57</v>
      </c>
      <c r="ED37">
        <v>16.0364</v>
      </c>
      <c r="EE37">
        <v>17.0094</v>
      </c>
      <c r="EF37">
        <v>29.9997</v>
      </c>
      <c r="EG37">
        <v>16.906</v>
      </c>
      <c r="EH37">
        <v>16.8681</v>
      </c>
      <c r="EI37">
        <v>6.40243</v>
      </c>
      <c r="EJ37">
        <v>19.2702</v>
      </c>
      <c r="EK37">
        <v>100</v>
      </c>
      <c r="EL37">
        <v>16.0685</v>
      </c>
      <c r="EM37">
        <v>63.33</v>
      </c>
      <c r="EN37">
        <v>13.2242</v>
      </c>
      <c r="EO37">
        <v>102.62</v>
      </c>
      <c r="EP37">
        <v>103.08</v>
      </c>
    </row>
    <row r="38" spans="1:146">
      <c r="A38">
        <v>22</v>
      </c>
      <c r="B38">
        <v>1561130651</v>
      </c>
      <c r="C38">
        <v>42</v>
      </c>
      <c r="D38" t="s">
        <v>299</v>
      </c>
      <c r="E38" t="s">
        <v>300</v>
      </c>
      <c r="H38">
        <v>1561130640.66129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-0.012582285521703</v>
      </c>
      <c r="AF38">
        <v>0.014124717766863</v>
      </c>
      <c r="AG38">
        <v>1.3290159946247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1561130640.66129</v>
      </c>
      <c r="AU38">
        <v>148.363732258064</v>
      </c>
      <c r="AV38">
        <v>66.5496032258065</v>
      </c>
      <c r="AW38">
        <v>13.798235483871</v>
      </c>
      <c r="AX38">
        <v>13.1427419354839</v>
      </c>
      <c r="AY38">
        <v>500.005258064516</v>
      </c>
      <c r="AZ38">
        <v>101.190258064516</v>
      </c>
      <c r="BA38">
        <v>0.200003516129032</v>
      </c>
      <c r="BB38">
        <v>19.9998387096774</v>
      </c>
      <c r="BC38">
        <v>21.2293096774194</v>
      </c>
      <c r="BD38">
        <v>999.9</v>
      </c>
      <c r="BE38">
        <v>0</v>
      </c>
      <c r="BF38">
        <v>0</v>
      </c>
      <c r="BG38">
        <v>2998.58838709677</v>
      </c>
      <c r="BH38">
        <v>0</v>
      </c>
      <c r="BI38">
        <v>5.09012451612903</v>
      </c>
      <c r="BJ38">
        <v>1499.98064516129</v>
      </c>
      <c r="BK38">
        <v>0.973004774193548</v>
      </c>
      <c r="BL38">
        <v>0.0269954290322581</v>
      </c>
      <c r="BM38">
        <v>0</v>
      </c>
      <c r="BN38">
        <v>2.2659</v>
      </c>
      <c r="BO38">
        <v>0</v>
      </c>
      <c r="BP38">
        <v>34423.1451612903</v>
      </c>
      <c r="BQ38">
        <v>13121.8548387097</v>
      </c>
      <c r="BR38">
        <v>37.562</v>
      </c>
      <c r="BS38">
        <v>39.312</v>
      </c>
      <c r="BT38">
        <v>38.905</v>
      </c>
      <c r="BU38">
        <v>37.562</v>
      </c>
      <c r="BV38">
        <v>37.062</v>
      </c>
      <c r="BW38">
        <v>1459.49</v>
      </c>
      <c r="BX38">
        <v>40.4916129032258</v>
      </c>
      <c r="BY38">
        <v>0</v>
      </c>
      <c r="BZ38">
        <v>1561130687.9</v>
      </c>
      <c r="CA38">
        <v>2.28963076923077</v>
      </c>
      <c r="CB38">
        <v>-0.348547019493585</v>
      </c>
      <c r="CC38">
        <v>-10681.2034187451</v>
      </c>
      <c r="CD38">
        <v>33963.6538461538</v>
      </c>
      <c r="CE38">
        <v>15</v>
      </c>
      <c r="CF38">
        <v>1561130563</v>
      </c>
      <c r="CG38" t="s">
        <v>251</v>
      </c>
      <c r="CH38">
        <v>5</v>
      </c>
      <c r="CI38">
        <v>2.841</v>
      </c>
      <c r="CJ38">
        <v>0.039</v>
      </c>
      <c r="CK38">
        <v>400</v>
      </c>
      <c r="CL38">
        <v>13</v>
      </c>
      <c r="CM38">
        <v>0.27</v>
      </c>
      <c r="CN38">
        <v>0.11</v>
      </c>
      <c r="CO38">
        <v>86.8417780487805</v>
      </c>
      <c r="CP38">
        <v>-495.149134494773</v>
      </c>
      <c r="CQ38">
        <v>49.2196324926841</v>
      </c>
      <c r="CR38">
        <v>0</v>
      </c>
      <c r="CS38">
        <v>2.27267714285714</v>
      </c>
      <c r="CT38">
        <v>-0.0585311455010425</v>
      </c>
      <c r="CU38">
        <v>0.260111938634904</v>
      </c>
      <c r="CV38">
        <v>1</v>
      </c>
      <c r="CW38">
        <v>0.65683643902439</v>
      </c>
      <c r="CX38">
        <v>-0.141161979094077</v>
      </c>
      <c r="CY38">
        <v>0.015697902064349</v>
      </c>
      <c r="CZ38">
        <v>0</v>
      </c>
      <c r="DA38">
        <v>1</v>
      </c>
      <c r="DB38">
        <v>3</v>
      </c>
      <c r="DC38" t="s">
        <v>288</v>
      </c>
      <c r="DD38">
        <v>1.8556</v>
      </c>
      <c r="DE38">
        <v>1.85363</v>
      </c>
      <c r="DF38">
        <v>1.85467</v>
      </c>
      <c r="DG38">
        <v>1.85912</v>
      </c>
      <c r="DH38">
        <v>1.85349</v>
      </c>
      <c r="DI38">
        <v>1.85789</v>
      </c>
      <c r="DJ38">
        <v>1.85501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2.841</v>
      </c>
      <c r="DZ38">
        <v>0.039</v>
      </c>
      <c r="EA38">
        <v>2</v>
      </c>
      <c r="EB38">
        <v>495.981</v>
      </c>
      <c r="EC38">
        <v>1009.89</v>
      </c>
      <c r="ED38">
        <v>16.0395</v>
      </c>
      <c r="EE38">
        <v>17.0094</v>
      </c>
      <c r="EF38">
        <v>29.9998</v>
      </c>
      <c r="EG38">
        <v>16.906</v>
      </c>
      <c r="EH38">
        <v>16.8684</v>
      </c>
      <c r="EI38">
        <v>6.56779</v>
      </c>
      <c r="EJ38">
        <v>19.2702</v>
      </c>
      <c r="EK38">
        <v>100</v>
      </c>
      <c r="EL38">
        <v>16.0735</v>
      </c>
      <c r="EM38">
        <v>68.33</v>
      </c>
      <c r="EN38">
        <v>13.2288</v>
      </c>
      <c r="EO38">
        <v>102.619</v>
      </c>
      <c r="EP38">
        <v>103.08</v>
      </c>
    </row>
    <row r="39" spans="1:146">
      <c r="A39">
        <v>23</v>
      </c>
      <c r="B39">
        <v>1561130653</v>
      </c>
      <c r="C39">
        <v>44</v>
      </c>
      <c r="D39" t="s">
        <v>301</v>
      </c>
      <c r="E39" t="s">
        <v>302</v>
      </c>
      <c r="H39">
        <v>1561130642.66129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-0.012579482428135</v>
      </c>
      <c r="AF39">
        <v>0.0141215710487684</v>
      </c>
      <c r="AG39">
        <v>1.3287853862597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1561130642.66129</v>
      </c>
      <c r="AU39">
        <v>128.645932258065</v>
      </c>
      <c r="AV39">
        <v>61.6432387096774</v>
      </c>
      <c r="AW39">
        <v>13.7935903225806</v>
      </c>
      <c r="AX39">
        <v>13.1419774193548</v>
      </c>
      <c r="AY39">
        <v>500.005096774194</v>
      </c>
      <c r="AZ39">
        <v>101.190161290323</v>
      </c>
      <c r="BA39">
        <v>0.200000548387097</v>
      </c>
      <c r="BB39">
        <v>19.9986870967742</v>
      </c>
      <c r="BC39">
        <v>21.2296612903226</v>
      </c>
      <c r="BD39">
        <v>999.9</v>
      </c>
      <c r="BE39">
        <v>0</v>
      </c>
      <c r="BF39">
        <v>0</v>
      </c>
      <c r="BG39">
        <v>2997.92322580645</v>
      </c>
      <c r="BH39">
        <v>0</v>
      </c>
      <c r="BI39">
        <v>5.09622967741936</v>
      </c>
      <c r="BJ39">
        <v>1499.97870967742</v>
      </c>
      <c r="BK39">
        <v>0.973005161290323</v>
      </c>
      <c r="BL39">
        <v>0.0269949935483871</v>
      </c>
      <c r="BM39">
        <v>0</v>
      </c>
      <c r="BN39">
        <v>2.25953225806452</v>
      </c>
      <c r="BO39">
        <v>0</v>
      </c>
      <c r="BP39">
        <v>34106.8806451613</v>
      </c>
      <c r="BQ39">
        <v>13121.835483871</v>
      </c>
      <c r="BR39">
        <v>37.562</v>
      </c>
      <c r="BS39">
        <v>39.312</v>
      </c>
      <c r="BT39">
        <v>38.903</v>
      </c>
      <c r="BU39">
        <v>37.562</v>
      </c>
      <c r="BV39">
        <v>37.062</v>
      </c>
      <c r="BW39">
        <v>1459.48838709677</v>
      </c>
      <c r="BX39">
        <v>40.4906451612903</v>
      </c>
      <c r="BY39">
        <v>0</v>
      </c>
      <c r="BZ39">
        <v>1561130689.7</v>
      </c>
      <c r="CA39">
        <v>2.27568076923077</v>
      </c>
      <c r="CB39">
        <v>0.219613663528932</v>
      </c>
      <c r="CC39">
        <v>-10560.8615454619</v>
      </c>
      <c r="CD39">
        <v>33651.9846153846</v>
      </c>
      <c r="CE39">
        <v>15</v>
      </c>
      <c r="CF39">
        <v>1561130563</v>
      </c>
      <c r="CG39" t="s">
        <v>251</v>
      </c>
      <c r="CH39">
        <v>5</v>
      </c>
      <c r="CI39">
        <v>2.841</v>
      </c>
      <c r="CJ39">
        <v>0.039</v>
      </c>
      <c r="CK39">
        <v>400</v>
      </c>
      <c r="CL39">
        <v>13</v>
      </c>
      <c r="CM39">
        <v>0.27</v>
      </c>
      <c r="CN39">
        <v>0.11</v>
      </c>
      <c r="CO39">
        <v>71.6670585365854</v>
      </c>
      <c r="CP39">
        <v>-450.451710104526</v>
      </c>
      <c r="CQ39">
        <v>45.0276514828116</v>
      </c>
      <c r="CR39">
        <v>0</v>
      </c>
      <c r="CS39">
        <v>2.28825142857143</v>
      </c>
      <c r="CT39">
        <v>-0.259913894325</v>
      </c>
      <c r="CU39">
        <v>0.242148320983446</v>
      </c>
      <c r="CV39">
        <v>1</v>
      </c>
      <c r="CW39">
        <v>0.652660756097561</v>
      </c>
      <c r="CX39">
        <v>-0.094099923344944</v>
      </c>
      <c r="CY39">
        <v>0.0114800135161399</v>
      </c>
      <c r="CZ39">
        <v>1</v>
      </c>
      <c r="DA39">
        <v>2</v>
      </c>
      <c r="DB39">
        <v>3</v>
      </c>
      <c r="DC39" t="s">
        <v>267</v>
      </c>
      <c r="DD39">
        <v>1.8556</v>
      </c>
      <c r="DE39">
        <v>1.85362</v>
      </c>
      <c r="DF39">
        <v>1.85467</v>
      </c>
      <c r="DG39">
        <v>1.85912</v>
      </c>
      <c r="DH39">
        <v>1.85349</v>
      </c>
      <c r="DI39">
        <v>1.85788</v>
      </c>
      <c r="DJ39">
        <v>1.85501</v>
      </c>
      <c r="DK39">
        <v>1.85375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2.841</v>
      </c>
      <c r="DZ39">
        <v>0.039</v>
      </c>
      <c r="EA39">
        <v>2</v>
      </c>
      <c r="EB39">
        <v>495.746</v>
      </c>
      <c r="EC39">
        <v>1010.52</v>
      </c>
      <c r="ED39">
        <v>16.047</v>
      </c>
      <c r="EE39">
        <v>17.0094</v>
      </c>
      <c r="EF39">
        <v>29.9999</v>
      </c>
      <c r="EG39">
        <v>16.906</v>
      </c>
      <c r="EH39">
        <v>16.8684</v>
      </c>
      <c r="EI39">
        <v>6.74762</v>
      </c>
      <c r="EJ39">
        <v>18.9955</v>
      </c>
      <c r="EK39">
        <v>100</v>
      </c>
      <c r="EL39">
        <v>16.0735</v>
      </c>
      <c r="EM39">
        <v>73.33</v>
      </c>
      <c r="EN39">
        <v>13.2364</v>
      </c>
      <c r="EO39">
        <v>102.619</v>
      </c>
      <c r="EP39">
        <v>103.08</v>
      </c>
    </row>
    <row r="40" spans="1:146">
      <c r="A40">
        <v>24</v>
      </c>
      <c r="B40">
        <v>1561130655</v>
      </c>
      <c r="C40">
        <v>46</v>
      </c>
      <c r="D40" t="s">
        <v>303</v>
      </c>
      <c r="E40" t="s">
        <v>304</v>
      </c>
      <c r="H40">
        <v>1561130644.66129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-0.0125797328889571</v>
      </c>
      <c r="AF40">
        <v>0.0141218522129828</v>
      </c>
      <c r="AG40">
        <v>1.32880599165731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1561130644.66129</v>
      </c>
      <c r="AU40">
        <v>112.489438709677</v>
      </c>
      <c r="AV40">
        <v>58.9550451612903</v>
      </c>
      <c r="AW40">
        <v>13.7903</v>
      </c>
      <c r="AX40">
        <v>13.1412774193548</v>
      </c>
      <c r="AY40">
        <v>500.006419354839</v>
      </c>
      <c r="AZ40">
        <v>101.190129032258</v>
      </c>
      <c r="BA40">
        <v>0.200001161290323</v>
      </c>
      <c r="BB40">
        <v>19.9981258064516</v>
      </c>
      <c r="BC40">
        <v>21.2310064516129</v>
      </c>
      <c r="BD40">
        <v>999.9</v>
      </c>
      <c r="BE40">
        <v>0</v>
      </c>
      <c r="BF40">
        <v>0</v>
      </c>
      <c r="BG40">
        <v>2997.98387096774</v>
      </c>
      <c r="BH40">
        <v>0</v>
      </c>
      <c r="BI40">
        <v>5.10086387096774</v>
      </c>
      <c r="BJ40">
        <v>1499.97548387097</v>
      </c>
      <c r="BK40">
        <v>0.973005548387097</v>
      </c>
      <c r="BL40">
        <v>0.0269945580645161</v>
      </c>
      <c r="BM40">
        <v>0</v>
      </c>
      <c r="BN40">
        <v>2.26185483870968</v>
      </c>
      <c r="BO40">
        <v>0</v>
      </c>
      <c r="BP40">
        <v>33780.7548387097</v>
      </c>
      <c r="BQ40">
        <v>13121.8064516129</v>
      </c>
      <c r="BR40">
        <v>37.562</v>
      </c>
      <c r="BS40">
        <v>39.312</v>
      </c>
      <c r="BT40">
        <v>38.897</v>
      </c>
      <c r="BU40">
        <v>37.562</v>
      </c>
      <c r="BV40">
        <v>37.062</v>
      </c>
      <c r="BW40">
        <v>1459.48516129032</v>
      </c>
      <c r="BX40">
        <v>40.4903225806452</v>
      </c>
      <c r="BY40">
        <v>0</v>
      </c>
      <c r="BZ40">
        <v>1561130692.1</v>
      </c>
      <c r="CA40">
        <v>2.26928076923077</v>
      </c>
      <c r="CB40">
        <v>0.197261530001098</v>
      </c>
      <c r="CC40">
        <v>-10128.2666675351</v>
      </c>
      <c r="CD40">
        <v>33244.0846153846</v>
      </c>
      <c r="CE40">
        <v>15</v>
      </c>
      <c r="CF40">
        <v>1561130563</v>
      </c>
      <c r="CG40" t="s">
        <v>251</v>
      </c>
      <c r="CH40">
        <v>5</v>
      </c>
      <c r="CI40">
        <v>2.841</v>
      </c>
      <c r="CJ40">
        <v>0.039</v>
      </c>
      <c r="CK40">
        <v>400</v>
      </c>
      <c r="CL40">
        <v>13</v>
      </c>
      <c r="CM40">
        <v>0.27</v>
      </c>
      <c r="CN40">
        <v>0.11</v>
      </c>
      <c r="CO40">
        <v>57.6917253658537</v>
      </c>
      <c r="CP40">
        <v>-396.362692892004</v>
      </c>
      <c r="CQ40">
        <v>39.835741821032</v>
      </c>
      <c r="CR40">
        <v>0</v>
      </c>
      <c r="CS40">
        <v>2.27530285714286</v>
      </c>
      <c r="CT40">
        <v>0.104916053019196</v>
      </c>
      <c r="CU40">
        <v>0.239148706260608</v>
      </c>
      <c r="CV40">
        <v>1</v>
      </c>
      <c r="CW40">
        <v>0.64964643902439</v>
      </c>
      <c r="CX40">
        <v>-0.0491378466899009</v>
      </c>
      <c r="CY40">
        <v>0.00723552636360874</v>
      </c>
      <c r="CZ40">
        <v>1</v>
      </c>
      <c r="DA40">
        <v>2</v>
      </c>
      <c r="DB40">
        <v>3</v>
      </c>
      <c r="DC40" t="s">
        <v>267</v>
      </c>
      <c r="DD40">
        <v>1.8556</v>
      </c>
      <c r="DE40">
        <v>1.85362</v>
      </c>
      <c r="DF40">
        <v>1.85467</v>
      </c>
      <c r="DG40">
        <v>1.85913</v>
      </c>
      <c r="DH40">
        <v>1.85349</v>
      </c>
      <c r="DI40">
        <v>1.85788</v>
      </c>
      <c r="DJ40">
        <v>1.85501</v>
      </c>
      <c r="DK40">
        <v>1.85375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2.841</v>
      </c>
      <c r="DZ40">
        <v>0.039</v>
      </c>
      <c r="EA40">
        <v>2</v>
      </c>
      <c r="EB40">
        <v>496.044</v>
      </c>
      <c r="EC40">
        <v>1011.35</v>
      </c>
      <c r="ED40">
        <v>16.0557</v>
      </c>
      <c r="EE40">
        <v>17.0094</v>
      </c>
      <c r="EF40">
        <v>29.9999</v>
      </c>
      <c r="EG40">
        <v>16.9065</v>
      </c>
      <c r="EH40">
        <v>16.8684</v>
      </c>
      <c r="EI40">
        <v>6.87964</v>
      </c>
      <c r="EJ40">
        <v>18.9955</v>
      </c>
      <c r="EK40">
        <v>100</v>
      </c>
      <c r="EL40">
        <v>16.0621</v>
      </c>
      <c r="EM40">
        <v>73.33</v>
      </c>
      <c r="EN40">
        <v>13.2419</v>
      </c>
      <c r="EO40">
        <v>102.619</v>
      </c>
      <c r="EP40">
        <v>103.08</v>
      </c>
    </row>
    <row r="41" spans="1:146">
      <c r="A41">
        <v>25</v>
      </c>
      <c r="B41">
        <v>1561130657</v>
      </c>
      <c r="C41">
        <v>48</v>
      </c>
      <c r="D41" t="s">
        <v>305</v>
      </c>
      <c r="E41" t="s">
        <v>306</v>
      </c>
      <c r="H41">
        <v>1561130646.66129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-0.0125822828642136</v>
      </c>
      <c r="AF41">
        <v>0.0141247147835983</v>
      </c>
      <c r="AG41">
        <v>1.32901577599714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1561130646.66129</v>
      </c>
      <c r="AU41">
        <v>99.5869806451613</v>
      </c>
      <c r="AV41">
        <v>57.9333451612903</v>
      </c>
      <c r="AW41">
        <v>13.7884870967742</v>
      </c>
      <c r="AX41">
        <v>13.1413419354839</v>
      </c>
      <c r="AY41">
        <v>500.009225806452</v>
      </c>
      <c r="AZ41">
        <v>101.190225806452</v>
      </c>
      <c r="BA41">
        <v>0.199999903225806</v>
      </c>
      <c r="BB41">
        <v>19.9981290322581</v>
      </c>
      <c r="BC41">
        <v>21.2324967741935</v>
      </c>
      <c r="BD41">
        <v>999.9</v>
      </c>
      <c r="BE41">
        <v>0</v>
      </c>
      <c r="BF41">
        <v>0</v>
      </c>
      <c r="BG41">
        <v>2998.58870967742</v>
      </c>
      <c r="BH41">
        <v>0</v>
      </c>
      <c r="BI41">
        <v>5.10518612903226</v>
      </c>
      <c r="BJ41">
        <v>1499.97225806452</v>
      </c>
      <c r="BK41">
        <v>0.973005935483871</v>
      </c>
      <c r="BL41">
        <v>0.0269941225806452</v>
      </c>
      <c r="BM41">
        <v>0</v>
      </c>
      <c r="BN41">
        <v>2.29369032258065</v>
      </c>
      <c r="BO41">
        <v>0</v>
      </c>
      <c r="BP41">
        <v>33452.2774193548</v>
      </c>
      <c r="BQ41">
        <v>13121.7774193548</v>
      </c>
      <c r="BR41">
        <v>37.562</v>
      </c>
      <c r="BS41">
        <v>39.312</v>
      </c>
      <c r="BT41">
        <v>38.901</v>
      </c>
      <c r="BU41">
        <v>37.562</v>
      </c>
      <c r="BV41">
        <v>37.062</v>
      </c>
      <c r="BW41">
        <v>1459.48193548387</v>
      </c>
      <c r="BX41">
        <v>40.4903225806452</v>
      </c>
      <c r="BY41">
        <v>0</v>
      </c>
      <c r="BZ41">
        <v>1561130693.9</v>
      </c>
      <c r="CA41">
        <v>2.29745769230769</v>
      </c>
      <c r="CB41">
        <v>1.36260171107125</v>
      </c>
      <c r="CC41">
        <v>-9663.90769109542</v>
      </c>
      <c r="CD41">
        <v>32950.3346153846</v>
      </c>
      <c r="CE41">
        <v>15</v>
      </c>
      <c r="CF41">
        <v>1561130563</v>
      </c>
      <c r="CG41" t="s">
        <v>251</v>
      </c>
      <c r="CH41">
        <v>5</v>
      </c>
      <c r="CI41">
        <v>2.841</v>
      </c>
      <c r="CJ41">
        <v>0.039</v>
      </c>
      <c r="CK41">
        <v>400</v>
      </c>
      <c r="CL41">
        <v>13</v>
      </c>
      <c r="CM41">
        <v>0.27</v>
      </c>
      <c r="CN41">
        <v>0.11</v>
      </c>
      <c r="CO41">
        <v>45.2714253658537</v>
      </c>
      <c r="CP41">
        <v>-340.489092961689</v>
      </c>
      <c r="CQ41">
        <v>34.380304289466</v>
      </c>
      <c r="CR41">
        <v>0</v>
      </c>
      <c r="CS41">
        <v>2.29474857142857</v>
      </c>
      <c r="CT41">
        <v>0.330719962671983</v>
      </c>
      <c r="CU41">
        <v>0.257443027119098</v>
      </c>
      <c r="CV41">
        <v>1</v>
      </c>
      <c r="CW41">
        <v>0.647698146341463</v>
      </c>
      <c r="CX41">
        <v>-0.0192352891986093</v>
      </c>
      <c r="CY41">
        <v>0.00422557082627336</v>
      </c>
      <c r="CZ41">
        <v>1</v>
      </c>
      <c r="DA41">
        <v>2</v>
      </c>
      <c r="DB41">
        <v>3</v>
      </c>
      <c r="DC41" t="s">
        <v>267</v>
      </c>
      <c r="DD41">
        <v>1.8556</v>
      </c>
      <c r="DE41">
        <v>1.85362</v>
      </c>
      <c r="DF41">
        <v>1.85468</v>
      </c>
      <c r="DG41">
        <v>1.85913</v>
      </c>
      <c r="DH41">
        <v>1.85349</v>
      </c>
      <c r="DI41">
        <v>1.85788</v>
      </c>
      <c r="DJ41">
        <v>1.85501</v>
      </c>
      <c r="DK41">
        <v>1.85375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2.841</v>
      </c>
      <c r="DZ41">
        <v>0.039</v>
      </c>
      <c r="EA41">
        <v>2</v>
      </c>
      <c r="EB41">
        <v>495.905</v>
      </c>
      <c r="EC41">
        <v>1011.55</v>
      </c>
      <c r="ED41">
        <v>16.0614</v>
      </c>
      <c r="EE41">
        <v>17.0094</v>
      </c>
      <c r="EF41">
        <v>29.9999</v>
      </c>
      <c r="EG41">
        <v>16.9072</v>
      </c>
      <c r="EH41">
        <v>16.8692</v>
      </c>
      <c r="EI41">
        <v>7.07</v>
      </c>
      <c r="EJ41">
        <v>18.9955</v>
      </c>
      <c r="EK41">
        <v>100</v>
      </c>
      <c r="EL41">
        <v>16.0621</v>
      </c>
      <c r="EM41">
        <v>78.33</v>
      </c>
      <c r="EN41">
        <v>13.2479</v>
      </c>
      <c r="EO41">
        <v>102.62</v>
      </c>
      <c r="EP41">
        <v>103.08</v>
      </c>
    </row>
    <row r="42" spans="1:146">
      <c r="A42">
        <v>26</v>
      </c>
      <c r="B42">
        <v>1561130659</v>
      </c>
      <c r="C42">
        <v>50</v>
      </c>
      <c r="D42" t="s">
        <v>307</v>
      </c>
      <c r="E42" t="s">
        <v>308</v>
      </c>
      <c r="H42">
        <v>1561130648.66129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-0.012584074795086</v>
      </c>
      <c r="AF42">
        <v>0.0141267263829843</v>
      </c>
      <c r="AG42">
        <v>1.32916319450003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1561130648.66129</v>
      </c>
      <c r="AU42">
        <v>89.5543322580645</v>
      </c>
      <c r="AV42">
        <v>58.0973322580645</v>
      </c>
      <c r="AW42">
        <v>13.7878774193548</v>
      </c>
      <c r="AX42">
        <v>13.1427225806452</v>
      </c>
      <c r="AY42">
        <v>500.009225806452</v>
      </c>
      <c r="AZ42">
        <v>101.19035483871</v>
      </c>
      <c r="BA42">
        <v>0.200001548387097</v>
      </c>
      <c r="BB42">
        <v>19.9985935483871</v>
      </c>
      <c r="BC42">
        <v>21.2342612903226</v>
      </c>
      <c r="BD42">
        <v>999.9</v>
      </c>
      <c r="BE42">
        <v>0</v>
      </c>
      <c r="BF42">
        <v>0</v>
      </c>
      <c r="BG42">
        <v>2999.01193548387</v>
      </c>
      <c r="BH42">
        <v>0</v>
      </c>
      <c r="BI42">
        <v>5.11048935483871</v>
      </c>
      <c r="BJ42">
        <v>1499.97064516129</v>
      </c>
      <c r="BK42">
        <v>0.973006322580645</v>
      </c>
      <c r="BL42">
        <v>0.0269936870967742</v>
      </c>
      <c r="BM42">
        <v>0</v>
      </c>
      <c r="BN42">
        <v>2.30297096774194</v>
      </c>
      <c r="BO42">
        <v>0</v>
      </c>
      <c r="BP42">
        <v>33126.7129032258</v>
      </c>
      <c r="BQ42">
        <v>13121.7677419355</v>
      </c>
      <c r="BR42">
        <v>37.562</v>
      </c>
      <c r="BS42">
        <v>39.312</v>
      </c>
      <c r="BT42">
        <v>38.903</v>
      </c>
      <c r="BU42">
        <v>37.562</v>
      </c>
      <c r="BV42">
        <v>37.062</v>
      </c>
      <c r="BW42">
        <v>1459.48032258065</v>
      </c>
      <c r="BX42">
        <v>40.4903225806452</v>
      </c>
      <c r="BY42">
        <v>0</v>
      </c>
      <c r="BZ42">
        <v>1561130695.7</v>
      </c>
      <c r="CA42">
        <v>2.34470769230769</v>
      </c>
      <c r="CB42">
        <v>0.711876923806506</v>
      </c>
      <c r="CC42">
        <v>-9121.89744155081</v>
      </c>
      <c r="CD42">
        <v>32670.9653846154</v>
      </c>
      <c r="CE42">
        <v>15</v>
      </c>
      <c r="CF42">
        <v>1561130563</v>
      </c>
      <c r="CG42" t="s">
        <v>251</v>
      </c>
      <c r="CH42">
        <v>5</v>
      </c>
      <c r="CI42">
        <v>2.841</v>
      </c>
      <c r="CJ42">
        <v>0.039</v>
      </c>
      <c r="CK42">
        <v>400</v>
      </c>
      <c r="CL42">
        <v>13</v>
      </c>
      <c r="CM42">
        <v>0.27</v>
      </c>
      <c r="CN42">
        <v>0.11</v>
      </c>
      <c r="CO42">
        <v>34.5265887317073</v>
      </c>
      <c r="CP42">
        <v>-287.278410146324</v>
      </c>
      <c r="CQ42">
        <v>29.1228044348487</v>
      </c>
      <c r="CR42">
        <v>0</v>
      </c>
      <c r="CS42">
        <v>2.31187142857143</v>
      </c>
      <c r="CT42">
        <v>0.624180821917828</v>
      </c>
      <c r="CU42">
        <v>0.261548205413652</v>
      </c>
      <c r="CV42">
        <v>1</v>
      </c>
      <c r="CW42">
        <v>0.645788365853659</v>
      </c>
      <c r="CX42">
        <v>-0.0130152334494746</v>
      </c>
      <c r="CY42">
        <v>0.00334542249150072</v>
      </c>
      <c r="CZ42">
        <v>1</v>
      </c>
      <c r="DA42">
        <v>2</v>
      </c>
      <c r="DB42">
        <v>3</v>
      </c>
      <c r="DC42" t="s">
        <v>267</v>
      </c>
      <c r="DD42">
        <v>1.85558</v>
      </c>
      <c r="DE42">
        <v>1.85362</v>
      </c>
      <c r="DF42">
        <v>1.85469</v>
      </c>
      <c r="DG42">
        <v>1.85912</v>
      </c>
      <c r="DH42">
        <v>1.85349</v>
      </c>
      <c r="DI42">
        <v>1.85789</v>
      </c>
      <c r="DJ42">
        <v>1.85501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2.841</v>
      </c>
      <c r="DZ42">
        <v>0.039</v>
      </c>
      <c r="EA42">
        <v>2</v>
      </c>
      <c r="EB42">
        <v>495.717</v>
      </c>
      <c r="EC42">
        <v>1010.87</v>
      </c>
      <c r="ED42">
        <v>16.0615</v>
      </c>
      <c r="EE42">
        <v>17.0094</v>
      </c>
      <c r="EF42">
        <v>29.9999</v>
      </c>
      <c r="EG42">
        <v>16.9075</v>
      </c>
      <c r="EH42">
        <v>16.8699</v>
      </c>
      <c r="EI42">
        <v>7.26842</v>
      </c>
      <c r="EJ42">
        <v>18.9955</v>
      </c>
      <c r="EK42">
        <v>100</v>
      </c>
      <c r="EL42">
        <v>16.0621</v>
      </c>
      <c r="EM42">
        <v>83.33</v>
      </c>
      <c r="EN42">
        <v>13.2511</v>
      </c>
      <c r="EO42">
        <v>102.62</v>
      </c>
      <c r="EP42">
        <v>103.08</v>
      </c>
    </row>
    <row r="43" spans="1:146">
      <c r="A43">
        <v>27</v>
      </c>
      <c r="B43">
        <v>1561130661</v>
      </c>
      <c r="C43">
        <v>52</v>
      </c>
      <c r="D43" t="s">
        <v>309</v>
      </c>
      <c r="E43" t="s">
        <v>310</v>
      </c>
      <c r="H43">
        <v>1561130650.66129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-0.0125867180801824</v>
      </c>
      <c r="AF43">
        <v>0.0141296937020695</v>
      </c>
      <c r="AG43">
        <v>1.32938064893057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1561130650.66129</v>
      </c>
      <c r="AU43">
        <v>81.9881193548387</v>
      </c>
      <c r="AV43">
        <v>59.1213580645161</v>
      </c>
      <c r="AW43">
        <v>13.7882193548387</v>
      </c>
      <c r="AX43">
        <v>13.1447967741935</v>
      </c>
      <c r="AY43">
        <v>500.012451612903</v>
      </c>
      <c r="AZ43">
        <v>101.190516129032</v>
      </c>
      <c r="BA43">
        <v>0.200005096774194</v>
      </c>
      <c r="BB43">
        <v>19.9999838709677</v>
      </c>
      <c r="BC43">
        <v>21.2369516129032</v>
      </c>
      <c r="BD43">
        <v>999.9</v>
      </c>
      <c r="BE43">
        <v>0</v>
      </c>
      <c r="BF43">
        <v>0</v>
      </c>
      <c r="BG43">
        <v>2999.63709677419</v>
      </c>
      <c r="BH43">
        <v>0</v>
      </c>
      <c r="BI43">
        <v>5.11467870967742</v>
      </c>
      <c r="BJ43">
        <v>1499.96967741935</v>
      </c>
      <c r="BK43">
        <v>0.97300670967742</v>
      </c>
      <c r="BL43">
        <v>0.0269932516129032</v>
      </c>
      <c r="BM43">
        <v>0</v>
      </c>
      <c r="BN43">
        <v>2.30952580645161</v>
      </c>
      <c r="BO43">
        <v>0</v>
      </c>
      <c r="BP43">
        <v>32817.1612903226</v>
      </c>
      <c r="BQ43">
        <v>13121.7580645161</v>
      </c>
      <c r="BR43">
        <v>37.562</v>
      </c>
      <c r="BS43">
        <v>39.312</v>
      </c>
      <c r="BT43">
        <v>38.903</v>
      </c>
      <c r="BU43">
        <v>37.562</v>
      </c>
      <c r="BV43">
        <v>37.062</v>
      </c>
      <c r="BW43">
        <v>1459.47935483871</v>
      </c>
      <c r="BX43">
        <v>40.4903225806452</v>
      </c>
      <c r="BY43">
        <v>0</v>
      </c>
      <c r="BZ43">
        <v>1561130698.1</v>
      </c>
      <c r="CA43">
        <v>2.36189615384615</v>
      </c>
      <c r="CB43">
        <v>1.19167520359609</v>
      </c>
      <c r="CC43">
        <v>-8310.45470223862</v>
      </c>
      <c r="CD43">
        <v>32324.0615384615</v>
      </c>
      <c r="CE43">
        <v>15</v>
      </c>
      <c r="CF43">
        <v>1561130563</v>
      </c>
      <c r="CG43" t="s">
        <v>251</v>
      </c>
      <c r="CH43">
        <v>5</v>
      </c>
      <c r="CI43">
        <v>2.841</v>
      </c>
      <c r="CJ43">
        <v>0.039</v>
      </c>
      <c r="CK43">
        <v>400</v>
      </c>
      <c r="CL43">
        <v>13</v>
      </c>
      <c r="CM43">
        <v>0.27</v>
      </c>
      <c r="CN43">
        <v>0.11</v>
      </c>
      <c r="CO43">
        <v>25.4324345853659</v>
      </c>
      <c r="CP43">
        <v>-238.912957296161</v>
      </c>
      <c r="CQ43">
        <v>24.3145093434005</v>
      </c>
      <c r="CR43">
        <v>0</v>
      </c>
      <c r="CS43">
        <v>2.32480857142857</v>
      </c>
      <c r="CT43">
        <v>0.557201457251374</v>
      </c>
      <c r="CU43">
        <v>0.260880577354498</v>
      </c>
      <c r="CV43">
        <v>1</v>
      </c>
      <c r="CW43">
        <v>0.643940951219512</v>
      </c>
      <c r="CX43">
        <v>-0.0230164390243892</v>
      </c>
      <c r="CY43">
        <v>0.00467441016470145</v>
      </c>
      <c r="CZ43">
        <v>1</v>
      </c>
      <c r="DA43">
        <v>2</v>
      </c>
      <c r="DB43">
        <v>3</v>
      </c>
      <c r="DC43" t="s">
        <v>267</v>
      </c>
      <c r="DD43">
        <v>1.85557</v>
      </c>
      <c r="DE43">
        <v>1.85363</v>
      </c>
      <c r="DF43">
        <v>1.85467</v>
      </c>
      <c r="DG43">
        <v>1.85912</v>
      </c>
      <c r="DH43">
        <v>1.85349</v>
      </c>
      <c r="DI43">
        <v>1.85788</v>
      </c>
      <c r="DJ43">
        <v>1.85501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2.841</v>
      </c>
      <c r="DZ43">
        <v>0.039</v>
      </c>
      <c r="EA43">
        <v>2</v>
      </c>
      <c r="EB43">
        <v>496.056</v>
      </c>
      <c r="EC43">
        <v>1009.98</v>
      </c>
      <c r="ED43">
        <v>16.0597</v>
      </c>
      <c r="EE43">
        <v>17.0094</v>
      </c>
      <c r="EF43">
        <v>29.9999</v>
      </c>
      <c r="EG43">
        <v>16.9075</v>
      </c>
      <c r="EH43">
        <v>16.8699</v>
      </c>
      <c r="EI43">
        <v>7.41346</v>
      </c>
      <c r="EJ43">
        <v>18.7083</v>
      </c>
      <c r="EK43">
        <v>100</v>
      </c>
      <c r="EL43">
        <v>16.0507</v>
      </c>
      <c r="EM43">
        <v>83.33</v>
      </c>
      <c r="EN43">
        <v>13.256</v>
      </c>
      <c r="EO43">
        <v>102.62</v>
      </c>
      <c r="EP43">
        <v>103.08</v>
      </c>
    </row>
    <row r="44" spans="1:146">
      <c r="A44">
        <v>28</v>
      </c>
      <c r="B44">
        <v>1561130663</v>
      </c>
      <c r="C44">
        <v>54</v>
      </c>
      <c r="D44" t="s">
        <v>311</v>
      </c>
      <c r="E44" t="s">
        <v>312</v>
      </c>
      <c r="H44">
        <v>1561130652.66129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-0.0125877372736824</v>
      </c>
      <c r="AF44">
        <v>0.0141308378360596</v>
      </c>
      <c r="AG44">
        <v>1.32946449361574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1561130652.66129</v>
      </c>
      <c r="AU44">
        <v>76.4977677419355</v>
      </c>
      <c r="AV44">
        <v>60.8041387096774</v>
      </c>
      <c r="AW44">
        <v>13.7893483870968</v>
      </c>
      <c r="AX44">
        <v>13.1473709677419</v>
      </c>
      <c r="AY44">
        <v>500.003064516129</v>
      </c>
      <c r="AZ44">
        <v>101.190548387097</v>
      </c>
      <c r="BA44">
        <v>0.199994935483871</v>
      </c>
      <c r="BB44">
        <v>20.0019741935484</v>
      </c>
      <c r="BC44">
        <v>21.2393677419355</v>
      </c>
      <c r="BD44">
        <v>999.9</v>
      </c>
      <c r="BE44">
        <v>0</v>
      </c>
      <c r="BF44">
        <v>0</v>
      </c>
      <c r="BG44">
        <v>2999.87903225806</v>
      </c>
      <c r="BH44">
        <v>0</v>
      </c>
      <c r="BI44">
        <v>5.11802129032258</v>
      </c>
      <c r="BJ44">
        <v>1499.97096774194</v>
      </c>
      <c r="BK44">
        <v>0.973006451612903</v>
      </c>
      <c r="BL44">
        <v>0.0269934612903226</v>
      </c>
      <c r="BM44">
        <v>0</v>
      </c>
      <c r="BN44">
        <v>2.30792903225806</v>
      </c>
      <c r="BO44">
        <v>0</v>
      </c>
      <c r="BP44">
        <v>32522.8064516129</v>
      </c>
      <c r="BQ44">
        <v>13121.7677419355</v>
      </c>
      <c r="BR44">
        <v>37.562</v>
      </c>
      <c r="BS44">
        <v>39.312</v>
      </c>
      <c r="BT44">
        <v>38.905</v>
      </c>
      <c r="BU44">
        <v>37.562</v>
      </c>
      <c r="BV44">
        <v>37.062</v>
      </c>
      <c r="BW44">
        <v>1459.47967741936</v>
      </c>
      <c r="BX44">
        <v>40.4912903225806</v>
      </c>
      <c r="BY44">
        <v>0</v>
      </c>
      <c r="BZ44">
        <v>1561130699.9</v>
      </c>
      <c r="CA44">
        <v>2.32519230769231</v>
      </c>
      <c r="CB44">
        <v>0.32378802429186</v>
      </c>
      <c r="CC44">
        <v>-7663.31623778785</v>
      </c>
      <c r="CD44">
        <v>32085.1923076923</v>
      </c>
      <c r="CE44">
        <v>15</v>
      </c>
      <c r="CF44">
        <v>1561130563</v>
      </c>
      <c r="CG44" t="s">
        <v>251</v>
      </c>
      <c r="CH44">
        <v>5</v>
      </c>
      <c r="CI44">
        <v>2.841</v>
      </c>
      <c r="CJ44">
        <v>0.039</v>
      </c>
      <c r="CK44">
        <v>400</v>
      </c>
      <c r="CL44">
        <v>13</v>
      </c>
      <c r="CM44">
        <v>0.27</v>
      </c>
      <c r="CN44">
        <v>0.11</v>
      </c>
      <c r="CO44">
        <v>17.8237126341463</v>
      </c>
      <c r="CP44">
        <v>-196.245373714278</v>
      </c>
      <c r="CQ44">
        <v>20.0360447743287</v>
      </c>
      <c r="CR44">
        <v>0</v>
      </c>
      <c r="CS44">
        <v>2.33373142857143</v>
      </c>
      <c r="CT44">
        <v>0.553789874795745</v>
      </c>
      <c r="CU44">
        <v>0.281013383282137</v>
      </c>
      <c r="CV44">
        <v>1</v>
      </c>
      <c r="CW44">
        <v>0.642518536585366</v>
      </c>
      <c r="CX44">
        <v>-0.037833679442509</v>
      </c>
      <c r="CY44">
        <v>0.00584191824534089</v>
      </c>
      <c r="CZ44">
        <v>1</v>
      </c>
      <c r="DA44">
        <v>2</v>
      </c>
      <c r="DB44">
        <v>3</v>
      </c>
      <c r="DC44" t="s">
        <v>267</v>
      </c>
      <c r="DD44">
        <v>1.85556</v>
      </c>
      <c r="DE44">
        <v>1.85363</v>
      </c>
      <c r="DF44">
        <v>1.85466</v>
      </c>
      <c r="DG44">
        <v>1.85912</v>
      </c>
      <c r="DH44">
        <v>1.85349</v>
      </c>
      <c r="DI44">
        <v>1.85788</v>
      </c>
      <c r="DJ44">
        <v>1.85501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2.841</v>
      </c>
      <c r="DZ44">
        <v>0.039</v>
      </c>
      <c r="EA44">
        <v>2</v>
      </c>
      <c r="EB44">
        <v>495.967</v>
      </c>
      <c r="EC44">
        <v>1010.54</v>
      </c>
      <c r="ED44">
        <v>16.0573</v>
      </c>
      <c r="EE44">
        <v>17.0094</v>
      </c>
      <c r="EF44">
        <v>29.9999</v>
      </c>
      <c r="EG44">
        <v>16.9075</v>
      </c>
      <c r="EH44">
        <v>16.8703</v>
      </c>
      <c r="EI44">
        <v>7.61513</v>
      </c>
      <c r="EJ44">
        <v>18.7083</v>
      </c>
      <c r="EK44">
        <v>100</v>
      </c>
      <c r="EL44">
        <v>16.0507</v>
      </c>
      <c r="EM44">
        <v>88.33</v>
      </c>
      <c r="EN44">
        <v>13.2583</v>
      </c>
      <c r="EO44">
        <v>102.62</v>
      </c>
      <c r="EP44">
        <v>103.08</v>
      </c>
    </row>
    <row r="45" spans="1:146">
      <c r="A45">
        <v>29</v>
      </c>
      <c r="B45">
        <v>1561130665</v>
      </c>
      <c r="C45">
        <v>56</v>
      </c>
      <c r="D45" t="s">
        <v>313</v>
      </c>
      <c r="E45" t="s">
        <v>314</v>
      </c>
      <c r="H45">
        <v>1561130654.66129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-0.0125868073678521</v>
      </c>
      <c r="AF45">
        <v>0.0141297939353009</v>
      </c>
      <c r="AG45">
        <v>1.32938799426786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1561130654.66129</v>
      </c>
      <c r="AU45">
        <v>72.7435129032258</v>
      </c>
      <c r="AV45">
        <v>62.9352064516129</v>
      </c>
      <c r="AW45">
        <v>13.791</v>
      </c>
      <c r="AX45">
        <v>13.1517741935484</v>
      </c>
      <c r="AY45">
        <v>499.999451612903</v>
      </c>
      <c r="AZ45">
        <v>101.190548387097</v>
      </c>
      <c r="BA45">
        <v>0.199993</v>
      </c>
      <c r="BB45">
        <v>20.0044193548387</v>
      </c>
      <c r="BC45">
        <v>21.2412483870968</v>
      </c>
      <c r="BD45">
        <v>999.9</v>
      </c>
      <c r="BE45">
        <v>0</v>
      </c>
      <c r="BF45">
        <v>0</v>
      </c>
      <c r="BG45">
        <v>2999.65741935484</v>
      </c>
      <c r="BH45">
        <v>0</v>
      </c>
      <c r="BI45">
        <v>5.12180935483871</v>
      </c>
      <c r="BJ45">
        <v>1499.96451612903</v>
      </c>
      <c r="BK45">
        <v>0.973006709677419</v>
      </c>
      <c r="BL45">
        <v>0.0269931774193548</v>
      </c>
      <c r="BM45">
        <v>0</v>
      </c>
      <c r="BN45">
        <v>2.32677096774194</v>
      </c>
      <c r="BO45">
        <v>0</v>
      </c>
      <c r="BP45">
        <v>32246.464516129</v>
      </c>
      <c r="BQ45">
        <v>13121.7096774194</v>
      </c>
      <c r="BR45">
        <v>37.562</v>
      </c>
      <c r="BS45">
        <v>39.312</v>
      </c>
      <c r="BT45">
        <v>38.905</v>
      </c>
      <c r="BU45">
        <v>37.562</v>
      </c>
      <c r="BV45">
        <v>37.062</v>
      </c>
      <c r="BW45">
        <v>1459.47322580645</v>
      </c>
      <c r="BX45">
        <v>40.4912903225806</v>
      </c>
      <c r="BY45">
        <v>0</v>
      </c>
      <c r="BZ45">
        <v>1561130701.7</v>
      </c>
      <c r="CA45">
        <v>2.34237692307692</v>
      </c>
      <c r="CB45">
        <v>0.124758975048663</v>
      </c>
      <c r="CC45">
        <v>-7013.36752548562</v>
      </c>
      <c r="CD45">
        <v>31865.0384615385</v>
      </c>
      <c r="CE45">
        <v>15</v>
      </c>
      <c r="CF45">
        <v>1561130563</v>
      </c>
      <c r="CG45" t="s">
        <v>251</v>
      </c>
      <c r="CH45">
        <v>5</v>
      </c>
      <c r="CI45">
        <v>2.841</v>
      </c>
      <c r="CJ45">
        <v>0.039</v>
      </c>
      <c r="CK45">
        <v>400</v>
      </c>
      <c r="CL45">
        <v>13</v>
      </c>
      <c r="CM45">
        <v>0.27</v>
      </c>
      <c r="CN45">
        <v>0.11</v>
      </c>
      <c r="CO45">
        <v>11.541641902439</v>
      </c>
      <c r="CP45">
        <v>-159.529205184673</v>
      </c>
      <c r="CQ45">
        <v>16.3257144617469</v>
      </c>
      <c r="CR45">
        <v>0</v>
      </c>
      <c r="CS45">
        <v>2.33027142857143</v>
      </c>
      <c r="CT45">
        <v>0.0548688845401343</v>
      </c>
      <c r="CU45">
        <v>0.258802622609176</v>
      </c>
      <c r="CV45">
        <v>1</v>
      </c>
      <c r="CW45">
        <v>0.640370585365854</v>
      </c>
      <c r="CX45">
        <v>-0.0668294006968655</v>
      </c>
      <c r="CY45">
        <v>0.00846358841896506</v>
      </c>
      <c r="CZ45">
        <v>1</v>
      </c>
      <c r="DA45">
        <v>2</v>
      </c>
      <c r="DB45">
        <v>3</v>
      </c>
      <c r="DC45" t="s">
        <v>267</v>
      </c>
      <c r="DD45">
        <v>1.85556</v>
      </c>
      <c r="DE45">
        <v>1.85364</v>
      </c>
      <c r="DF45">
        <v>1.85466</v>
      </c>
      <c r="DG45">
        <v>1.85912</v>
      </c>
      <c r="DH45">
        <v>1.85349</v>
      </c>
      <c r="DI45">
        <v>1.85789</v>
      </c>
      <c r="DJ45">
        <v>1.85501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2.841</v>
      </c>
      <c r="DZ45">
        <v>0.039</v>
      </c>
      <c r="EA45">
        <v>2</v>
      </c>
      <c r="EB45">
        <v>495.762</v>
      </c>
      <c r="EC45">
        <v>1011.42</v>
      </c>
      <c r="ED45">
        <v>16.0527</v>
      </c>
      <c r="EE45">
        <v>17.0094</v>
      </c>
      <c r="EF45">
        <v>30.0001</v>
      </c>
      <c r="EG45">
        <v>16.9075</v>
      </c>
      <c r="EH45">
        <v>16.8711</v>
      </c>
      <c r="EI45">
        <v>7.82158</v>
      </c>
      <c r="EJ45">
        <v>18.7083</v>
      </c>
      <c r="EK45">
        <v>100</v>
      </c>
      <c r="EL45">
        <v>16.0357</v>
      </c>
      <c r="EM45">
        <v>93.33</v>
      </c>
      <c r="EN45">
        <v>13.2597</v>
      </c>
      <c r="EO45">
        <v>102.62</v>
      </c>
      <c r="EP45">
        <v>103.081</v>
      </c>
    </row>
    <row r="46" spans="1:146">
      <c r="A46">
        <v>30</v>
      </c>
      <c r="B46">
        <v>1561130667</v>
      </c>
      <c r="C46">
        <v>58</v>
      </c>
      <c r="D46" t="s">
        <v>315</v>
      </c>
      <c r="E46" t="s">
        <v>316</v>
      </c>
      <c r="H46">
        <v>1561130656.66129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-0.0125873229836741</v>
      </c>
      <c r="AF46">
        <v>0.0141303727592314</v>
      </c>
      <c r="AG46">
        <v>1.32943041182018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1561130656.66129</v>
      </c>
      <c r="AU46">
        <v>70.4218193548387</v>
      </c>
      <c r="AV46">
        <v>65.3840193548387</v>
      </c>
      <c r="AW46">
        <v>13.7931870967742</v>
      </c>
      <c r="AX46">
        <v>13.1582451612903</v>
      </c>
      <c r="AY46">
        <v>500.000516129032</v>
      </c>
      <c r="AZ46">
        <v>101.190612903226</v>
      </c>
      <c r="BA46">
        <v>0.199996516129032</v>
      </c>
      <c r="BB46">
        <v>20.0073064516129</v>
      </c>
      <c r="BC46">
        <v>21.2444129032258</v>
      </c>
      <c r="BD46">
        <v>999.9</v>
      </c>
      <c r="BE46">
        <v>0</v>
      </c>
      <c r="BF46">
        <v>0</v>
      </c>
      <c r="BG46">
        <v>2999.77838709677</v>
      </c>
      <c r="BH46">
        <v>0</v>
      </c>
      <c r="BI46">
        <v>5.12537483870968</v>
      </c>
      <c r="BJ46">
        <v>1499.97</v>
      </c>
      <c r="BK46">
        <v>0.973006483870968</v>
      </c>
      <c r="BL46">
        <v>0.0269933935483871</v>
      </c>
      <c r="BM46">
        <v>0</v>
      </c>
      <c r="BN46">
        <v>2.31414516129032</v>
      </c>
      <c r="BO46">
        <v>0</v>
      </c>
      <c r="BP46">
        <v>31995.3419354839</v>
      </c>
      <c r="BQ46">
        <v>13121.7516129032</v>
      </c>
      <c r="BR46">
        <v>37.562</v>
      </c>
      <c r="BS46">
        <v>39.312</v>
      </c>
      <c r="BT46">
        <v>38.903</v>
      </c>
      <c r="BU46">
        <v>37.562</v>
      </c>
      <c r="BV46">
        <v>37.062</v>
      </c>
      <c r="BW46">
        <v>1459.47774193548</v>
      </c>
      <c r="BX46">
        <v>40.4922580645161</v>
      </c>
      <c r="BY46">
        <v>0</v>
      </c>
      <c r="BZ46">
        <v>1561130704.1</v>
      </c>
      <c r="CA46">
        <v>2.35094230769231</v>
      </c>
      <c r="CB46">
        <v>-0.760502567343489</v>
      </c>
      <c r="CC46">
        <v>-6152.33162533406</v>
      </c>
      <c r="CD46">
        <v>31600.8730769231</v>
      </c>
      <c r="CE46">
        <v>15</v>
      </c>
      <c r="CF46">
        <v>1561130563</v>
      </c>
      <c r="CG46" t="s">
        <v>251</v>
      </c>
      <c r="CH46">
        <v>5</v>
      </c>
      <c r="CI46">
        <v>2.841</v>
      </c>
      <c r="CJ46">
        <v>0.039</v>
      </c>
      <c r="CK46">
        <v>400</v>
      </c>
      <c r="CL46">
        <v>13</v>
      </c>
      <c r="CM46">
        <v>0.27</v>
      </c>
      <c r="CN46">
        <v>0.11</v>
      </c>
      <c r="CO46">
        <v>6.4371392195122</v>
      </c>
      <c r="CP46">
        <v>-128.598370871083</v>
      </c>
      <c r="CQ46">
        <v>13.1974005473338</v>
      </c>
      <c r="CR46">
        <v>0</v>
      </c>
      <c r="CS46">
        <v>2.31637714285714</v>
      </c>
      <c r="CT46">
        <v>0.225572746298773</v>
      </c>
      <c r="CU46">
        <v>0.256805577471378</v>
      </c>
      <c r="CV46">
        <v>1</v>
      </c>
      <c r="CW46">
        <v>0.636548048780488</v>
      </c>
      <c r="CX46">
        <v>-0.113409303135891</v>
      </c>
      <c r="CY46">
        <v>0.0132833617989027</v>
      </c>
      <c r="CZ46">
        <v>0</v>
      </c>
      <c r="DA46">
        <v>1</v>
      </c>
      <c r="DB46">
        <v>3</v>
      </c>
      <c r="DC46" t="s">
        <v>288</v>
      </c>
      <c r="DD46">
        <v>1.85557</v>
      </c>
      <c r="DE46">
        <v>1.85363</v>
      </c>
      <c r="DF46">
        <v>1.85465</v>
      </c>
      <c r="DG46">
        <v>1.85911</v>
      </c>
      <c r="DH46">
        <v>1.85349</v>
      </c>
      <c r="DI46">
        <v>1.85789</v>
      </c>
      <c r="DJ46">
        <v>1.85501</v>
      </c>
      <c r="DK46">
        <v>1.85374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2.841</v>
      </c>
      <c r="DZ46">
        <v>0.039</v>
      </c>
      <c r="EA46">
        <v>2</v>
      </c>
      <c r="EB46">
        <v>496.06</v>
      </c>
      <c r="EC46">
        <v>1010.56</v>
      </c>
      <c r="ED46">
        <v>16.0487</v>
      </c>
      <c r="EE46">
        <v>17.0094</v>
      </c>
      <c r="EF46">
        <v>30.0002</v>
      </c>
      <c r="EG46">
        <v>16.908</v>
      </c>
      <c r="EH46">
        <v>16.8714</v>
      </c>
      <c r="EI46">
        <v>7.97261</v>
      </c>
      <c r="EJ46">
        <v>18.7083</v>
      </c>
      <c r="EK46">
        <v>100</v>
      </c>
      <c r="EL46">
        <v>16.0357</v>
      </c>
      <c r="EM46">
        <v>93.33</v>
      </c>
      <c r="EN46">
        <v>13.2607</v>
      </c>
      <c r="EO46">
        <v>102.621</v>
      </c>
      <c r="EP46">
        <v>103.081</v>
      </c>
    </row>
    <row r="47" spans="1:146">
      <c r="A47">
        <v>31</v>
      </c>
      <c r="B47">
        <v>1561130669</v>
      </c>
      <c r="C47">
        <v>60</v>
      </c>
      <c r="D47" t="s">
        <v>317</v>
      </c>
      <c r="E47" t="s">
        <v>318</v>
      </c>
      <c r="H47">
        <v>1561130658.66129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-0.0125883341523835</v>
      </c>
      <c r="AF47">
        <v>0.014131507884691</v>
      </c>
      <c r="AG47">
        <v>1.32951359600329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1561130658.66129</v>
      </c>
      <c r="AU47">
        <v>69.2606806451613</v>
      </c>
      <c r="AV47">
        <v>68.0987</v>
      </c>
      <c r="AW47">
        <v>13.7960290322581</v>
      </c>
      <c r="AX47">
        <v>13.1654774193548</v>
      </c>
      <c r="AY47">
        <v>499.999516129032</v>
      </c>
      <c r="AZ47">
        <v>101.190580645161</v>
      </c>
      <c r="BA47">
        <v>0.19999364516129</v>
      </c>
      <c r="BB47">
        <v>20.0104129032258</v>
      </c>
      <c r="BC47">
        <v>21.2483870967742</v>
      </c>
      <c r="BD47">
        <v>999.9</v>
      </c>
      <c r="BE47">
        <v>0</v>
      </c>
      <c r="BF47">
        <v>0</v>
      </c>
      <c r="BG47">
        <v>3000.02032258065</v>
      </c>
      <c r="BH47">
        <v>0</v>
      </c>
      <c r="BI47">
        <v>5.12871741935484</v>
      </c>
      <c r="BJ47">
        <v>1499.96967741935</v>
      </c>
      <c r="BK47">
        <v>0.973005483870968</v>
      </c>
      <c r="BL47">
        <v>0.0269944</v>
      </c>
      <c r="BM47">
        <v>0</v>
      </c>
      <c r="BN47">
        <v>2.34294193548387</v>
      </c>
      <c r="BO47">
        <v>0</v>
      </c>
      <c r="BP47">
        <v>31763.7322580645</v>
      </c>
      <c r="BQ47">
        <v>13121.7451612903</v>
      </c>
      <c r="BR47">
        <v>37.562</v>
      </c>
      <c r="BS47">
        <v>39.312</v>
      </c>
      <c r="BT47">
        <v>38.903</v>
      </c>
      <c r="BU47">
        <v>37.562</v>
      </c>
      <c r="BV47">
        <v>37.062</v>
      </c>
      <c r="BW47">
        <v>1459.47548387097</v>
      </c>
      <c r="BX47">
        <v>40.4941935483871</v>
      </c>
      <c r="BY47">
        <v>0</v>
      </c>
      <c r="BZ47">
        <v>1561130705.9</v>
      </c>
      <c r="CA47">
        <v>2.38938076923077</v>
      </c>
      <c r="CB47">
        <v>0.0324546998860503</v>
      </c>
      <c r="CC47">
        <v>-5539.41196442371</v>
      </c>
      <c r="CD47">
        <v>31424.2538461538</v>
      </c>
      <c r="CE47">
        <v>15</v>
      </c>
      <c r="CF47">
        <v>1561130563</v>
      </c>
      <c r="CG47" t="s">
        <v>251</v>
      </c>
      <c r="CH47">
        <v>5</v>
      </c>
      <c r="CI47">
        <v>2.841</v>
      </c>
      <c r="CJ47">
        <v>0.039</v>
      </c>
      <c r="CK47">
        <v>400</v>
      </c>
      <c r="CL47">
        <v>13</v>
      </c>
      <c r="CM47">
        <v>0.27</v>
      </c>
      <c r="CN47">
        <v>0.11</v>
      </c>
      <c r="CO47">
        <v>2.29839653658537</v>
      </c>
      <c r="CP47">
        <v>-103.041051888501</v>
      </c>
      <c r="CQ47">
        <v>10.5957646212706</v>
      </c>
      <c r="CR47">
        <v>0</v>
      </c>
      <c r="CS47">
        <v>2.32529428571429</v>
      </c>
      <c r="CT47">
        <v>0.0434623221090234</v>
      </c>
      <c r="CU47">
        <v>0.25409323479256</v>
      </c>
      <c r="CV47">
        <v>1</v>
      </c>
      <c r="CW47">
        <v>0.632066292682927</v>
      </c>
      <c r="CX47">
        <v>-0.157625874564458</v>
      </c>
      <c r="CY47">
        <v>0.0170922965649896</v>
      </c>
      <c r="CZ47">
        <v>0</v>
      </c>
      <c r="DA47">
        <v>1</v>
      </c>
      <c r="DB47">
        <v>3</v>
      </c>
      <c r="DC47" t="s">
        <v>288</v>
      </c>
      <c r="DD47">
        <v>1.85557</v>
      </c>
      <c r="DE47">
        <v>1.85362</v>
      </c>
      <c r="DF47">
        <v>1.85464</v>
      </c>
      <c r="DG47">
        <v>1.8591</v>
      </c>
      <c r="DH47">
        <v>1.85349</v>
      </c>
      <c r="DI47">
        <v>1.85788</v>
      </c>
      <c r="DJ47">
        <v>1.85501</v>
      </c>
      <c r="DK47">
        <v>1.85372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2.841</v>
      </c>
      <c r="DZ47">
        <v>0.039</v>
      </c>
      <c r="EA47">
        <v>2</v>
      </c>
      <c r="EB47">
        <v>495.906</v>
      </c>
      <c r="EC47">
        <v>1009.9</v>
      </c>
      <c r="ED47">
        <v>16.0424</v>
      </c>
      <c r="EE47">
        <v>17.0095</v>
      </c>
      <c r="EF47">
        <v>30</v>
      </c>
      <c r="EG47">
        <v>16.9087</v>
      </c>
      <c r="EH47">
        <v>16.8714</v>
      </c>
      <c r="EI47">
        <v>8.1768</v>
      </c>
      <c r="EJ47">
        <v>18.7083</v>
      </c>
      <c r="EK47">
        <v>100</v>
      </c>
      <c r="EL47">
        <v>16.0357</v>
      </c>
      <c r="EM47">
        <v>98.33</v>
      </c>
      <c r="EN47">
        <v>13.2606</v>
      </c>
      <c r="EO47">
        <v>102.622</v>
      </c>
      <c r="EP47">
        <v>103.081</v>
      </c>
    </row>
    <row r="48" spans="1:146">
      <c r="A48">
        <v>32</v>
      </c>
      <c r="B48">
        <v>1561130671</v>
      </c>
      <c r="C48">
        <v>62</v>
      </c>
      <c r="D48" t="s">
        <v>319</v>
      </c>
      <c r="E48" t="s">
        <v>320</v>
      </c>
      <c r="H48">
        <v>1561130660.66129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-0.0125906230009371</v>
      </c>
      <c r="AF48">
        <v>0.0141340773177066</v>
      </c>
      <c r="AG48">
        <v>1.32970188691652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1561130660.66129</v>
      </c>
      <c r="AU48">
        <v>69.0384677419355</v>
      </c>
      <c r="AV48">
        <v>70.9790548387097</v>
      </c>
      <c r="AW48">
        <v>13.7994419354839</v>
      </c>
      <c r="AX48">
        <v>13.1729612903226</v>
      </c>
      <c r="AY48">
        <v>499.997741935484</v>
      </c>
      <c r="AZ48">
        <v>101.190612903226</v>
      </c>
      <c r="BA48">
        <v>0.199991161290323</v>
      </c>
      <c r="BB48">
        <v>20.0148258064516</v>
      </c>
      <c r="BC48">
        <v>21.2512290322581</v>
      </c>
      <c r="BD48">
        <v>999.9</v>
      </c>
      <c r="BE48">
        <v>0</v>
      </c>
      <c r="BF48">
        <v>0</v>
      </c>
      <c r="BG48">
        <v>3000.56483870968</v>
      </c>
      <c r="BH48">
        <v>0</v>
      </c>
      <c r="BI48">
        <v>5.13250548387097</v>
      </c>
      <c r="BJ48">
        <v>1499.98</v>
      </c>
      <c r="BK48">
        <v>0.973004129032258</v>
      </c>
      <c r="BL48">
        <v>0.0269957548387097</v>
      </c>
      <c r="BM48">
        <v>0</v>
      </c>
      <c r="BN48">
        <v>2.33232580645161</v>
      </c>
      <c r="BO48">
        <v>0</v>
      </c>
      <c r="BP48">
        <v>31553.335483871</v>
      </c>
      <c r="BQ48">
        <v>13121.8225806452</v>
      </c>
      <c r="BR48">
        <v>37.562</v>
      </c>
      <c r="BS48">
        <v>39.312</v>
      </c>
      <c r="BT48">
        <v>38.905</v>
      </c>
      <c r="BU48">
        <v>37.56</v>
      </c>
      <c r="BV48">
        <v>37.062</v>
      </c>
      <c r="BW48">
        <v>1459.48387096774</v>
      </c>
      <c r="BX48">
        <v>40.4967741935484</v>
      </c>
      <c r="BY48">
        <v>0</v>
      </c>
      <c r="BZ48">
        <v>1561130707.7</v>
      </c>
      <c r="CA48">
        <v>2.39543076923077</v>
      </c>
      <c r="CB48">
        <v>-0.239842735592995</v>
      </c>
      <c r="CC48">
        <v>-4959.13846438232</v>
      </c>
      <c r="CD48">
        <v>31265.3076923077</v>
      </c>
      <c r="CE48">
        <v>15</v>
      </c>
      <c r="CF48">
        <v>1561130563</v>
      </c>
      <c r="CG48" t="s">
        <v>251</v>
      </c>
      <c r="CH48">
        <v>5</v>
      </c>
      <c r="CI48">
        <v>2.841</v>
      </c>
      <c r="CJ48">
        <v>0.039</v>
      </c>
      <c r="CK48">
        <v>400</v>
      </c>
      <c r="CL48">
        <v>13</v>
      </c>
      <c r="CM48">
        <v>0.27</v>
      </c>
      <c r="CN48">
        <v>0.11</v>
      </c>
      <c r="CO48">
        <v>-1.03751809756098</v>
      </c>
      <c r="CP48">
        <v>-82.1179194564472</v>
      </c>
      <c r="CQ48">
        <v>8.44981454557001</v>
      </c>
      <c r="CR48">
        <v>0</v>
      </c>
      <c r="CS48">
        <v>2.35248285714286</v>
      </c>
      <c r="CT48">
        <v>0.225416829745618</v>
      </c>
      <c r="CU48">
        <v>0.259073723082517</v>
      </c>
      <c r="CV48">
        <v>1</v>
      </c>
      <c r="CW48">
        <v>0.627816585365854</v>
      </c>
      <c r="CX48">
        <v>-0.179679554006973</v>
      </c>
      <c r="CY48">
        <v>0.0186341382008027</v>
      </c>
      <c r="CZ48">
        <v>0</v>
      </c>
      <c r="DA48">
        <v>1</v>
      </c>
      <c r="DB48">
        <v>3</v>
      </c>
      <c r="DC48" t="s">
        <v>288</v>
      </c>
      <c r="DD48">
        <v>1.85556</v>
      </c>
      <c r="DE48">
        <v>1.85362</v>
      </c>
      <c r="DF48">
        <v>1.85461</v>
      </c>
      <c r="DG48">
        <v>1.85909</v>
      </c>
      <c r="DH48">
        <v>1.85348</v>
      </c>
      <c r="DI48">
        <v>1.85788</v>
      </c>
      <c r="DJ48">
        <v>1.85501</v>
      </c>
      <c r="DK48">
        <v>1.8537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2.841</v>
      </c>
      <c r="DZ48">
        <v>0.039</v>
      </c>
      <c r="EA48">
        <v>2</v>
      </c>
      <c r="EB48">
        <v>495.719</v>
      </c>
      <c r="EC48">
        <v>1009.82</v>
      </c>
      <c r="ED48">
        <v>16.0355</v>
      </c>
      <c r="EE48">
        <v>17.0102</v>
      </c>
      <c r="EF48">
        <v>30.0001</v>
      </c>
      <c r="EG48">
        <v>16.909</v>
      </c>
      <c r="EH48">
        <v>16.8715</v>
      </c>
      <c r="EI48">
        <v>8.38379</v>
      </c>
      <c r="EJ48">
        <v>18.7083</v>
      </c>
      <c r="EK48">
        <v>100</v>
      </c>
      <c r="EL48">
        <v>16.0098</v>
      </c>
      <c r="EM48">
        <v>103.33</v>
      </c>
      <c r="EN48">
        <v>13.2576</v>
      </c>
      <c r="EO48">
        <v>102.623</v>
      </c>
      <c r="EP48">
        <v>103.081</v>
      </c>
    </row>
    <row r="49" spans="1:146">
      <c r="A49">
        <v>33</v>
      </c>
      <c r="B49">
        <v>1561130673</v>
      </c>
      <c r="C49">
        <v>64</v>
      </c>
      <c r="D49" t="s">
        <v>321</v>
      </c>
      <c r="E49" t="s">
        <v>322</v>
      </c>
      <c r="H49">
        <v>1561130662.66129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-0.0125914836879903</v>
      </c>
      <c r="AF49">
        <v>0.014135043514324</v>
      </c>
      <c r="AG49">
        <v>1.32977269012929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1561130662.66129</v>
      </c>
      <c r="AU49">
        <v>69.5738967741936</v>
      </c>
      <c r="AV49">
        <v>73.9706129032258</v>
      </c>
      <c r="AW49">
        <v>13.8033612903226</v>
      </c>
      <c r="AX49">
        <v>13.1806225806452</v>
      </c>
      <c r="AY49">
        <v>499.996032258065</v>
      </c>
      <c r="AZ49">
        <v>101.190741935484</v>
      </c>
      <c r="BA49">
        <v>0.199994838709677</v>
      </c>
      <c r="BB49">
        <v>20.0195612903226</v>
      </c>
      <c r="BC49">
        <v>21.254035483871</v>
      </c>
      <c r="BD49">
        <v>999.9</v>
      </c>
      <c r="BE49">
        <v>0</v>
      </c>
      <c r="BF49">
        <v>0</v>
      </c>
      <c r="BG49">
        <v>3000.76612903226</v>
      </c>
      <c r="BH49">
        <v>0</v>
      </c>
      <c r="BI49">
        <v>5.13535774193548</v>
      </c>
      <c r="BJ49">
        <v>1499.97419354839</v>
      </c>
      <c r="BK49">
        <v>0.97300364516129</v>
      </c>
      <c r="BL49">
        <v>0.0269962548387097</v>
      </c>
      <c r="BM49">
        <v>0</v>
      </c>
      <c r="BN49">
        <v>2.32625483870968</v>
      </c>
      <c r="BO49">
        <v>0</v>
      </c>
      <c r="BP49">
        <v>31366.9774193548</v>
      </c>
      <c r="BQ49">
        <v>13121.7709677419</v>
      </c>
      <c r="BR49">
        <v>37.562</v>
      </c>
      <c r="BS49">
        <v>39.312</v>
      </c>
      <c r="BT49">
        <v>38.907</v>
      </c>
      <c r="BU49">
        <v>37.56</v>
      </c>
      <c r="BV49">
        <v>37.062</v>
      </c>
      <c r="BW49">
        <v>1459.47806451613</v>
      </c>
      <c r="BX49">
        <v>40.4970967741936</v>
      </c>
      <c r="BY49">
        <v>0</v>
      </c>
      <c r="BZ49">
        <v>1561130710.1</v>
      </c>
      <c r="CA49">
        <v>2.35027692307692</v>
      </c>
      <c r="CB49">
        <v>-0.131487184841668</v>
      </c>
      <c r="CC49">
        <v>-4253.49743701088</v>
      </c>
      <c r="CD49">
        <v>31078.9538461538</v>
      </c>
      <c r="CE49">
        <v>15</v>
      </c>
      <c r="CF49">
        <v>1561130563</v>
      </c>
      <c r="CG49" t="s">
        <v>251</v>
      </c>
      <c r="CH49">
        <v>5</v>
      </c>
      <c r="CI49">
        <v>2.841</v>
      </c>
      <c r="CJ49">
        <v>0.039</v>
      </c>
      <c r="CK49">
        <v>400</v>
      </c>
      <c r="CL49">
        <v>13</v>
      </c>
      <c r="CM49">
        <v>0.27</v>
      </c>
      <c r="CN49">
        <v>0.11</v>
      </c>
      <c r="CO49">
        <v>-3.68432053658537</v>
      </c>
      <c r="CP49">
        <v>-65.1462887665496</v>
      </c>
      <c r="CQ49">
        <v>6.716027234562</v>
      </c>
      <c r="CR49">
        <v>0</v>
      </c>
      <c r="CS49">
        <v>2.36604</v>
      </c>
      <c r="CT49">
        <v>0.109055732113702</v>
      </c>
      <c r="CU49">
        <v>0.26179916861158</v>
      </c>
      <c r="CV49">
        <v>1</v>
      </c>
      <c r="CW49">
        <v>0.623886975609756</v>
      </c>
      <c r="CX49">
        <v>-0.176694982578398</v>
      </c>
      <c r="CY49">
        <v>0.0184594167620358</v>
      </c>
      <c r="CZ49">
        <v>0</v>
      </c>
      <c r="DA49">
        <v>1</v>
      </c>
      <c r="DB49">
        <v>3</v>
      </c>
      <c r="DC49" t="s">
        <v>288</v>
      </c>
      <c r="DD49">
        <v>1.85556</v>
      </c>
      <c r="DE49">
        <v>1.85361</v>
      </c>
      <c r="DF49">
        <v>1.8546</v>
      </c>
      <c r="DG49">
        <v>1.85909</v>
      </c>
      <c r="DH49">
        <v>1.85348</v>
      </c>
      <c r="DI49">
        <v>1.85787</v>
      </c>
      <c r="DJ49">
        <v>1.85501</v>
      </c>
      <c r="DK49">
        <v>1.8537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2.841</v>
      </c>
      <c r="DZ49">
        <v>0.039</v>
      </c>
      <c r="EA49">
        <v>2</v>
      </c>
      <c r="EB49">
        <v>496.13</v>
      </c>
      <c r="EC49">
        <v>1009.98</v>
      </c>
      <c r="ED49">
        <v>16.0279</v>
      </c>
      <c r="EE49">
        <v>17.0109</v>
      </c>
      <c r="EF49">
        <v>30.0002</v>
      </c>
      <c r="EG49">
        <v>16.909</v>
      </c>
      <c r="EH49">
        <v>16.8722</v>
      </c>
      <c r="EI49">
        <v>8.53918</v>
      </c>
      <c r="EJ49">
        <v>18.7083</v>
      </c>
      <c r="EK49">
        <v>100</v>
      </c>
      <c r="EL49">
        <v>16.0098</v>
      </c>
      <c r="EM49">
        <v>103.33</v>
      </c>
      <c r="EN49">
        <v>13.2538</v>
      </c>
      <c r="EO49">
        <v>102.624</v>
      </c>
      <c r="EP49">
        <v>103.081</v>
      </c>
    </row>
    <row r="50" spans="1:146">
      <c r="A50">
        <v>34</v>
      </c>
      <c r="B50">
        <v>1561130675</v>
      </c>
      <c r="C50">
        <v>66</v>
      </c>
      <c r="D50" t="s">
        <v>323</v>
      </c>
      <c r="E50" t="s">
        <v>324</v>
      </c>
      <c r="H50">
        <v>1561130664.66129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-0.0125886193753837</v>
      </c>
      <c r="AF50">
        <v>0.0141318280724956</v>
      </c>
      <c r="AG50">
        <v>1.32953705988067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1561130664.66129</v>
      </c>
      <c r="AU50">
        <v>70.7072322580645</v>
      </c>
      <c r="AV50">
        <v>77.0763451612903</v>
      </c>
      <c r="AW50">
        <v>13.8077580645161</v>
      </c>
      <c r="AX50">
        <v>13.1884258064516</v>
      </c>
      <c r="AY50">
        <v>499.999290322581</v>
      </c>
      <c r="AZ50">
        <v>101.190838709677</v>
      </c>
      <c r="BA50">
        <v>0.199998451612903</v>
      </c>
      <c r="BB50">
        <v>20.0226806451613</v>
      </c>
      <c r="BC50">
        <v>21.2576483870968</v>
      </c>
      <c r="BD50">
        <v>999.9</v>
      </c>
      <c r="BE50">
        <v>0</v>
      </c>
      <c r="BF50">
        <v>0</v>
      </c>
      <c r="BG50">
        <v>3000.08064516129</v>
      </c>
      <c r="BH50">
        <v>0</v>
      </c>
      <c r="BI50">
        <v>5.13731870967742</v>
      </c>
      <c r="BJ50">
        <v>1499.97870967742</v>
      </c>
      <c r="BK50">
        <v>0.973002548387097</v>
      </c>
      <c r="BL50">
        <v>0.0269973838709677</v>
      </c>
      <c r="BM50">
        <v>0</v>
      </c>
      <c r="BN50">
        <v>2.3300935483871</v>
      </c>
      <c r="BO50">
        <v>0</v>
      </c>
      <c r="BP50">
        <v>31199.0419354839</v>
      </c>
      <c r="BQ50">
        <v>13121.8064516129</v>
      </c>
      <c r="BR50">
        <v>37.562</v>
      </c>
      <c r="BS50">
        <v>39.312</v>
      </c>
      <c r="BT50">
        <v>38.907</v>
      </c>
      <c r="BU50">
        <v>37.56</v>
      </c>
      <c r="BV50">
        <v>37.062</v>
      </c>
      <c r="BW50">
        <v>1459.48129032258</v>
      </c>
      <c r="BX50">
        <v>40.4983870967742</v>
      </c>
      <c r="BY50">
        <v>0</v>
      </c>
      <c r="BZ50">
        <v>1561130711.9</v>
      </c>
      <c r="CA50">
        <v>2.34068461538462</v>
      </c>
      <c r="CB50">
        <v>0.484882055549879</v>
      </c>
      <c r="CC50">
        <v>-3780.55384507006</v>
      </c>
      <c r="CD50">
        <v>30956.8153846154</v>
      </c>
      <c r="CE50">
        <v>15</v>
      </c>
      <c r="CF50">
        <v>1561130563</v>
      </c>
      <c r="CG50" t="s">
        <v>251</v>
      </c>
      <c r="CH50">
        <v>5</v>
      </c>
      <c r="CI50">
        <v>2.841</v>
      </c>
      <c r="CJ50">
        <v>0.039</v>
      </c>
      <c r="CK50">
        <v>400</v>
      </c>
      <c r="CL50">
        <v>13</v>
      </c>
      <c r="CM50">
        <v>0.27</v>
      </c>
      <c r="CN50">
        <v>0.11</v>
      </c>
      <c r="CO50">
        <v>-5.79459029268293</v>
      </c>
      <c r="CP50">
        <v>-51.512727554007</v>
      </c>
      <c r="CQ50">
        <v>5.31567648327865</v>
      </c>
      <c r="CR50">
        <v>0</v>
      </c>
      <c r="CS50">
        <v>2.36894857142857</v>
      </c>
      <c r="CT50">
        <v>0.0396413406951649</v>
      </c>
      <c r="CU50">
        <v>0.268685554262576</v>
      </c>
      <c r="CV50">
        <v>1</v>
      </c>
      <c r="CW50">
        <v>0.620347731707317</v>
      </c>
      <c r="CX50">
        <v>-0.149816529616723</v>
      </c>
      <c r="CY50">
        <v>0.0168989506342191</v>
      </c>
      <c r="CZ50">
        <v>0</v>
      </c>
      <c r="DA50">
        <v>1</v>
      </c>
      <c r="DB50">
        <v>3</v>
      </c>
      <c r="DC50" t="s">
        <v>288</v>
      </c>
      <c r="DD50">
        <v>1.85556</v>
      </c>
      <c r="DE50">
        <v>1.85362</v>
      </c>
      <c r="DF50">
        <v>1.85464</v>
      </c>
      <c r="DG50">
        <v>1.85911</v>
      </c>
      <c r="DH50">
        <v>1.85349</v>
      </c>
      <c r="DI50">
        <v>1.85785</v>
      </c>
      <c r="DJ50">
        <v>1.85501</v>
      </c>
      <c r="DK50">
        <v>1.85372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2.841</v>
      </c>
      <c r="DZ50">
        <v>0.039</v>
      </c>
      <c r="EA50">
        <v>2</v>
      </c>
      <c r="EB50">
        <v>496.101</v>
      </c>
      <c r="EC50">
        <v>1010.6</v>
      </c>
      <c r="ED50">
        <v>16.016</v>
      </c>
      <c r="EE50">
        <v>17.0109</v>
      </c>
      <c r="EF50">
        <v>30.0002</v>
      </c>
      <c r="EG50">
        <v>16.909</v>
      </c>
      <c r="EH50">
        <v>16.8729</v>
      </c>
      <c r="EI50">
        <v>8.74407</v>
      </c>
      <c r="EJ50">
        <v>18.7083</v>
      </c>
      <c r="EK50">
        <v>100</v>
      </c>
      <c r="EL50">
        <v>15.9682</v>
      </c>
      <c r="EM50">
        <v>108.33</v>
      </c>
      <c r="EN50">
        <v>13.2551</v>
      </c>
      <c r="EO50">
        <v>102.623</v>
      </c>
      <c r="EP50">
        <v>103.08</v>
      </c>
    </row>
    <row r="51" spans="1:146">
      <c r="A51">
        <v>35</v>
      </c>
      <c r="B51">
        <v>1561130677</v>
      </c>
      <c r="C51">
        <v>68</v>
      </c>
      <c r="D51" t="s">
        <v>325</v>
      </c>
      <c r="E51" t="s">
        <v>326</v>
      </c>
      <c r="H51">
        <v>1561130666.66129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-0.0125849889798988</v>
      </c>
      <c r="AF51">
        <v>0.0141277526355237</v>
      </c>
      <c r="AG51">
        <v>1.32923840193662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1561130666.66129</v>
      </c>
      <c r="AU51">
        <v>72.3149838709678</v>
      </c>
      <c r="AV51">
        <v>80.2400870967742</v>
      </c>
      <c r="AW51">
        <v>13.8123774193548</v>
      </c>
      <c r="AX51">
        <v>13.1958741935484</v>
      </c>
      <c r="AY51">
        <v>500.002516129032</v>
      </c>
      <c r="AZ51">
        <v>101.190903225806</v>
      </c>
      <c r="BA51">
        <v>0.200000322580645</v>
      </c>
      <c r="BB51">
        <v>20.0248483870968</v>
      </c>
      <c r="BC51">
        <v>21.2626387096774</v>
      </c>
      <c r="BD51">
        <v>999.9</v>
      </c>
      <c r="BE51">
        <v>0</v>
      </c>
      <c r="BF51">
        <v>0</v>
      </c>
      <c r="BG51">
        <v>2999.2135483871</v>
      </c>
      <c r="BH51">
        <v>0</v>
      </c>
      <c r="BI51">
        <v>5.13861161290323</v>
      </c>
      <c r="BJ51">
        <v>1499.96709677419</v>
      </c>
      <c r="BK51">
        <v>0.973002548387097</v>
      </c>
      <c r="BL51">
        <v>0.0269973903225806</v>
      </c>
      <c r="BM51">
        <v>0</v>
      </c>
      <c r="BN51">
        <v>2.32009677419355</v>
      </c>
      <c r="BO51">
        <v>0</v>
      </c>
      <c r="BP51">
        <v>31049.264516129</v>
      </c>
      <c r="BQ51">
        <v>13121.7032258065</v>
      </c>
      <c r="BR51">
        <v>37.562</v>
      </c>
      <c r="BS51">
        <v>39.312</v>
      </c>
      <c r="BT51">
        <v>38.903</v>
      </c>
      <c r="BU51">
        <v>37.56</v>
      </c>
      <c r="BV51">
        <v>37.062</v>
      </c>
      <c r="BW51">
        <v>1459.47064516129</v>
      </c>
      <c r="BX51">
        <v>40.4974193548387</v>
      </c>
      <c r="BY51">
        <v>0</v>
      </c>
      <c r="BZ51">
        <v>1561130713.7</v>
      </c>
      <c r="CA51">
        <v>2.32251923076923</v>
      </c>
      <c r="CB51">
        <v>0.686957276397203</v>
      </c>
      <c r="CC51">
        <v>-3358.65299323666</v>
      </c>
      <c r="CD51">
        <v>30847.9923076923</v>
      </c>
      <c r="CE51">
        <v>15</v>
      </c>
      <c r="CF51">
        <v>1561130563</v>
      </c>
      <c r="CG51" t="s">
        <v>251</v>
      </c>
      <c r="CH51">
        <v>5</v>
      </c>
      <c r="CI51">
        <v>2.841</v>
      </c>
      <c r="CJ51">
        <v>0.039</v>
      </c>
      <c r="CK51">
        <v>400</v>
      </c>
      <c r="CL51">
        <v>13</v>
      </c>
      <c r="CM51">
        <v>0.27</v>
      </c>
      <c r="CN51">
        <v>0.11</v>
      </c>
      <c r="CO51">
        <v>-7.47531248780488</v>
      </c>
      <c r="CP51">
        <v>-40.6343922648075</v>
      </c>
      <c r="CQ51">
        <v>4.18773766786397</v>
      </c>
      <c r="CR51">
        <v>0</v>
      </c>
      <c r="CS51">
        <v>2.37664</v>
      </c>
      <c r="CT51">
        <v>-0.291560078277868</v>
      </c>
      <c r="CU51">
        <v>0.268545801573693</v>
      </c>
      <c r="CV51">
        <v>1</v>
      </c>
      <c r="CW51">
        <v>0.617199219512195</v>
      </c>
      <c r="CX51">
        <v>-0.103023114982579</v>
      </c>
      <c r="CY51">
        <v>0.0141423424604585</v>
      </c>
      <c r="CZ51">
        <v>0</v>
      </c>
      <c r="DA51">
        <v>1</v>
      </c>
      <c r="DB51">
        <v>3</v>
      </c>
      <c r="DC51" t="s">
        <v>288</v>
      </c>
      <c r="DD51">
        <v>1.85557</v>
      </c>
      <c r="DE51">
        <v>1.85364</v>
      </c>
      <c r="DF51">
        <v>1.85465</v>
      </c>
      <c r="DG51">
        <v>1.85912</v>
      </c>
      <c r="DH51">
        <v>1.85349</v>
      </c>
      <c r="DI51">
        <v>1.85787</v>
      </c>
      <c r="DJ51">
        <v>1.85501</v>
      </c>
      <c r="DK51">
        <v>1.85376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2.841</v>
      </c>
      <c r="DZ51">
        <v>0.039</v>
      </c>
      <c r="EA51">
        <v>2</v>
      </c>
      <c r="EB51">
        <v>495.856</v>
      </c>
      <c r="EC51">
        <v>1010.25</v>
      </c>
      <c r="ED51">
        <v>16.0045</v>
      </c>
      <c r="EE51">
        <v>17.0109</v>
      </c>
      <c r="EF51">
        <v>30.0001</v>
      </c>
      <c r="EG51">
        <v>16.9095</v>
      </c>
      <c r="EH51">
        <v>16.8729</v>
      </c>
      <c r="EI51">
        <v>8.95337</v>
      </c>
      <c r="EJ51">
        <v>18.7083</v>
      </c>
      <c r="EK51">
        <v>100</v>
      </c>
      <c r="EL51">
        <v>15.9682</v>
      </c>
      <c r="EM51">
        <v>113.33</v>
      </c>
      <c r="EN51">
        <v>13.2534</v>
      </c>
      <c r="EO51">
        <v>102.622</v>
      </c>
      <c r="EP51">
        <v>103.08</v>
      </c>
    </row>
    <row r="52" spans="1:146">
      <c r="A52">
        <v>36</v>
      </c>
      <c r="B52">
        <v>1561130679</v>
      </c>
      <c r="C52">
        <v>70</v>
      </c>
      <c r="D52" t="s">
        <v>327</v>
      </c>
      <c r="E52" t="s">
        <v>328</v>
      </c>
      <c r="H52">
        <v>1561130668.66129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-0.0125822978651049</v>
      </c>
      <c r="AF52">
        <v>0.014124731623413</v>
      </c>
      <c r="AG52">
        <v>1.3290170100973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1561130668.66129</v>
      </c>
      <c r="AU52">
        <v>74.2966774193548</v>
      </c>
      <c r="AV52">
        <v>83.4342741935484</v>
      </c>
      <c r="AW52">
        <v>13.8170870967742</v>
      </c>
      <c r="AX52">
        <v>13.2022677419355</v>
      </c>
      <c r="AY52">
        <v>500.004516129032</v>
      </c>
      <c r="AZ52">
        <v>101.191032258065</v>
      </c>
      <c r="BA52">
        <v>0.200001225806452</v>
      </c>
      <c r="BB52">
        <v>20.0269290322581</v>
      </c>
      <c r="BC52">
        <v>21.2678193548387</v>
      </c>
      <c r="BD52">
        <v>999.9</v>
      </c>
      <c r="BE52">
        <v>0</v>
      </c>
      <c r="BF52">
        <v>0</v>
      </c>
      <c r="BG52">
        <v>2998.56838709677</v>
      </c>
      <c r="BH52">
        <v>0</v>
      </c>
      <c r="BI52">
        <v>5.13879</v>
      </c>
      <c r="BJ52">
        <v>1499.9735483871</v>
      </c>
      <c r="BK52">
        <v>0.973001419354839</v>
      </c>
      <c r="BL52">
        <v>0.0269985290322581</v>
      </c>
      <c r="BM52">
        <v>0</v>
      </c>
      <c r="BN52">
        <v>2.3243064516129</v>
      </c>
      <c r="BO52">
        <v>0</v>
      </c>
      <c r="BP52">
        <v>30919.5161290323</v>
      </c>
      <c r="BQ52">
        <v>13121.7548387097</v>
      </c>
      <c r="BR52">
        <v>37.562</v>
      </c>
      <c r="BS52">
        <v>39.312</v>
      </c>
      <c r="BT52">
        <v>38.903</v>
      </c>
      <c r="BU52">
        <v>37.56</v>
      </c>
      <c r="BV52">
        <v>37.062</v>
      </c>
      <c r="BW52">
        <v>1459.47580645161</v>
      </c>
      <c r="BX52">
        <v>40.4987096774194</v>
      </c>
      <c r="BY52">
        <v>0</v>
      </c>
      <c r="BZ52">
        <v>1561130716.1</v>
      </c>
      <c r="CA52">
        <v>2.37583461538462</v>
      </c>
      <c r="CB52">
        <v>0.215736763534589</v>
      </c>
      <c r="CC52">
        <v>-2862.95384680046</v>
      </c>
      <c r="CD52">
        <v>30721.5076923077</v>
      </c>
      <c r="CE52">
        <v>15</v>
      </c>
      <c r="CF52">
        <v>1561130563</v>
      </c>
      <c r="CG52" t="s">
        <v>251</v>
      </c>
      <c r="CH52">
        <v>5</v>
      </c>
      <c r="CI52">
        <v>2.841</v>
      </c>
      <c r="CJ52">
        <v>0.039</v>
      </c>
      <c r="CK52">
        <v>400</v>
      </c>
      <c r="CL52">
        <v>13</v>
      </c>
      <c r="CM52">
        <v>0.27</v>
      </c>
      <c r="CN52">
        <v>0.11</v>
      </c>
      <c r="CO52">
        <v>-8.78811829268293</v>
      </c>
      <c r="CP52">
        <v>-32.0778411846708</v>
      </c>
      <c r="CQ52">
        <v>3.31066793214101</v>
      </c>
      <c r="CR52">
        <v>0</v>
      </c>
      <c r="CS52">
        <v>2.35155714285714</v>
      </c>
      <c r="CT52">
        <v>0.0859817068443978</v>
      </c>
      <c r="CU52">
        <v>0.246535679580304</v>
      </c>
      <c r="CV52">
        <v>1</v>
      </c>
      <c r="CW52">
        <v>0.615135829268293</v>
      </c>
      <c r="CX52">
        <v>-0.0531859442508685</v>
      </c>
      <c r="CY52">
        <v>0.0118197245106405</v>
      </c>
      <c r="CZ52">
        <v>1</v>
      </c>
      <c r="DA52">
        <v>2</v>
      </c>
      <c r="DB52">
        <v>3</v>
      </c>
      <c r="DC52" t="s">
        <v>267</v>
      </c>
      <c r="DD52">
        <v>1.85558</v>
      </c>
      <c r="DE52">
        <v>1.85363</v>
      </c>
      <c r="DF52">
        <v>1.85467</v>
      </c>
      <c r="DG52">
        <v>1.85912</v>
      </c>
      <c r="DH52">
        <v>1.85349</v>
      </c>
      <c r="DI52">
        <v>1.8579</v>
      </c>
      <c r="DJ52">
        <v>1.85501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2.841</v>
      </c>
      <c r="DZ52">
        <v>0.039</v>
      </c>
      <c r="EA52">
        <v>2</v>
      </c>
      <c r="EB52">
        <v>496.114</v>
      </c>
      <c r="EC52">
        <v>1010.31</v>
      </c>
      <c r="ED52">
        <v>15.9876</v>
      </c>
      <c r="EE52">
        <v>17.0109</v>
      </c>
      <c r="EF52">
        <v>30.0002</v>
      </c>
      <c r="EG52">
        <v>16.9102</v>
      </c>
      <c r="EH52">
        <v>16.8729</v>
      </c>
      <c r="EI52">
        <v>9.10966</v>
      </c>
      <c r="EJ52">
        <v>18.7083</v>
      </c>
      <c r="EK52">
        <v>100</v>
      </c>
      <c r="EL52">
        <v>15.9682</v>
      </c>
      <c r="EM52">
        <v>113.33</v>
      </c>
      <c r="EN52">
        <v>13.2525</v>
      </c>
      <c r="EO52">
        <v>102.622</v>
      </c>
      <c r="EP52">
        <v>103.079</v>
      </c>
    </row>
    <row r="53" spans="1:146">
      <c r="A53">
        <v>37</v>
      </c>
      <c r="B53">
        <v>1561130681</v>
      </c>
      <c r="C53">
        <v>72</v>
      </c>
      <c r="D53" t="s">
        <v>329</v>
      </c>
      <c r="E53" t="s">
        <v>330</v>
      </c>
      <c r="H53">
        <v>1561130670.66129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-0.0125807710757196</v>
      </c>
      <c r="AF53">
        <v>0.0141230176685738</v>
      </c>
      <c r="AG53">
        <v>1.32889140285242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1561130670.66129</v>
      </c>
      <c r="AU53">
        <v>76.5668</v>
      </c>
      <c r="AV53">
        <v>86.6822161290323</v>
      </c>
      <c r="AW53">
        <v>13.821835483871</v>
      </c>
      <c r="AX53">
        <v>13.2078709677419</v>
      </c>
      <c r="AY53">
        <v>500.006129032258</v>
      </c>
      <c r="AZ53">
        <v>101.191</v>
      </c>
      <c r="BA53">
        <v>0.199998516129032</v>
      </c>
      <c r="BB53">
        <v>20.0288709677419</v>
      </c>
      <c r="BC53">
        <v>21.2708290322581</v>
      </c>
      <c r="BD53">
        <v>999.9</v>
      </c>
      <c r="BE53">
        <v>0</v>
      </c>
      <c r="BF53">
        <v>0</v>
      </c>
      <c r="BG53">
        <v>2998.20548387097</v>
      </c>
      <c r="BH53">
        <v>0</v>
      </c>
      <c r="BI53">
        <v>5.13879</v>
      </c>
      <c r="BJ53">
        <v>1499.97322580645</v>
      </c>
      <c r="BK53">
        <v>0.973000935483871</v>
      </c>
      <c r="BL53">
        <v>0.026999035483871</v>
      </c>
      <c r="BM53">
        <v>0</v>
      </c>
      <c r="BN53">
        <v>2.3254</v>
      </c>
      <c r="BO53">
        <v>0</v>
      </c>
      <c r="BP53">
        <v>30803.7483870968</v>
      </c>
      <c r="BQ53">
        <v>13121.7516129032</v>
      </c>
      <c r="BR53">
        <v>37.562</v>
      </c>
      <c r="BS53">
        <v>39.312</v>
      </c>
      <c r="BT53">
        <v>38.903</v>
      </c>
      <c r="BU53">
        <v>37.56</v>
      </c>
      <c r="BV53">
        <v>37.062</v>
      </c>
      <c r="BW53">
        <v>1459.47548387097</v>
      </c>
      <c r="BX53">
        <v>40.4987096774194</v>
      </c>
      <c r="BY53">
        <v>0</v>
      </c>
      <c r="BZ53">
        <v>1561130717.9</v>
      </c>
      <c r="CA53">
        <v>2.38329230769231</v>
      </c>
      <c r="CB53">
        <v>0.258338472258159</v>
      </c>
      <c r="CC53">
        <v>-2542.50940087812</v>
      </c>
      <c r="CD53">
        <v>30638.6923076923</v>
      </c>
      <c r="CE53">
        <v>15</v>
      </c>
      <c r="CF53">
        <v>1561130563</v>
      </c>
      <c r="CG53" t="s">
        <v>251</v>
      </c>
      <c r="CH53">
        <v>5</v>
      </c>
      <c r="CI53">
        <v>2.841</v>
      </c>
      <c r="CJ53">
        <v>0.039</v>
      </c>
      <c r="CK53">
        <v>400</v>
      </c>
      <c r="CL53">
        <v>13</v>
      </c>
      <c r="CM53">
        <v>0.27</v>
      </c>
      <c r="CN53">
        <v>0.11</v>
      </c>
      <c r="CO53">
        <v>-9.82934</v>
      </c>
      <c r="CP53">
        <v>-25.3028577700352</v>
      </c>
      <c r="CQ53">
        <v>2.6132630879177</v>
      </c>
      <c r="CR53">
        <v>0</v>
      </c>
      <c r="CS53">
        <v>2.35793428571429</v>
      </c>
      <c r="CT53">
        <v>0.334529745703443</v>
      </c>
      <c r="CU53">
        <v>0.244476754305841</v>
      </c>
      <c r="CV53">
        <v>1</v>
      </c>
      <c r="CW53">
        <v>0.614132414634146</v>
      </c>
      <c r="CX53">
        <v>-0.00650690592334537</v>
      </c>
      <c r="CY53">
        <v>0.0105994105380869</v>
      </c>
      <c r="CZ53">
        <v>1</v>
      </c>
      <c r="DA53">
        <v>2</v>
      </c>
      <c r="DB53">
        <v>3</v>
      </c>
      <c r="DC53" t="s">
        <v>267</v>
      </c>
      <c r="DD53">
        <v>1.85558</v>
      </c>
      <c r="DE53">
        <v>1.85362</v>
      </c>
      <c r="DF53">
        <v>1.85469</v>
      </c>
      <c r="DG53">
        <v>1.85912</v>
      </c>
      <c r="DH53">
        <v>1.85349</v>
      </c>
      <c r="DI53">
        <v>1.8579</v>
      </c>
      <c r="DJ53">
        <v>1.85502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2.841</v>
      </c>
      <c r="DZ53">
        <v>0.039</v>
      </c>
      <c r="EA53">
        <v>2</v>
      </c>
      <c r="EB53">
        <v>496.014</v>
      </c>
      <c r="EC53">
        <v>1011.61</v>
      </c>
      <c r="ED53">
        <v>15.9694</v>
      </c>
      <c r="EE53">
        <v>17.0109</v>
      </c>
      <c r="EF53">
        <v>30.0003</v>
      </c>
      <c r="EG53">
        <v>16.9105</v>
      </c>
      <c r="EH53">
        <v>16.8733</v>
      </c>
      <c r="EI53">
        <v>9.31453</v>
      </c>
      <c r="EJ53">
        <v>18.7083</v>
      </c>
      <c r="EK53">
        <v>100</v>
      </c>
      <c r="EL53">
        <v>15.9362</v>
      </c>
      <c r="EM53">
        <v>118.33</v>
      </c>
      <c r="EN53">
        <v>13.2535</v>
      </c>
      <c r="EO53">
        <v>102.62</v>
      </c>
      <c r="EP53">
        <v>103.079</v>
      </c>
    </row>
    <row r="54" spans="1:146">
      <c r="A54">
        <v>38</v>
      </c>
      <c r="B54">
        <v>1561130683</v>
      </c>
      <c r="C54">
        <v>74</v>
      </c>
      <c r="D54" t="s">
        <v>331</v>
      </c>
      <c r="E54" t="s">
        <v>332</v>
      </c>
      <c r="H54">
        <v>1561130672.66129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-0.0125817782395453</v>
      </c>
      <c r="AF54">
        <v>0.0141241482982006</v>
      </c>
      <c r="AG54">
        <v>1.32897426123225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1561130672.66129</v>
      </c>
      <c r="AU54">
        <v>79.064864516129</v>
      </c>
      <c r="AV54">
        <v>89.9502258064516</v>
      </c>
      <c r="AW54">
        <v>13.8264838709677</v>
      </c>
      <c r="AX54">
        <v>13.2131451612903</v>
      </c>
      <c r="AY54">
        <v>500.006483870968</v>
      </c>
      <c r="AZ54">
        <v>101.190935483871</v>
      </c>
      <c r="BA54">
        <v>0.199999548387097</v>
      </c>
      <c r="BB54">
        <v>20.0310387096774</v>
      </c>
      <c r="BC54">
        <v>21.2737096774194</v>
      </c>
      <c r="BD54">
        <v>999.9</v>
      </c>
      <c r="BE54">
        <v>0</v>
      </c>
      <c r="BF54">
        <v>0</v>
      </c>
      <c r="BG54">
        <v>2998.44741935484</v>
      </c>
      <c r="BH54">
        <v>0</v>
      </c>
      <c r="BI54">
        <v>5.13879</v>
      </c>
      <c r="BJ54">
        <v>1499.97580645161</v>
      </c>
      <c r="BK54">
        <v>0.972999161290322</v>
      </c>
      <c r="BL54">
        <v>0.0270008258064516</v>
      </c>
      <c r="BM54">
        <v>0</v>
      </c>
      <c r="BN54">
        <v>2.35626774193548</v>
      </c>
      <c r="BO54">
        <v>0</v>
      </c>
      <c r="BP54">
        <v>30701.5967741935</v>
      </c>
      <c r="BQ54">
        <v>13121.7677419355</v>
      </c>
      <c r="BR54">
        <v>37.562</v>
      </c>
      <c r="BS54">
        <v>39.312</v>
      </c>
      <c r="BT54">
        <v>38.899</v>
      </c>
      <c r="BU54">
        <v>37.56</v>
      </c>
      <c r="BV54">
        <v>37.062</v>
      </c>
      <c r="BW54">
        <v>1459.47612903226</v>
      </c>
      <c r="BX54">
        <v>40.5006451612903</v>
      </c>
      <c r="BY54">
        <v>0</v>
      </c>
      <c r="BZ54">
        <v>1561130719.7</v>
      </c>
      <c r="CA54">
        <v>2.4137</v>
      </c>
      <c r="CB54">
        <v>0.00449915377901477</v>
      </c>
      <c r="CC54">
        <v>-2262.55042844085</v>
      </c>
      <c r="CD54">
        <v>30565.4769230769</v>
      </c>
      <c r="CE54">
        <v>15</v>
      </c>
      <c r="CF54">
        <v>1561130563</v>
      </c>
      <c r="CG54" t="s">
        <v>251</v>
      </c>
      <c r="CH54">
        <v>5</v>
      </c>
      <c r="CI54">
        <v>2.841</v>
      </c>
      <c r="CJ54">
        <v>0.039</v>
      </c>
      <c r="CK54">
        <v>400</v>
      </c>
      <c r="CL54">
        <v>13</v>
      </c>
      <c r="CM54">
        <v>0.27</v>
      </c>
      <c r="CN54">
        <v>0.11</v>
      </c>
      <c r="CO54">
        <v>-10.6626502439024</v>
      </c>
      <c r="CP54">
        <v>-20.0158664111499</v>
      </c>
      <c r="CQ54">
        <v>2.0598447903209</v>
      </c>
      <c r="CR54">
        <v>0</v>
      </c>
      <c r="CS54">
        <v>2.36510571428571</v>
      </c>
      <c r="CT54">
        <v>0.874743639921732</v>
      </c>
      <c r="CU54">
        <v>0.235206383468837</v>
      </c>
      <c r="CV54">
        <v>1</v>
      </c>
      <c r="CW54">
        <v>0.613368219512195</v>
      </c>
      <c r="CX54">
        <v>0.0427010383275248</v>
      </c>
      <c r="CY54">
        <v>0.00951147766600116</v>
      </c>
      <c r="CZ54">
        <v>1</v>
      </c>
      <c r="DA54">
        <v>2</v>
      </c>
      <c r="DB54">
        <v>3</v>
      </c>
      <c r="DC54" t="s">
        <v>267</v>
      </c>
      <c r="DD54">
        <v>1.85559</v>
      </c>
      <c r="DE54">
        <v>1.85362</v>
      </c>
      <c r="DF54">
        <v>1.85468</v>
      </c>
      <c r="DG54">
        <v>1.85913</v>
      </c>
      <c r="DH54">
        <v>1.85349</v>
      </c>
      <c r="DI54">
        <v>1.8579</v>
      </c>
      <c r="DJ54">
        <v>1.85502</v>
      </c>
      <c r="DK54">
        <v>1.85377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2.841</v>
      </c>
      <c r="DZ54">
        <v>0.039</v>
      </c>
      <c r="EA54">
        <v>2</v>
      </c>
      <c r="EB54">
        <v>495.794</v>
      </c>
      <c r="EC54">
        <v>1011.77</v>
      </c>
      <c r="ED54">
        <v>15.9546</v>
      </c>
      <c r="EE54">
        <v>17.0109</v>
      </c>
      <c r="EF54">
        <v>30.0003</v>
      </c>
      <c r="EG54">
        <v>16.9105</v>
      </c>
      <c r="EH54">
        <v>16.8741</v>
      </c>
      <c r="EI54">
        <v>9.52394</v>
      </c>
      <c r="EJ54">
        <v>18.7083</v>
      </c>
      <c r="EK54">
        <v>100</v>
      </c>
      <c r="EL54">
        <v>15.9362</v>
      </c>
      <c r="EM54">
        <v>123.33</v>
      </c>
      <c r="EN54">
        <v>13.2499</v>
      </c>
      <c r="EO54">
        <v>102.62</v>
      </c>
      <c r="EP54">
        <v>103.079</v>
      </c>
    </row>
    <row r="55" spans="1:146">
      <c r="A55">
        <v>39</v>
      </c>
      <c r="B55">
        <v>1561130685</v>
      </c>
      <c r="C55">
        <v>76</v>
      </c>
      <c r="D55" t="s">
        <v>333</v>
      </c>
      <c r="E55" t="s">
        <v>334</v>
      </c>
      <c r="H55">
        <v>1561130674.66129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-0.0125822085784841</v>
      </c>
      <c r="AF55">
        <v>0.0141246313913592</v>
      </c>
      <c r="AG55">
        <v>1.32900966462305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1561130674.66129</v>
      </c>
      <c r="AU55">
        <v>81.7429838709677</v>
      </c>
      <c r="AV55">
        <v>93.2261612903226</v>
      </c>
      <c r="AW55">
        <v>13.8310129032258</v>
      </c>
      <c r="AX55">
        <v>13.2171290322581</v>
      </c>
      <c r="AY55">
        <v>500.010967741935</v>
      </c>
      <c r="AZ55">
        <v>101.191</v>
      </c>
      <c r="BA55">
        <v>0.200005193548387</v>
      </c>
      <c r="BB55">
        <v>20.0344967741935</v>
      </c>
      <c r="BC55">
        <v>21.2771387096774</v>
      </c>
      <c r="BD55">
        <v>999.9</v>
      </c>
      <c r="BE55">
        <v>0</v>
      </c>
      <c r="BF55">
        <v>0</v>
      </c>
      <c r="BG55">
        <v>2998.54806451613</v>
      </c>
      <c r="BH55">
        <v>0</v>
      </c>
      <c r="BI55">
        <v>5.13879</v>
      </c>
      <c r="BJ55">
        <v>1499.9864516129</v>
      </c>
      <c r="BK55">
        <v>0.972998193548387</v>
      </c>
      <c r="BL55">
        <v>0.0270018193548387</v>
      </c>
      <c r="BM55">
        <v>0</v>
      </c>
      <c r="BN55">
        <v>2.36401290322581</v>
      </c>
      <c r="BO55">
        <v>0</v>
      </c>
      <c r="BP55">
        <v>30613.5419354839</v>
      </c>
      <c r="BQ55">
        <v>13121.8580645161</v>
      </c>
      <c r="BR55">
        <v>37.562</v>
      </c>
      <c r="BS55">
        <v>39.312</v>
      </c>
      <c r="BT55">
        <v>38.895</v>
      </c>
      <c r="BU55">
        <v>37.56</v>
      </c>
      <c r="BV55">
        <v>37.062</v>
      </c>
      <c r="BW55">
        <v>1459.48580645161</v>
      </c>
      <c r="BX55">
        <v>40.5016129032258</v>
      </c>
      <c r="BY55">
        <v>0</v>
      </c>
      <c r="BZ55">
        <v>1561130722.1</v>
      </c>
      <c r="CA55">
        <v>2.35942307692308</v>
      </c>
      <c r="CB55">
        <v>0.114475220730896</v>
      </c>
      <c r="CC55">
        <v>-1946.37948750987</v>
      </c>
      <c r="CD55">
        <v>30480.0076923077</v>
      </c>
      <c r="CE55">
        <v>15</v>
      </c>
      <c r="CF55">
        <v>1561130563</v>
      </c>
      <c r="CG55" t="s">
        <v>251</v>
      </c>
      <c r="CH55">
        <v>5</v>
      </c>
      <c r="CI55">
        <v>2.841</v>
      </c>
      <c r="CJ55">
        <v>0.039</v>
      </c>
      <c r="CK55">
        <v>400</v>
      </c>
      <c r="CL55">
        <v>13</v>
      </c>
      <c r="CM55">
        <v>0.27</v>
      </c>
      <c r="CN55">
        <v>0.11</v>
      </c>
      <c r="CO55">
        <v>-11.3101207317073</v>
      </c>
      <c r="CP55">
        <v>-15.9522850871088</v>
      </c>
      <c r="CQ55">
        <v>1.64424144445111</v>
      </c>
      <c r="CR55">
        <v>0</v>
      </c>
      <c r="CS55">
        <v>2.38077714285714</v>
      </c>
      <c r="CT55">
        <v>0.101189365165521</v>
      </c>
      <c r="CU55">
        <v>0.216422069228116</v>
      </c>
      <c r="CV55">
        <v>1</v>
      </c>
      <c r="CW55">
        <v>0.613430024390244</v>
      </c>
      <c r="CX55">
        <v>0.0859432891986112</v>
      </c>
      <c r="CY55">
        <v>0.00952520043829258</v>
      </c>
      <c r="CZ55">
        <v>1</v>
      </c>
      <c r="DA55">
        <v>2</v>
      </c>
      <c r="DB55">
        <v>3</v>
      </c>
      <c r="DC55" t="s">
        <v>267</v>
      </c>
      <c r="DD55">
        <v>1.8556</v>
      </c>
      <c r="DE55">
        <v>1.85363</v>
      </c>
      <c r="DF55">
        <v>1.85467</v>
      </c>
      <c r="DG55">
        <v>1.85912</v>
      </c>
      <c r="DH55">
        <v>1.85349</v>
      </c>
      <c r="DI55">
        <v>1.8579</v>
      </c>
      <c r="DJ55">
        <v>1.85501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2.841</v>
      </c>
      <c r="DZ55">
        <v>0.039</v>
      </c>
      <c r="EA55">
        <v>2</v>
      </c>
      <c r="EB55">
        <v>496.073</v>
      </c>
      <c r="EC55">
        <v>1010.57</v>
      </c>
      <c r="ED55">
        <v>15.9387</v>
      </c>
      <c r="EE55">
        <v>17.011</v>
      </c>
      <c r="EF55">
        <v>30.0003</v>
      </c>
      <c r="EG55">
        <v>16.9105</v>
      </c>
      <c r="EH55">
        <v>16.8744</v>
      </c>
      <c r="EI55">
        <v>9.67926</v>
      </c>
      <c r="EJ55">
        <v>18.7083</v>
      </c>
      <c r="EK55">
        <v>100</v>
      </c>
      <c r="EL55">
        <v>15.893</v>
      </c>
      <c r="EM55">
        <v>123.33</v>
      </c>
      <c r="EN55">
        <v>13.2499</v>
      </c>
      <c r="EO55">
        <v>102.621</v>
      </c>
      <c r="EP55">
        <v>103.079</v>
      </c>
    </row>
    <row r="56" spans="1:146">
      <c r="A56">
        <v>40</v>
      </c>
      <c r="B56">
        <v>1561130687</v>
      </c>
      <c r="C56">
        <v>78</v>
      </c>
      <c r="D56" t="s">
        <v>335</v>
      </c>
      <c r="E56" t="s">
        <v>336</v>
      </c>
      <c r="H56">
        <v>1561130676.66129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-0.0125812014142805</v>
      </c>
      <c r="AF56">
        <v>0.0141235007613082</v>
      </c>
      <c r="AG56">
        <v>1.32892680645245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1561130676.66129</v>
      </c>
      <c r="AU56">
        <v>84.5578548387097</v>
      </c>
      <c r="AV56">
        <v>96.5375064516129</v>
      </c>
      <c r="AW56">
        <v>13.8352935483871</v>
      </c>
      <c r="AX56">
        <v>13.2191290322581</v>
      </c>
      <c r="AY56">
        <v>500.013709677419</v>
      </c>
      <c r="AZ56">
        <v>101.191064516129</v>
      </c>
      <c r="BA56">
        <v>0.200002419354839</v>
      </c>
      <c r="BB56">
        <v>20.0396161290323</v>
      </c>
      <c r="BC56">
        <v>21.2799580645161</v>
      </c>
      <c r="BD56">
        <v>999.9</v>
      </c>
      <c r="BE56">
        <v>0</v>
      </c>
      <c r="BF56">
        <v>0</v>
      </c>
      <c r="BG56">
        <v>2998.30612903226</v>
      </c>
      <c r="BH56">
        <v>0</v>
      </c>
      <c r="BI56">
        <v>5.13879</v>
      </c>
      <c r="BJ56">
        <v>1499.98129032258</v>
      </c>
      <c r="BK56">
        <v>0.972996903225806</v>
      </c>
      <c r="BL56">
        <v>0.0270031032258064</v>
      </c>
      <c r="BM56">
        <v>0</v>
      </c>
      <c r="BN56">
        <v>2.34078064516129</v>
      </c>
      <c r="BO56">
        <v>0</v>
      </c>
      <c r="BP56">
        <v>30534.9806451613</v>
      </c>
      <c r="BQ56">
        <v>13121.8161290323</v>
      </c>
      <c r="BR56">
        <v>37.562</v>
      </c>
      <c r="BS56">
        <v>39.312</v>
      </c>
      <c r="BT56">
        <v>38.897</v>
      </c>
      <c r="BU56">
        <v>37.56</v>
      </c>
      <c r="BV56">
        <v>37.062</v>
      </c>
      <c r="BW56">
        <v>1459.47967741935</v>
      </c>
      <c r="BX56">
        <v>40.5025806451613</v>
      </c>
      <c r="BY56">
        <v>0</v>
      </c>
      <c r="BZ56">
        <v>1561130723.9</v>
      </c>
      <c r="CA56">
        <v>2.32808461538462</v>
      </c>
      <c r="CB56">
        <v>-0.891507692468707</v>
      </c>
      <c r="CC56">
        <v>-1735.12136686881</v>
      </c>
      <c r="CD56">
        <v>30424.1653846154</v>
      </c>
      <c r="CE56">
        <v>15</v>
      </c>
      <c r="CF56">
        <v>1561130563</v>
      </c>
      <c r="CG56" t="s">
        <v>251</v>
      </c>
      <c r="CH56">
        <v>5</v>
      </c>
      <c r="CI56">
        <v>2.841</v>
      </c>
      <c r="CJ56">
        <v>0.039</v>
      </c>
      <c r="CK56">
        <v>400</v>
      </c>
      <c r="CL56">
        <v>13</v>
      </c>
      <c r="CM56">
        <v>0.27</v>
      </c>
      <c r="CN56">
        <v>0.11</v>
      </c>
      <c r="CO56">
        <v>-11.8327880487805</v>
      </c>
      <c r="CP56">
        <v>-12.6805486411145</v>
      </c>
      <c r="CQ56">
        <v>1.30499414943688</v>
      </c>
      <c r="CR56">
        <v>0</v>
      </c>
      <c r="CS56">
        <v>2.36310571428571</v>
      </c>
      <c r="CT56">
        <v>-0.189974492573326</v>
      </c>
      <c r="CU56">
        <v>0.228129444386117</v>
      </c>
      <c r="CV56">
        <v>1</v>
      </c>
      <c r="CW56">
        <v>0.615239756097561</v>
      </c>
      <c r="CX56">
        <v>0.101406606271773</v>
      </c>
      <c r="CY56">
        <v>0.010199085195181</v>
      </c>
      <c r="CZ56">
        <v>0</v>
      </c>
      <c r="DA56">
        <v>1</v>
      </c>
      <c r="DB56">
        <v>3</v>
      </c>
      <c r="DC56" t="s">
        <v>288</v>
      </c>
      <c r="DD56">
        <v>1.8556</v>
      </c>
      <c r="DE56">
        <v>1.85363</v>
      </c>
      <c r="DF56">
        <v>1.85467</v>
      </c>
      <c r="DG56">
        <v>1.85912</v>
      </c>
      <c r="DH56">
        <v>1.85349</v>
      </c>
      <c r="DI56">
        <v>1.8579</v>
      </c>
      <c r="DJ56">
        <v>1.85501</v>
      </c>
      <c r="DK56">
        <v>1.85376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2.841</v>
      </c>
      <c r="DZ56">
        <v>0.039</v>
      </c>
      <c r="EA56">
        <v>2</v>
      </c>
      <c r="EB56">
        <v>495.941</v>
      </c>
      <c r="EC56">
        <v>1010.54</v>
      </c>
      <c r="ED56">
        <v>15.9252</v>
      </c>
      <c r="EE56">
        <v>17.0117</v>
      </c>
      <c r="EF56">
        <v>30.0003</v>
      </c>
      <c r="EG56">
        <v>16.9105</v>
      </c>
      <c r="EH56">
        <v>16.8744</v>
      </c>
      <c r="EI56">
        <v>9.88556</v>
      </c>
      <c r="EJ56">
        <v>18.7083</v>
      </c>
      <c r="EK56">
        <v>100</v>
      </c>
      <c r="EL56">
        <v>15.893</v>
      </c>
      <c r="EM56">
        <v>128.33</v>
      </c>
      <c r="EN56">
        <v>13.2498</v>
      </c>
      <c r="EO56">
        <v>102.621</v>
      </c>
      <c r="EP56">
        <v>103.078</v>
      </c>
    </row>
    <row r="57" spans="1:146">
      <c r="A57">
        <v>41</v>
      </c>
      <c r="B57">
        <v>1561130689</v>
      </c>
      <c r="C57">
        <v>80</v>
      </c>
      <c r="D57" t="s">
        <v>337</v>
      </c>
      <c r="E57" t="s">
        <v>338</v>
      </c>
      <c r="H57">
        <v>1561130678.66129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-0.0125808031601006</v>
      </c>
      <c r="AF57">
        <v>0.0141230536861023</v>
      </c>
      <c r="AG57">
        <v>1.32889404241165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1561130678.66129</v>
      </c>
      <c r="AU57">
        <v>87.4821322580645</v>
      </c>
      <c r="AV57">
        <v>99.8458548387097</v>
      </c>
      <c r="AW57">
        <v>13.8391612903226</v>
      </c>
      <c r="AX57">
        <v>13.2200064516129</v>
      </c>
      <c r="AY57">
        <v>500.006064516129</v>
      </c>
      <c r="AZ57">
        <v>101.191258064516</v>
      </c>
      <c r="BA57">
        <v>0.199996451612903</v>
      </c>
      <c r="BB57">
        <v>20.0451709677419</v>
      </c>
      <c r="BC57">
        <v>21.2818612903226</v>
      </c>
      <c r="BD57">
        <v>999.9</v>
      </c>
      <c r="BE57">
        <v>0</v>
      </c>
      <c r="BF57">
        <v>0</v>
      </c>
      <c r="BG57">
        <v>2998.20548387097</v>
      </c>
      <c r="BH57">
        <v>0</v>
      </c>
      <c r="BI57">
        <v>5.13879</v>
      </c>
      <c r="BJ57">
        <v>1499.96483870968</v>
      </c>
      <c r="BK57">
        <v>0.972998032258064</v>
      </c>
      <c r="BL57">
        <v>0.027001964516129</v>
      </c>
      <c r="BM57">
        <v>0</v>
      </c>
      <c r="BN57">
        <v>2.32186774193548</v>
      </c>
      <c r="BO57">
        <v>0</v>
      </c>
      <c r="BP57">
        <v>30465.5290322581</v>
      </c>
      <c r="BQ57">
        <v>13121.6870967742</v>
      </c>
      <c r="BR57">
        <v>37.562</v>
      </c>
      <c r="BS57">
        <v>39.312</v>
      </c>
      <c r="BT57">
        <v>38.895</v>
      </c>
      <c r="BU57">
        <v>37.56</v>
      </c>
      <c r="BV57">
        <v>37.062</v>
      </c>
      <c r="BW57">
        <v>1459.46612903226</v>
      </c>
      <c r="BX57">
        <v>40.4996774193548</v>
      </c>
      <c r="BY57">
        <v>0</v>
      </c>
      <c r="BZ57">
        <v>1561130725.7</v>
      </c>
      <c r="CA57">
        <v>2.31776923076923</v>
      </c>
      <c r="CB57">
        <v>-1.36471794855457</v>
      </c>
      <c r="CC57">
        <v>-1552.07521431694</v>
      </c>
      <c r="CD57">
        <v>30373.8692307692</v>
      </c>
      <c r="CE57">
        <v>15</v>
      </c>
      <c r="CF57">
        <v>1561130563</v>
      </c>
      <c r="CG57" t="s">
        <v>251</v>
      </c>
      <c r="CH57">
        <v>5</v>
      </c>
      <c r="CI57">
        <v>2.841</v>
      </c>
      <c r="CJ57">
        <v>0.039</v>
      </c>
      <c r="CK57">
        <v>400</v>
      </c>
      <c r="CL57">
        <v>13</v>
      </c>
      <c r="CM57">
        <v>0.27</v>
      </c>
      <c r="CN57">
        <v>0.11</v>
      </c>
      <c r="CO57">
        <v>-12.253896097561</v>
      </c>
      <c r="CP57">
        <v>-10.0837066202094</v>
      </c>
      <c r="CQ57">
        <v>1.02948828104271</v>
      </c>
      <c r="CR57">
        <v>0</v>
      </c>
      <c r="CS57">
        <v>2.34397428571429</v>
      </c>
      <c r="CT57">
        <v>-0.93031232876714</v>
      </c>
      <c r="CU57">
        <v>0.243267447582</v>
      </c>
      <c r="CV57">
        <v>1</v>
      </c>
      <c r="CW57">
        <v>0.618188512195122</v>
      </c>
      <c r="CX57">
        <v>0.0916738118466934</v>
      </c>
      <c r="CY57">
        <v>0.00933037154809288</v>
      </c>
      <c r="CZ57">
        <v>1</v>
      </c>
      <c r="DA57">
        <v>2</v>
      </c>
      <c r="DB57">
        <v>3</v>
      </c>
      <c r="DC57" t="s">
        <v>267</v>
      </c>
      <c r="DD57">
        <v>1.85558</v>
      </c>
      <c r="DE57">
        <v>1.85364</v>
      </c>
      <c r="DF57">
        <v>1.85465</v>
      </c>
      <c r="DG57">
        <v>1.85913</v>
      </c>
      <c r="DH57">
        <v>1.85349</v>
      </c>
      <c r="DI57">
        <v>1.8579</v>
      </c>
      <c r="DJ57">
        <v>1.85501</v>
      </c>
      <c r="DK57">
        <v>1.85376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2.841</v>
      </c>
      <c r="DZ57">
        <v>0.039</v>
      </c>
      <c r="EA57">
        <v>2</v>
      </c>
      <c r="EB57">
        <v>495.666</v>
      </c>
      <c r="EC57">
        <v>1011.39</v>
      </c>
      <c r="ED57">
        <v>15.907</v>
      </c>
      <c r="EE57">
        <v>17.0124</v>
      </c>
      <c r="EF57">
        <v>30.0004</v>
      </c>
      <c r="EG57">
        <v>16.911</v>
      </c>
      <c r="EH57">
        <v>16.8748</v>
      </c>
      <c r="EI57">
        <v>10.097</v>
      </c>
      <c r="EJ57">
        <v>18.7083</v>
      </c>
      <c r="EK57">
        <v>100</v>
      </c>
      <c r="EL57">
        <v>15.893</v>
      </c>
      <c r="EM57">
        <v>133.33</v>
      </c>
      <c r="EN57">
        <v>13.3058</v>
      </c>
      <c r="EO57">
        <v>102.621</v>
      </c>
      <c r="EP57">
        <v>103.079</v>
      </c>
    </row>
    <row r="58" spans="1:146">
      <c r="A58">
        <v>42</v>
      </c>
      <c r="B58">
        <v>1561130691</v>
      </c>
      <c r="C58">
        <v>82</v>
      </c>
      <c r="D58" t="s">
        <v>339</v>
      </c>
      <c r="E58" t="s">
        <v>340</v>
      </c>
      <c r="H58">
        <v>1561130680.66129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-0.0125803236387227</v>
      </c>
      <c r="AF58">
        <v>0.0141225153813472</v>
      </c>
      <c r="AG58">
        <v>1.32885459246923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1561130680.66129</v>
      </c>
      <c r="AU58">
        <v>90.4896</v>
      </c>
      <c r="AV58">
        <v>103.144616129032</v>
      </c>
      <c r="AW58">
        <v>13.8424903225806</v>
      </c>
      <c r="AX58">
        <v>13.2205096774194</v>
      </c>
      <c r="AY58">
        <v>500.00664516129</v>
      </c>
      <c r="AZ58">
        <v>101.191483870968</v>
      </c>
      <c r="BA58">
        <v>0.200002032258065</v>
      </c>
      <c r="BB58">
        <v>20.0482580645161</v>
      </c>
      <c r="BC58">
        <v>21.2840903225806</v>
      </c>
      <c r="BD58">
        <v>999.9</v>
      </c>
      <c r="BE58">
        <v>0</v>
      </c>
      <c r="BF58">
        <v>0</v>
      </c>
      <c r="BG58">
        <v>2998.08451612903</v>
      </c>
      <c r="BH58">
        <v>0</v>
      </c>
      <c r="BI58">
        <v>5.13879</v>
      </c>
      <c r="BJ58">
        <v>1499.96903225806</v>
      </c>
      <c r="BK58">
        <v>0.972997387096774</v>
      </c>
      <c r="BL58">
        <v>0.0270026032258064</v>
      </c>
      <c r="BM58">
        <v>0</v>
      </c>
      <c r="BN58">
        <v>2.3020935483871</v>
      </c>
      <c r="BO58">
        <v>0</v>
      </c>
      <c r="BP58">
        <v>30405.6225806452</v>
      </c>
      <c r="BQ58">
        <v>13121.7258064516</v>
      </c>
      <c r="BR58">
        <v>37.562</v>
      </c>
      <c r="BS58">
        <v>39.312</v>
      </c>
      <c r="BT58">
        <v>38.891</v>
      </c>
      <c r="BU58">
        <v>37.562</v>
      </c>
      <c r="BV58">
        <v>37.062</v>
      </c>
      <c r="BW58">
        <v>1459.46967741936</v>
      </c>
      <c r="BX58">
        <v>40.5</v>
      </c>
      <c r="BY58">
        <v>0</v>
      </c>
      <c r="BZ58">
        <v>1561130728.1</v>
      </c>
      <c r="CA58">
        <v>2.28455384615385</v>
      </c>
      <c r="CB58">
        <v>-1.4073504297016</v>
      </c>
      <c r="CC58">
        <v>-1343.97606845932</v>
      </c>
      <c r="CD58">
        <v>30315.0423076923</v>
      </c>
      <c r="CE58">
        <v>15</v>
      </c>
      <c r="CF58">
        <v>1561130563</v>
      </c>
      <c r="CG58" t="s">
        <v>251</v>
      </c>
      <c r="CH58">
        <v>5</v>
      </c>
      <c r="CI58">
        <v>2.841</v>
      </c>
      <c r="CJ58">
        <v>0.039</v>
      </c>
      <c r="CK58">
        <v>400</v>
      </c>
      <c r="CL58">
        <v>13</v>
      </c>
      <c r="CM58">
        <v>0.27</v>
      </c>
      <c r="CN58">
        <v>0.11</v>
      </c>
      <c r="CO58">
        <v>-12.5703512195122</v>
      </c>
      <c r="CP58">
        <v>-8.1269247386759</v>
      </c>
      <c r="CQ58">
        <v>0.835533390648606</v>
      </c>
      <c r="CR58">
        <v>0</v>
      </c>
      <c r="CS58">
        <v>2.30374571428571</v>
      </c>
      <c r="CT58">
        <v>-0.599847918765969</v>
      </c>
      <c r="CU58">
        <v>0.215172027314834</v>
      </c>
      <c r="CV58">
        <v>1</v>
      </c>
      <c r="CW58">
        <v>0.621141878048781</v>
      </c>
      <c r="CX58">
        <v>0.0780494425087103</v>
      </c>
      <c r="CY58">
        <v>0.00797576451934577</v>
      </c>
      <c r="CZ58">
        <v>1</v>
      </c>
      <c r="DA58">
        <v>2</v>
      </c>
      <c r="DB58">
        <v>3</v>
      </c>
      <c r="DC58" t="s">
        <v>267</v>
      </c>
      <c r="DD58">
        <v>1.85558</v>
      </c>
      <c r="DE58">
        <v>1.85364</v>
      </c>
      <c r="DF58">
        <v>1.85465</v>
      </c>
      <c r="DG58">
        <v>1.85912</v>
      </c>
      <c r="DH58">
        <v>1.85349</v>
      </c>
      <c r="DI58">
        <v>1.85789</v>
      </c>
      <c r="DJ58">
        <v>1.85501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2.841</v>
      </c>
      <c r="DZ58">
        <v>0.039</v>
      </c>
      <c r="EA58">
        <v>2</v>
      </c>
      <c r="EB58">
        <v>495.998</v>
      </c>
      <c r="EC58">
        <v>1011</v>
      </c>
      <c r="ED58">
        <v>15.8886</v>
      </c>
      <c r="EE58">
        <v>17.0124</v>
      </c>
      <c r="EF58">
        <v>30.0002</v>
      </c>
      <c r="EG58">
        <v>16.9117</v>
      </c>
      <c r="EH58">
        <v>16.8756</v>
      </c>
      <c r="EI58">
        <v>10.2517</v>
      </c>
      <c r="EJ58">
        <v>18.7083</v>
      </c>
      <c r="EK58">
        <v>100</v>
      </c>
      <c r="EL58">
        <v>15.8191</v>
      </c>
      <c r="EM58">
        <v>133.33</v>
      </c>
      <c r="EN58">
        <v>13.3159</v>
      </c>
      <c r="EO58">
        <v>102.62</v>
      </c>
      <c r="EP58">
        <v>103.08</v>
      </c>
    </row>
    <row r="59" spans="1:146">
      <c r="A59">
        <v>43</v>
      </c>
      <c r="B59">
        <v>1561130693</v>
      </c>
      <c r="C59">
        <v>84</v>
      </c>
      <c r="D59" t="s">
        <v>341</v>
      </c>
      <c r="E59" t="s">
        <v>342</v>
      </c>
      <c r="H59">
        <v>1561130682.66129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-0.0125816932692221</v>
      </c>
      <c r="AF59">
        <v>0.014124052911569</v>
      </c>
      <c r="AG59">
        <v>1.32896727082885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1561130682.66129</v>
      </c>
      <c r="AU59">
        <v>93.5553516129032</v>
      </c>
      <c r="AV59">
        <v>106.471164516129</v>
      </c>
      <c r="AW59">
        <v>13.8451709677419</v>
      </c>
      <c r="AX59">
        <v>13.2207967741935</v>
      </c>
      <c r="AY59">
        <v>500.012870967742</v>
      </c>
      <c r="AZ59">
        <v>101.191612903226</v>
      </c>
      <c r="BA59">
        <v>0.200002709677419</v>
      </c>
      <c r="BB59">
        <v>20.0489903225806</v>
      </c>
      <c r="BC59">
        <v>21.2872032258065</v>
      </c>
      <c r="BD59">
        <v>999.9</v>
      </c>
      <c r="BE59">
        <v>0</v>
      </c>
      <c r="BF59">
        <v>0</v>
      </c>
      <c r="BG59">
        <v>2998.40709677419</v>
      </c>
      <c r="BH59">
        <v>0</v>
      </c>
      <c r="BI59">
        <v>5.13879</v>
      </c>
      <c r="BJ59">
        <v>1499.96612903226</v>
      </c>
      <c r="BK59">
        <v>0.972996741935484</v>
      </c>
      <c r="BL59">
        <v>0.0270032483870968</v>
      </c>
      <c r="BM59">
        <v>0</v>
      </c>
      <c r="BN59">
        <v>2.30707419354839</v>
      </c>
      <c r="BO59">
        <v>0</v>
      </c>
      <c r="BP59">
        <v>30351.9451612903</v>
      </c>
      <c r="BQ59">
        <v>13121.6967741935</v>
      </c>
      <c r="BR59">
        <v>37.562</v>
      </c>
      <c r="BS59">
        <v>39.312</v>
      </c>
      <c r="BT59">
        <v>38.887</v>
      </c>
      <c r="BU59">
        <v>37.562</v>
      </c>
      <c r="BV59">
        <v>37.062</v>
      </c>
      <c r="BW59">
        <v>1459.46580645161</v>
      </c>
      <c r="BX59">
        <v>40.5003225806452</v>
      </c>
      <c r="BY59">
        <v>0</v>
      </c>
      <c r="BZ59">
        <v>1561130729.9</v>
      </c>
      <c r="CA59">
        <v>2.27935</v>
      </c>
      <c r="CB59">
        <v>-1.40476239606524</v>
      </c>
      <c r="CC59">
        <v>-1205.27863198104</v>
      </c>
      <c r="CD59">
        <v>30276.5230769231</v>
      </c>
      <c r="CE59">
        <v>15</v>
      </c>
      <c r="CF59">
        <v>1561130563</v>
      </c>
      <c r="CG59" t="s">
        <v>251</v>
      </c>
      <c r="CH59">
        <v>5</v>
      </c>
      <c r="CI59">
        <v>2.841</v>
      </c>
      <c r="CJ59">
        <v>0.039</v>
      </c>
      <c r="CK59">
        <v>400</v>
      </c>
      <c r="CL59">
        <v>13</v>
      </c>
      <c r="CM59">
        <v>0.27</v>
      </c>
      <c r="CN59">
        <v>0.11</v>
      </c>
      <c r="CO59">
        <v>-12.8354926829268</v>
      </c>
      <c r="CP59">
        <v>-6.62859512195125</v>
      </c>
      <c r="CQ59">
        <v>0.682631009275516</v>
      </c>
      <c r="CR59">
        <v>0</v>
      </c>
      <c r="CS59">
        <v>2.29115428571429</v>
      </c>
      <c r="CT59">
        <v>-0.650060968971162</v>
      </c>
      <c r="CU59">
        <v>0.2060569898185</v>
      </c>
      <c r="CV59">
        <v>1</v>
      </c>
      <c r="CW59">
        <v>0.623681731707317</v>
      </c>
      <c r="CX59">
        <v>0.0641067386759587</v>
      </c>
      <c r="CY59">
        <v>0.00655439849717168</v>
      </c>
      <c r="CZ59">
        <v>1</v>
      </c>
      <c r="DA59">
        <v>2</v>
      </c>
      <c r="DB59">
        <v>3</v>
      </c>
      <c r="DC59" t="s">
        <v>267</v>
      </c>
      <c r="DD59">
        <v>1.85557</v>
      </c>
      <c r="DE59">
        <v>1.85364</v>
      </c>
      <c r="DF59">
        <v>1.85467</v>
      </c>
      <c r="DG59">
        <v>1.85911</v>
      </c>
      <c r="DH59">
        <v>1.85349</v>
      </c>
      <c r="DI59">
        <v>1.85788</v>
      </c>
      <c r="DJ59">
        <v>1.85501</v>
      </c>
      <c r="DK59">
        <v>1.85375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2.841</v>
      </c>
      <c r="DZ59">
        <v>0.039</v>
      </c>
      <c r="EA59">
        <v>2</v>
      </c>
      <c r="EB59">
        <v>495.957</v>
      </c>
      <c r="EC59">
        <v>1010.38</v>
      </c>
      <c r="ED59">
        <v>15.8649</v>
      </c>
      <c r="EE59">
        <v>17.0124</v>
      </c>
      <c r="EF59">
        <v>30.0002</v>
      </c>
      <c r="EG59">
        <v>16.912</v>
      </c>
      <c r="EH59">
        <v>16.8759</v>
      </c>
      <c r="EI59">
        <v>10.4593</v>
      </c>
      <c r="EJ59">
        <v>18.4301</v>
      </c>
      <c r="EK59">
        <v>100</v>
      </c>
      <c r="EL59">
        <v>15.8191</v>
      </c>
      <c r="EM59">
        <v>138.33</v>
      </c>
      <c r="EN59">
        <v>13.3235</v>
      </c>
      <c r="EO59">
        <v>102.621</v>
      </c>
      <c r="EP59">
        <v>103.08</v>
      </c>
    </row>
    <row r="60" spans="1:146">
      <c r="A60">
        <v>44</v>
      </c>
      <c r="B60">
        <v>1561130695</v>
      </c>
      <c r="C60">
        <v>86</v>
      </c>
      <c r="D60" t="s">
        <v>343</v>
      </c>
      <c r="E60" t="s">
        <v>344</v>
      </c>
      <c r="H60">
        <v>1561130684.66129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-0.0125852584760818</v>
      </c>
      <c r="AF60">
        <v>0.0141280551685983</v>
      </c>
      <c r="AG60">
        <v>1.32926057254802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1561130684.66129</v>
      </c>
      <c r="AU60">
        <v>96.6705387096774</v>
      </c>
      <c r="AV60">
        <v>109.793051612903</v>
      </c>
      <c r="AW60">
        <v>13.8471548387097</v>
      </c>
      <c r="AX60">
        <v>13.2212032258065</v>
      </c>
      <c r="AY60">
        <v>500.008903225806</v>
      </c>
      <c r="AZ60">
        <v>101.191709677419</v>
      </c>
      <c r="BA60">
        <v>0.19999764516129</v>
      </c>
      <c r="BB60">
        <v>20.0499322580645</v>
      </c>
      <c r="BC60">
        <v>21.2894806451613</v>
      </c>
      <c r="BD60">
        <v>999.9</v>
      </c>
      <c r="BE60">
        <v>0</v>
      </c>
      <c r="BF60">
        <v>0</v>
      </c>
      <c r="BG60">
        <v>2999.25387096774</v>
      </c>
      <c r="BH60">
        <v>0</v>
      </c>
      <c r="BI60">
        <v>5.1373635483871</v>
      </c>
      <c r="BJ60">
        <v>1499.96290322581</v>
      </c>
      <c r="BK60">
        <v>0.972996870967742</v>
      </c>
      <c r="BL60">
        <v>0.0270031193548387</v>
      </c>
      <c r="BM60">
        <v>0</v>
      </c>
      <c r="BN60">
        <v>2.33781612903226</v>
      </c>
      <c r="BO60">
        <v>0</v>
      </c>
      <c r="BP60">
        <v>30304.1967741935</v>
      </c>
      <c r="BQ60">
        <v>13121.6677419355</v>
      </c>
      <c r="BR60">
        <v>37.562</v>
      </c>
      <c r="BS60">
        <v>39.316064516129</v>
      </c>
      <c r="BT60">
        <v>38.893</v>
      </c>
      <c r="BU60">
        <v>37.562</v>
      </c>
      <c r="BV60">
        <v>37.062</v>
      </c>
      <c r="BW60">
        <v>1459.46290322581</v>
      </c>
      <c r="BX60">
        <v>40.5</v>
      </c>
      <c r="BY60">
        <v>0</v>
      </c>
      <c r="BZ60">
        <v>1561130731.7</v>
      </c>
      <c r="CA60">
        <v>2.28182307692308</v>
      </c>
      <c r="CB60">
        <v>-0.267719664469728</v>
      </c>
      <c r="CC60">
        <v>-1088.28717999762</v>
      </c>
      <c r="CD60">
        <v>30241.1692307692</v>
      </c>
      <c r="CE60">
        <v>15</v>
      </c>
      <c r="CF60">
        <v>1561130563</v>
      </c>
      <c r="CG60" t="s">
        <v>251</v>
      </c>
      <c r="CH60">
        <v>5</v>
      </c>
      <c r="CI60">
        <v>2.841</v>
      </c>
      <c r="CJ60">
        <v>0.039</v>
      </c>
      <c r="CK60">
        <v>400</v>
      </c>
      <c r="CL60">
        <v>13</v>
      </c>
      <c r="CM60">
        <v>0.27</v>
      </c>
      <c r="CN60">
        <v>0.11</v>
      </c>
      <c r="CO60">
        <v>-13.0626829268293</v>
      </c>
      <c r="CP60">
        <v>-5.4154641114982</v>
      </c>
      <c r="CQ60">
        <v>0.550764776891737</v>
      </c>
      <c r="CR60">
        <v>0</v>
      </c>
      <c r="CS60">
        <v>2.31988571428571</v>
      </c>
      <c r="CT60">
        <v>-0.444105675146892</v>
      </c>
      <c r="CU60">
        <v>0.219580005780981</v>
      </c>
      <c r="CV60">
        <v>1</v>
      </c>
      <c r="CW60">
        <v>0.625600390243902</v>
      </c>
      <c r="CX60">
        <v>0.0488545714285706</v>
      </c>
      <c r="CY60">
        <v>0.00510692344920133</v>
      </c>
      <c r="CZ60">
        <v>1</v>
      </c>
      <c r="DA60">
        <v>2</v>
      </c>
      <c r="DB60">
        <v>3</v>
      </c>
      <c r="DC60" t="s">
        <v>267</v>
      </c>
      <c r="DD60">
        <v>1.85559</v>
      </c>
      <c r="DE60">
        <v>1.85364</v>
      </c>
      <c r="DF60">
        <v>1.85467</v>
      </c>
      <c r="DG60">
        <v>1.85912</v>
      </c>
      <c r="DH60">
        <v>1.85349</v>
      </c>
      <c r="DI60">
        <v>1.85788</v>
      </c>
      <c r="DJ60">
        <v>1.85501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2.841</v>
      </c>
      <c r="DZ60">
        <v>0.039</v>
      </c>
      <c r="EA60">
        <v>2</v>
      </c>
      <c r="EB60">
        <v>495.766</v>
      </c>
      <c r="EC60">
        <v>1010.64</v>
      </c>
      <c r="ED60">
        <v>15.831</v>
      </c>
      <c r="EE60">
        <v>17.0124</v>
      </c>
      <c r="EF60">
        <v>30.0003</v>
      </c>
      <c r="EG60">
        <v>16.912</v>
      </c>
      <c r="EH60">
        <v>16.8759</v>
      </c>
      <c r="EI60">
        <v>10.67</v>
      </c>
      <c r="EJ60">
        <v>18.4301</v>
      </c>
      <c r="EK60">
        <v>100</v>
      </c>
      <c r="EL60">
        <v>15.7655</v>
      </c>
      <c r="EM60">
        <v>143.33</v>
      </c>
      <c r="EN60">
        <v>13.3308</v>
      </c>
      <c r="EO60">
        <v>102.621</v>
      </c>
      <c r="EP60">
        <v>103.08</v>
      </c>
    </row>
    <row r="61" spans="1:146">
      <c r="A61">
        <v>45</v>
      </c>
      <c r="B61">
        <v>1561130697</v>
      </c>
      <c r="C61">
        <v>88</v>
      </c>
      <c r="D61" t="s">
        <v>345</v>
      </c>
      <c r="E61" t="s">
        <v>346</v>
      </c>
      <c r="H61">
        <v>1561130686.66129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-0.0125889049528951</v>
      </c>
      <c r="AF61">
        <v>0.0141321486582701</v>
      </c>
      <c r="AG61">
        <v>1.32956055287674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1561130686.66129</v>
      </c>
      <c r="AU61">
        <v>99.8233709677419</v>
      </c>
      <c r="AV61">
        <v>113.101912903226</v>
      </c>
      <c r="AW61">
        <v>13.8486677419355</v>
      </c>
      <c r="AX61">
        <v>13.2224096774194</v>
      </c>
      <c r="AY61">
        <v>500.007774193548</v>
      </c>
      <c r="AZ61">
        <v>101.191774193548</v>
      </c>
      <c r="BA61">
        <v>0.200002193548387</v>
      </c>
      <c r="BB61">
        <v>20.0511741935484</v>
      </c>
      <c r="BC61">
        <v>21.2906516129032</v>
      </c>
      <c r="BD61">
        <v>999.9</v>
      </c>
      <c r="BE61">
        <v>0</v>
      </c>
      <c r="BF61">
        <v>0</v>
      </c>
      <c r="BG61">
        <v>3000.12096774194</v>
      </c>
      <c r="BH61">
        <v>0</v>
      </c>
      <c r="BI61">
        <v>5.13437774193548</v>
      </c>
      <c r="BJ61">
        <v>1499.97129032258</v>
      </c>
      <c r="BK61">
        <v>0.972995096774193</v>
      </c>
      <c r="BL61">
        <v>0.0270049032258065</v>
      </c>
      <c r="BM61">
        <v>0</v>
      </c>
      <c r="BN61">
        <v>2.34351290322581</v>
      </c>
      <c r="BO61">
        <v>0</v>
      </c>
      <c r="BP61">
        <v>30262.5709677419</v>
      </c>
      <c r="BQ61">
        <v>13121.735483871</v>
      </c>
      <c r="BR61">
        <v>37.562</v>
      </c>
      <c r="BS61">
        <v>39.3201290322581</v>
      </c>
      <c r="BT61">
        <v>38.899</v>
      </c>
      <c r="BU61">
        <v>37.562</v>
      </c>
      <c r="BV61">
        <v>37.062</v>
      </c>
      <c r="BW61">
        <v>1459.46838709677</v>
      </c>
      <c r="BX61">
        <v>40.5029032258065</v>
      </c>
      <c r="BY61">
        <v>0</v>
      </c>
      <c r="BZ61">
        <v>1561130734.1</v>
      </c>
      <c r="CA61">
        <v>2.26096923076923</v>
      </c>
      <c r="CB61">
        <v>0.444512812633845</v>
      </c>
      <c r="CC61">
        <v>-956.311111183203</v>
      </c>
      <c r="CD61">
        <v>30199.5269230769</v>
      </c>
      <c r="CE61">
        <v>15</v>
      </c>
      <c r="CF61">
        <v>1561130563</v>
      </c>
      <c r="CG61" t="s">
        <v>251</v>
      </c>
      <c r="CH61">
        <v>5</v>
      </c>
      <c r="CI61">
        <v>2.841</v>
      </c>
      <c r="CJ61">
        <v>0.039</v>
      </c>
      <c r="CK61">
        <v>400</v>
      </c>
      <c r="CL61">
        <v>13</v>
      </c>
      <c r="CM61">
        <v>0.27</v>
      </c>
      <c r="CN61">
        <v>0.11</v>
      </c>
      <c r="CO61">
        <v>-13.2333682926829</v>
      </c>
      <c r="CP61">
        <v>-4.50391358885008</v>
      </c>
      <c r="CQ61">
        <v>0.46134988544436</v>
      </c>
      <c r="CR61">
        <v>0</v>
      </c>
      <c r="CS61">
        <v>2.30122571428571</v>
      </c>
      <c r="CT61">
        <v>-0.434881172002017</v>
      </c>
      <c r="CU61">
        <v>0.203517023988317</v>
      </c>
      <c r="CV61">
        <v>1</v>
      </c>
      <c r="CW61">
        <v>0.626383731707317</v>
      </c>
      <c r="CX61">
        <v>0.0253832404181184</v>
      </c>
      <c r="CY61">
        <v>0.00400190344360299</v>
      </c>
      <c r="CZ61">
        <v>1</v>
      </c>
      <c r="DA61">
        <v>2</v>
      </c>
      <c r="DB61">
        <v>3</v>
      </c>
      <c r="DC61" t="s">
        <v>267</v>
      </c>
      <c r="DD61">
        <v>1.85559</v>
      </c>
      <c r="DE61">
        <v>1.85364</v>
      </c>
      <c r="DF61">
        <v>1.85468</v>
      </c>
      <c r="DG61">
        <v>1.85912</v>
      </c>
      <c r="DH61">
        <v>1.85349</v>
      </c>
      <c r="DI61">
        <v>1.85786</v>
      </c>
      <c r="DJ61">
        <v>1.85501</v>
      </c>
      <c r="DK61">
        <v>1.85373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2.841</v>
      </c>
      <c r="DZ61">
        <v>0.039</v>
      </c>
      <c r="EA61">
        <v>2</v>
      </c>
      <c r="EB61">
        <v>496.148</v>
      </c>
      <c r="EC61">
        <v>1010.41</v>
      </c>
      <c r="ED61">
        <v>15.806</v>
      </c>
      <c r="EE61">
        <v>17.0125</v>
      </c>
      <c r="EF61">
        <v>30.0002</v>
      </c>
      <c r="EG61">
        <v>16.912</v>
      </c>
      <c r="EH61">
        <v>16.8763</v>
      </c>
      <c r="EI61">
        <v>10.8257</v>
      </c>
      <c r="EJ61">
        <v>18.1328</v>
      </c>
      <c r="EK61">
        <v>100</v>
      </c>
      <c r="EL61">
        <v>15.7655</v>
      </c>
      <c r="EM61">
        <v>143.33</v>
      </c>
      <c r="EN61">
        <v>13.341</v>
      </c>
      <c r="EO61">
        <v>102.621</v>
      </c>
      <c r="EP61">
        <v>103.079</v>
      </c>
    </row>
    <row r="62" spans="1:146">
      <c r="A62">
        <v>46</v>
      </c>
      <c r="B62">
        <v>1561130699</v>
      </c>
      <c r="C62">
        <v>90</v>
      </c>
      <c r="D62" t="s">
        <v>347</v>
      </c>
      <c r="E62" t="s">
        <v>348</v>
      </c>
      <c r="H62">
        <v>1561130688.66129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-0.0125909353395654</v>
      </c>
      <c r="AF62">
        <v>0.0141344279451792</v>
      </c>
      <c r="AG62">
        <v>1.32972758106301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1561130688.66129</v>
      </c>
      <c r="AU62">
        <v>103.004929032258</v>
      </c>
      <c r="AV62">
        <v>116.435961290323</v>
      </c>
      <c r="AW62">
        <v>13.8498967741935</v>
      </c>
      <c r="AX62">
        <v>13.2245193548387</v>
      </c>
      <c r="AY62">
        <v>500.008516129032</v>
      </c>
      <c r="AZ62">
        <v>101.191774193548</v>
      </c>
      <c r="BA62">
        <v>0.199999451612903</v>
      </c>
      <c r="BB62">
        <v>20.0523129032258</v>
      </c>
      <c r="BC62">
        <v>21.2916870967742</v>
      </c>
      <c r="BD62">
        <v>999.9</v>
      </c>
      <c r="BE62">
        <v>0</v>
      </c>
      <c r="BF62">
        <v>0</v>
      </c>
      <c r="BG62">
        <v>3000.60483870968</v>
      </c>
      <c r="BH62">
        <v>0</v>
      </c>
      <c r="BI62">
        <v>5.1303664516129</v>
      </c>
      <c r="BJ62">
        <v>1499.98741935484</v>
      </c>
      <c r="BK62">
        <v>0.972994129032258</v>
      </c>
      <c r="BL62">
        <v>0.0270059096774193</v>
      </c>
      <c r="BM62">
        <v>0</v>
      </c>
      <c r="BN62">
        <v>2.33434193548387</v>
      </c>
      <c r="BO62">
        <v>0</v>
      </c>
      <c r="BP62">
        <v>30225.2387096774</v>
      </c>
      <c r="BQ62">
        <v>13121.8741935484</v>
      </c>
      <c r="BR62">
        <v>37.562</v>
      </c>
      <c r="BS62">
        <v>39.3262258064516</v>
      </c>
      <c r="BT62">
        <v>38.903</v>
      </c>
      <c r="BU62">
        <v>37.562</v>
      </c>
      <c r="BV62">
        <v>37.066064516129</v>
      </c>
      <c r="BW62">
        <v>1459.48258064516</v>
      </c>
      <c r="BX62">
        <v>40.5048387096774</v>
      </c>
      <c r="BY62">
        <v>0</v>
      </c>
      <c r="BZ62">
        <v>1561130735.9</v>
      </c>
      <c r="CA62">
        <v>2.24316538461538</v>
      </c>
      <c r="CB62">
        <v>0.925494014393425</v>
      </c>
      <c r="CC62">
        <v>-866.738461282979</v>
      </c>
      <c r="CD62">
        <v>30171.8576923077</v>
      </c>
      <c r="CE62">
        <v>15</v>
      </c>
      <c r="CF62">
        <v>1561130563</v>
      </c>
      <c r="CG62" t="s">
        <v>251</v>
      </c>
      <c r="CH62">
        <v>5</v>
      </c>
      <c r="CI62">
        <v>2.841</v>
      </c>
      <c r="CJ62">
        <v>0.039</v>
      </c>
      <c r="CK62">
        <v>400</v>
      </c>
      <c r="CL62">
        <v>13</v>
      </c>
      <c r="CM62">
        <v>0.27</v>
      </c>
      <c r="CN62">
        <v>0.11</v>
      </c>
      <c r="CO62">
        <v>-13.382243902439</v>
      </c>
      <c r="CP62">
        <v>-3.8377651567945</v>
      </c>
      <c r="CQ62">
        <v>0.39389186769776</v>
      </c>
      <c r="CR62">
        <v>0</v>
      </c>
      <c r="CS62">
        <v>2.30530285714286</v>
      </c>
      <c r="CT62">
        <v>-0.369442102807279</v>
      </c>
      <c r="CU62">
        <v>0.203372118451044</v>
      </c>
      <c r="CV62">
        <v>1</v>
      </c>
      <c r="CW62">
        <v>0.625826512195122</v>
      </c>
      <c r="CX62">
        <v>-0.00868321254355523</v>
      </c>
      <c r="CY62">
        <v>0.00522637178221649</v>
      </c>
      <c r="CZ62">
        <v>1</v>
      </c>
      <c r="DA62">
        <v>2</v>
      </c>
      <c r="DB62">
        <v>3</v>
      </c>
      <c r="DC62" t="s">
        <v>267</v>
      </c>
      <c r="DD62">
        <v>1.85556</v>
      </c>
      <c r="DE62">
        <v>1.85364</v>
      </c>
      <c r="DF62">
        <v>1.85467</v>
      </c>
      <c r="DG62">
        <v>1.85912</v>
      </c>
      <c r="DH62">
        <v>1.85349</v>
      </c>
      <c r="DI62">
        <v>1.85786</v>
      </c>
      <c r="DJ62">
        <v>1.85501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2.841</v>
      </c>
      <c r="DZ62">
        <v>0.039</v>
      </c>
      <c r="EA62">
        <v>2</v>
      </c>
      <c r="EB62">
        <v>495.917</v>
      </c>
      <c r="EC62">
        <v>1010.46</v>
      </c>
      <c r="ED62">
        <v>15.7808</v>
      </c>
      <c r="EE62">
        <v>17.0133</v>
      </c>
      <c r="EF62">
        <v>30.0003</v>
      </c>
      <c r="EG62">
        <v>16.9125</v>
      </c>
      <c r="EH62">
        <v>16.8771</v>
      </c>
      <c r="EI62">
        <v>11.0326</v>
      </c>
      <c r="EJ62">
        <v>18.1328</v>
      </c>
      <c r="EK62">
        <v>100</v>
      </c>
      <c r="EL62">
        <v>15.7655</v>
      </c>
      <c r="EM62">
        <v>148.33</v>
      </c>
      <c r="EN62">
        <v>13.3478</v>
      </c>
      <c r="EO62">
        <v>102.621</v>
      </c>
      <c r="EP62">
        <v>103.078</v>
      </c>
    </row>
    <row r="63" spans="1:146">
      <c r="A63">
        <v>47</v>
      </c>
      <c r="B63">
        <v>1561130701</v>
      </c>
      <c r="C63">
        <v>92</v>
      </c>
      <c r="D63" t="s">
        <v>349</v>
      </c>
      <c r="E63" t="s">
        <v>350</v>
      </c>
      <c r="H63">
        <v>1561130690.66129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-0.01259288847875</v>
      </c>
      <c r="AF63">
        <v>0.0141366205150183</v>
      </c>
      <c r="AG63">
        <v>1.32988825238769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1561130690.66129</v>
      </c>
      <c r="AU63">
        <v>106.212012903226</v>
      </c>
      <c r="AV63">
        <v>119.768290322581</v>
      </c>
      <c r="AW63">
        <v>13.8508838709677</v>
      </c>
      <c r="AX63">
        <v>13.2276741935484</v>
      </c>
      <c r="AY63">
        <v>500.003709677419</v>
      </c>
      <c r="AZ63">
        <v>101.191838709677</v>
      </c>
      <c r="BA63">
        <v>0.19999535483871</v>
      </c>
      <c r="BB63">
        <v>20.0536483870968</v>
      </c>
      <c r="BC63">
        <v>21.2937483870968</v>
      </c>
      <c r="BD63">
        <v>999.9</v>
      </c>
      <c r="BE63">
        <v>0</v>
      </c>
      <c r="BF63">
        <v>0</v>
      </c>
      <c r="BG63">
        <v>3001.06838709677</v>
      </c>
      <c r="BH63">
        <v>0</v>
      </c>
      <c r="BI63">
        <v>5.12519709677419</v>
      </c>
      <c r="BJ63">
        <v>1499.99548387097</v>
      </c>
      <c r="BK63">
        <v>0.972993483870968</v>
      </c>
      <c r="BL63">
        <v>0.0270065483870968</v>
      </c>
      <c r="BM63">
        <v>0</v>
      </c>
      <c r="BN63">
        <v>2.30887096774194</v>
      </c>
      <c r="BO63">
        <v>0</v>
      </c>
      <c r="BP63">
        <v>30191.6451612903</v>
      </c>
      <c r="BQ63">
        <v>13121.9387096774</v>
      </c>
      <c r="BR63">
        <v>37.562</v>
      </c>
      <c r="BS63">
        <v>39.3302903225806</v>
      </c>
      <c r="BT63">
        <v>38.905</v>
      </c>
      <c r="BU63">
        <v>37.562</v>
      </c>
      <c r="BV63">
        <v>37.066064516129</v>
      </c>
      <c r="BW63">
        <v>1459.48935483871</v>
      </c>
      <c r="BX63">
        <v>40.5061290322581</v>
      </c>
      <c r="BY63">
        <v>0</v>
      </c>
      <c r="BZ63">
        <v>1561130737.7</v>
      </c>
      <c r="CA63">
        <v>2.25710769230769</v>
      </c>
      <c r="CB63">
        <v>1.0609572653454</v>
      </c>
      <c r="CC63">
        <v>-792.676923521404</v>
      </c>
      <c r="CD63">
        <v>30146.9230769231</v>
      </c>
      <c r="CE63">
        <v>15</v>
      </c>
      <c r="CF63">
        <v>1561130563</v>
      </c>
      <c r="CG63" t="s">
        <v>251</v>
      </c>
      <c r="CH63">
        <v>5</v>
      </c>
      <c r="CI63">
        <v>2.841</v>
      </c>
      <c r="CJ63">
        <v>0.039</v>
      </c>
      <c r="CK63">
        <v>400</v>
      </c>
      <c r="CL63">
        <v>13</v>
      </c>
      <c r="CM63">
        <v>0.27</v>
      </c>
      <c r="CN63">
        <v>0.11</v>
      </c>
      <c r="CO63">
        <v>-13.5194341463415</v>
      </c>
      <c r="CP63">
        <v>-3.24086132404218</v>
      </c>
      <c r="CQ63">
        <v>0.326764673740536</v>
      </c>
      <c r="CR63">
        <v>0</v>
      </c>
      <c r="CS63">
        <v>2.28248285714286</v>
      </c>
      <c r="CT63">
        <v>-0.123872407044917</v>
      </c>
      <c r="CU63">
        <v>0.200758173625761</v>
      </c>
      <c r="CV63">
        <v>1</v>
      </c>
      <c r="CW63">
        <v>0.624199243902439</v>
      </c>
      <c r="CX63">
        <v>-0.0466708222996611</v>
      </c>
      <c r="CY63">
        <v>0.0080069539373688</v>
      </c>
      <c r="CZ63">
        <v>1</v>
      </c>
      <c r="DA63">
        <v>2</v>
      </c>
      <c r="DB63">
        <v>3</v>
      </c>
      <c r="DC63" t="s">
        <v>267</v>
      </c>
      <c r="DD63">
        <v>1.85558</v>
      </c>
      <c r="DE63">
        <v>1.85363</v>
      </c>
      <c r="DF63">
        <v>1.85465</v>
      </c>
      <c r="DG63">
        <v>1.85911</v>
      </c>
      <c r="DH63">
        <v>1.85348</v>
      </c>
      <c r="DI63">
        <v>1.85786</v>
      </c>
      <c r="DJ63">
        <v>1.85501</v>
      </c>
      <c r="DK63">
        <v>1.85372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2.841</v>
      </c>
      <c r="DZ63">
        <v>0.039</v>
      </c>
      <c r="EA63">
        <v>2</v>
      </c>
      <c r="EB63">
        <v>495.587</v>
      </c>
      <c r="EC63">
        <v>1010.93</v>
      </c>
      <c r="ED63">
        <v>15.7565</v>
      </c>
      <c r="EE63">
        <v>17.0139</v>
      </c>
      <c r="EF63">
        <v>30.0003</v>
      </c>
      <c r="EG63">
        <v>16.9132</v>
      </c>
      <c r="EH63">
        <v>16.8774</v>
      </c>
      <c r="EI63">
        <v>11.2421</v>
      </c>
      <c r="EJ63">
        <v>18.1328</v>
      </c>
      <c r="EK63">
        <v>100</v>
      </c>
      <c r="EL63">
        <v>15.721</v>
      </c>
      <c r="EM63">
        <v>153.33</v>
      </c>
      <c r="EN63">
        <v>13.3563</v>
      </c>
      <c r="EO63">
        <v>102.62</v>
      </c>
      <c r="EP63">
        <v>103.079</v>
      </c>
    </row>
    <row r="64" spans="1:146">
      <c r="A64">
        <v>48</v>
      </c>
      <c r="B64">
        <v>1561130703</v>
      </c>
      <c r="C64">
        <v>94</v>
      </c>
      <c r="D64" t="s">
        <v>351</v>
      </c>
      <c r="E64" t="s">
        <v>352</v>
      </c>
      <c r="H64">
        <v>1561130692.66129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-0.0125944313440368</v>
      </c>
      <c r="AF64">
        <v>0.0141383525164651</v>
      </c>
      <c r="AG64">
        <v>1.33001517180577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1561130692.66129</v>
      </c>
      <c r="AU64">
        <v>109.436303225806</v>
      </c>
      <c r="AV64">
        <v>123.087258064516</v>
      </c>
      <c r="AW64">
        <v>13.851735483871</v>
      </c>
      <c r="AX64">
        <v>13.2326096774194</v>
      </c>
      <c r="AY64">
        <v>500.000258064516</v>
      </c>
      <c r="AZ64">
        <v>101.192</v>
      </c>
      <c r="BA64">
        <v>0.199995612903226</v>
      </c>
      <c r="BB64">
        <v>20.0549161290323</v>
      </c>
      <c r="BC64">
        <v>21.2958064516129</v>
      </c>
      <c r="BD64">
        <v>999.9</v>
      </c>
      <c r="BE64">
        <v>0</v>
      </c>
      <c r="BF64">
        <v>0</v>
      </c>
      <c r="BG64">
        <v>3001.43129032258</v>
      </c>
      <c r="BH64">
        <v>0</v>
      </c>
      <c r="BI64">
        <v>5.11984935483871</v>
      </c>
      <c r="BJ64">
        <v>1499.99548387097</v>
      </c>
      <c r="BK64">
        <v>0.972992838709677</v>
      </c>
      <c r="BL64">
        <v>0.0270071870967742</v>
      </c>
      <c r="BM64">
        <v>0</v>
      </c>
      <c r="BN64">
        <v>2.2609064516129</v>
      </c>
      <c r="BO64">
        <v>0</v>
      </c>
      <c r="BP64">
        <v>30161.8096774194</v>
      </c>
      <c r="BQ64">
        <v>13121.9387096774</v>
      </c>
      <c r="BR64">
        <v>37.562</v>
      </c>
      <c r="BS64">
        <v>39.3343548387097</v>
      </c>
      <c r="BT64">
        <v>38.911</v>
      </c>
      <c r="BU64">
        <v>37.562</v>
      </c>
      <c r="BV64">
        <v>37.066064516129</v>
      </c>
      <c r="BW64">
        <v>1459.48838709677</v>
      </c>
      <c r="BX64">
        <v>40.5070967741935</v>
      </c>
      <c r="BY64">
        <v>0</v>
      </c>
      <c r="BZ64">
        <v>1561130740.1</v>
      </c>
      <c r="CA64">
        <v>2.26491538461539</v>
      </c>
      <c r="CB64">
        <v>0.0116581189230444</v>
      </c>
      <c r="CC64">
        <v>-703.569230962233</v>
      </c>
      <c r="CD64">
        <v>30116.5384615385</v>
      </c>
      <c r="CE64">
        <v>15</v>
      </c>
      <c r="CF64">
        <v>1561130563</v>
      </c>
      <c r="CG64" t="s">
        <v>251</v>
      </c>
      <c r="CH64">
        <v>5</v>
      </c>
      <c r="CI64">
        <v>2.841</v>
      </c>
      <c r="CJ64">
        <v>0.039</v>
      </c>
      <c r="CK64">
        <v>400</v>
      </c>
      <c r="CL64">
        <v>13</v>
      </c>
      <c r="CM64">
        <v>0.27</v>
      </c>
      <c r="CN64">
        <v>0.11</v>
      </c>
      <c r="CO64">
        <v>-13.6222756097561</v>
      </c>
      <c r="CP64">
        <v>-2.86496655052256</v>
      </c>
      <c r="CQ64">
        <v>0.290533891042233</v>
      </c>
      <c r="CR64">
        <v>0</v>
      </c>
      <c r="CS64">
        <v>2.26698571428571</v>
      </c>
      <c r="CT64">
        <v>0.0306441361134194</v>
      </c>
      <c r="CU64">
        <v>0.201635270643176</v>
      </c>
      <c r="CV64">
        <v>1</v>
      </c>
      <c r="CW64">
        <v>0.620815804878049</v>
      </c>
      <c r="CX64">
        <v>-0.101712334494765</v>
      </c>
      <c r="CY64">
        <v>0.0132122376259239</v>
      </c>
      <c r="CZ64">
        <v>0</v>
      </c>
      <c r="DA64">
        <v>1</v>
      </c>
      <c r="DB64">
        <v>3</v>
      </c>
      <c r="DC64" t="s">
        <v>288</v>
      </c>
      <c r="DD64">
        <v>1.85559</v>
      </c>
      <c r="DE64">
        <v>1.85363</v>
      </c>
      <c r="DF64">
        <v>1.85465</v>
      </c>
      <c r="DG64">
        <v>1.85911</v>
      </c>
      <c r="DH64">
        <v>1.85349</v>
      </c>
      <c r="DI64">
        <v>1.85785</v>
      </c>
      <c r="DJ64">
        <v>1.85501</v>
      </c>
      <c r="DK64">
        <v>1.85373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2.841</v>
      </c>
      <c r="DZ64">
        <v>0.039</v>
      </c>
      <c r="EA64">
        <v>2</v>
      </c>
      <c r="EB64">
        <v>495.987</v>
      </c>
      <c r="EC64">
        <v>1010.99</v>
      </c>
      <c r="ED64">
        <v>15.7376</v>
      </c>
      <c r="EE64">
        <v>17.0139</v>
      </c>
      <c r="EF64">
        <v>30.0002</v>
      </c>
      <c r="EG64">
        <v>16.9135</v>
      </c>
      <c r="EH64">
        <v>16.8778</v>
      </c>
      <c r="EI64">
        <v>11.3964</v>
      </c>
      <c r="EJ64">
        <v>18.1328</v>
      </c>
      <c r="EK64">
        <v>100</v>
      </c>
      <c r="EL64">
        <v>15.721</v>
      </c>
      <c r="EM64">
        <v>153.33</v>
      </c>
      <c r="EN64">
        <v>13.3584</v>
      </c>
      <c r="EO64">
        <v>102.62</v>
      </c>
      <c r="EP64">
        <v>103.079</v>
      </c>
    </row>
    <row r="65" spans="1:146">
      <c r="A65">
        <v>49</v>
      </c>
      <c r="B65">
        <v>1561130705</v>
      </c>
      <c r="C65">
        <v>96</v>
      </c>
      <c r="D65" t="s">
        <v>353</v>
      </c>
      <c r="E65" t="s">
        <v>354</v>
      </c>
      <c r="H65">
        <v>1561130694.66129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-0.0125947045408564</v>
      </c>
      <c r="AF65">
        <v>0.0141386592038285</v>
      </c>
      <c r="AG65">
        <v>1.33003764542641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1561130694.66129</v>
      </c>
      <c r="AU65">
        <v>112.6691</v>
      </c>
      <c r="AV65">
        <v>126.427870967742</v>
      </c>
      <c r="AW65">
        <v>13.8526709677419</v>
      </c>
      <c r="AX65">
        <v>13.2388935483871</v>
      </c>
      <c r="AY65">
        <v>500.001483870968</v>
      </c>
      <c r="AZ65">
        <v>101.192161290323</v>
      </c>
      <c r="BA65">
        <v>0.199995451612903</v>
      </c>
      <c r="BB65">
        <v>20.0546451612903</v>
      </c>
      <c r="BC65">
        <v>21.2968580645161</v>
      </c>
      <c r="BD65">
        <v>999.9</v>
      </c>
      <c r="BE65">
        <v>0</v>
      </c>
      <c r="BF65">
        <v>0</v>
      </c>
      <c r="BG65">
        <v>3001.49161290323</v>
      </c>
      <c r="BH65">
        <v>0</v>
      </c>
      <c r="BI65">
        <v>5.11450161290322</v>
      </c>
      <c r="BJ65">
        <v>1500.00193548387</v>
      </c>
      <c r="BK65">
        <v>0.97299364516129</v>
      </c>
      <c r="BL65">
        <v>0.0270064032258064</v>
      </c>
      <c r="BM65">
        <v>0</v>
      </c>
      <c r="BN65">
        <v>2.24446129032258</v>
      </c>
      <c r="BO65">
        <v>0</v>
      </c>
      <c r="BP65">
        <v>30134.9967741936</v>
      </c>
      <c r="BQ65">
        <v>13122</v>
      </c>
      <c r="BR65">
        <v>37.562</v>
      </c>
      <c r="BS65">
        <v>39.3404516129032</v>
      </c>
      <c r="BT65">
        <v>38.913</v>
      </c>
      <c r="BU65">
        <v>37.562</v>
      </c>
      <c r="BV65">
        <v>37.0701290322581</v>
      </c>
      <c r="BW65">
        <v>1459.49580645161</v>
      </c>
      <c r="BX65">
        <v>40.5061290322581</v>
      </c>
      <c r="BY65">
        <v>0</v>
      </c>
      <c r="BZ65">
        <v>1561130741.9</v>
      </c>
      <c r="CA65">
        <v>2.28692307692308</v>
      </c>
      <c r="CB65">
        <v>-0.237470088457977</v>
      </c>
      <c r="CC65">
        <v>-649.808547000497</v>
      </c>
      <c r="CD65">
        <v>30096.1115384615</v>
      </c>
      <c r="CE65">
        <v>15</v>
      </c>
      <c r="CF65">
        <v>1561130563</v>
      </c>
      <c r="CG65" t="s">
        <v>251</v>
      </c>
      <c r="CH65">
        <v>5</v>
      </c>
      <c r="CI65">
        <v>2.841</v>
      </c>
      <c r="CJ65">
        <v>0.039</v>
      </c>
      <c r="CK65">
        <v>400</v>
      </c>
      <c r="CL65">
        <v>13</v>
      </c>
      <c r="CM65">
        <v>0.27</v>
      </c>
      <c r="CN65">
        <v>0.11</v>
      </c>
      <c r="CO65">
        <v>-13.7224926829268</v>
      </c>
      <c r="CP65">
        <v>-2.73805923344966</v>
      </c>
      <c r="CQ65">
        <v>0.278159614110442</v>
      </c>
      <c r="CR65">
        <v>0</v>
      </c>
      <c r="CS65">
        <v>2.23140285714286</v>
      </c>
      <c r="CT65">
        <v>0.146175752391327</v>
      </c>
      <c r="CU65">
        <v>0.191936720949847</v>
      </c>
      <c r="CV65">
        <v>1</v>
      </c>
      <c r="CW65">
        <v>0.615750121951219</v>
      </c>
      <c r="CX65">
        <v>-0.165467121951223</v>
      </c>
      <c r="CY65">
        <v>0.0190432965559232</v>
      </c>
      <c r="CZ65">
        <v>0</v>
      </c>
      <c r="DA65">
        <v>1</v>
      </c>
      <c r="DB65">
        <v>3</v>
      </c>
      <c r="DC65" t="s">
        <v>288</v>
      </c>
      <c r="DD65">
        <v>1.85557</v>
      </c>
      <c r="DE65">
        <v>1.85364</v>
      </c>
      <c r="DF65">
        <v>1.85464</v>
      </c>
      <c r="DG65">
        <v>1.85912</v>
      </c>
      <c r="DH65">
        <v>1.85349</v>
      </c>
      <c r="DI65">
        <v>1.85785</v>
      </c>
      <c r="DJ65">
        <v>1.85501</v>
      </c>
      <c r="DK65">
        <v>1.85372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2.841</v>
      </c>
      <c r="DZ65">
        <v>0.039</v>
      </c>
      <c r="EA65">
        <v>2</v>
      </c>
      <c r="EB65">
        <v>495.972</v>
      </c>
      <c r="EC65">
        <v>1011.7</v>
      </c>
      <c r="ED65">
        <v>15.7164</v>
      </c>
      <c r="EE65">
        <v>17.0139</v>
      </c>
      <c r="EF65">
        <v>30.0002</v>
      </c>
      <c r="EG65">
        <v>16.9135</v>
      </c>
      <c r="EH65">
        <v>16.8786</v>
      </c>
      <c r="EI65">
        <v>11.6028</v>
      </c>
      <c r="EJ65">
        <v>18.1328</v>
      </c>
      <c r="EK65">
        <v>100</v>
      </c>
      <c r="EL65">
        <v>15.6757</v>
      </c>
      <c r="EM65">
        <v>158.33</v>
      </c>
      <c r="EN65">
        <v>13.3639</v>
      </c>
      <c r="EO65">
        <v>102.62</v>
      </c>
      <c r="EP65">
        <v>103.079</v>
      </c>
    </row>
    <row r="66" spans="1:146">
      <c r="A66">
        <v>50</v>
      </c>
      <c r="B66">
        <v>1561130707</v>
      </c>
      <c r="C66">
        <v>98</v>
      </c>
      <c r="D66" t="s">
        <v>355</v>
      </c>
      <c r="E66" t="s">
        <v>356</v>
      </c>
      <c r="H66">
        <v>1561130696.66129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-0.0125937094167362</v>
      </c>
      <c r="AF66">
        <v>0.0141375420898259</v>
      </c>
      <c r="AG66">
        <v>1.32995578467705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1561130696.66129</v>
      </c>
      <c r="AU66">
        <v>115.911148387097</v>
      </c>
      <c r="AV66">
        <v>129.762838709677</v>
      </c>
      <c r="AW66">
        <v>13.8539806451613</v>
      </c>
      <c r="AX66">
        <v>13.2456774193548</v>
      </c>
      <c r="AY66">
        <v>499.999806451613</v>
      </c>
      <c r="AZ66">
        <v>101.192322580645</v>
      </c>
      <c r="BA66">
        <v>0.199995903225806</v>
      </c>
      <c r="BB66">
        <v>20.0523032258065</v>
      </c>
      <c r="BC66">
        <v>21.2976806451613</v>
      </c>
      <c r="BD66">
        <v>999.9</v>
      </c>
      <c r="BE66">
        <v>0</v>
      </c>
      <c r="BF66">
        <v>0</v>
      </c>
      <c r="BG66">
        <v>3001.24967741935</v>
      </c>
      <c r="BH66">
        <v>0</v>
      </c>
      <c r="BI66">
        <v>5.10915387096774</v>
      </c>
      <c r="BJ66">
        <v>1500.00161290323</v>
      </c>
      <c r="BK66">
        <v>0.97299364516129</v>
      </c>
      <c r="BL66">
        <v>0.0270064032258064</v>
      </c>
      <c r="BM66">
        <v>0</v>
      </c>
      <c r="BN66">
        <v>2.25724516129032</v>
      </c>
      <c r="BO66">
        <v>0</v>
      </c>
      <c r="BP66">
        <v>30110.4129032258</v>
      </c>
      <c r="BQ66">
        <v>13121.9903225807</v>
      </c>
      <c r="BR66">
        <v>37.562</v>
      </c>
      <c r="BS66">
        <v>39.3465483870968</v>
      </c>
      <c r="BT66">
        <v>38.917</v>
      </c>
      <c r="BU66">
        <v>37.562</v>
      </c>
      <c r="BV66">
        <v>37.0701290322581</v>
      </c>
      <c r="BW66">
        <v>1459.49548387097</v>
      </c>
      <c r="BX66">
        <v>40.5061290322581</v>
      </c>
      <c r="BY66">
        <v>0</v>
      </c>
      <c r="BZ66">
        <v>1561130743.7</v>
      </c>
      <c r="CA66">
        <v>2.29406153846154</v>
      </c>
      <c r="CB66">
        <v>-0.515952142285886</v>
      </c>
      <c r="CC66">
        <v>-594.372650043319</v>
      </c>
      <c r="CD66">
        <v>30077.4230769231</v>
      </c>
      <c r="CE66">
        <v>15</v>
      </c>
      <c r="CF66">
        <v>1561130563</v>
      </c>
      <c r="CG66" t="s">
        <v>251</v>
      </c>
      <c r="CH66">
        <v>5</v>
      </c>
      <c r="CI66">
        <v>2.841</v>
      </c>
      <c r="CJ66">
        <v>0.039</v>
      </c>
      <c r="CK66">
        <v>400</v>
      </c>
      <c r="CL66">
        <v>13</v>
      </c>
      <c r="CM66">
        <v>0.27</v>
      </c>
      <c r="CN66">
        <v>0.11</v>
      </c>
      <c r="CO66">
        <v>-13.8238536585366</v>
      </c>
      <c r="CP66">
        <v>-2.64485226480843</v>
      </c>
      <c r="CQ66">
        <v>0.267546559520031</v>
      </c>
      <c r="CR66">
        <v>0</v>
      </c>
      <c r="CS66">
        <v>2.25146285714286</v>
      </c>
      <c r="CT66">
        <v>0.431058317025286</v>
      </c>
      <c r="CU66">
        <v>0.199409244785999</v>
      </c>
      <c r="CV66">
        <v>1</v>
      </c>
      <c r="CW66">
        <v>0.610203536585366</v>
      </c>
      <c r="CX66">
        <v>-0.212913240418124</v>
      </c>
      <c r="CY66">
        <v>0.0227191392883788</v>
      </c>
      <c r="CZ66">
        <v>0</v>
      </c>
      <c r="DA66">
        <v>1</v>
      </c>
      <c r="DB66">
        <v>3</v>
      </c>
      <c r="DC66" t="s">
        <v>288</v>
      </c>
      <c r="DD66">
        <v>1.85559</v>
      </c>
      <c r="DE66">
        <v>1.85364</v>
      </c>
      <c r="DF66">
        <v>1.85465</v>
      </c>
      <c r="DG66">
        <v>1.85912</v>
      </c>
      <c r="DH66">
        <v>1.85349</v>
      </c>
      <c r="DI66">
        <v>1.85786</v>
      </c>
      <c r="DJ66">
        <v>1.85501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2.841</v>
      </c>
      <c r="DZ66">
        <v>0.039</v>
      </c>
      <c r="EA66">
        <v>2</v>
      </c>
      <c r="EB66">
        <v>495.713</v>
      </c>
      <c r="EC66">
        <v>1012.43</v>
      </c>
      <c r="ED66">
        <v>15.7003</v>
      </c>
      <c r="EE66">
        <v>17.0139</v>
      </c>
      <c r="EF66">
        <v>30.0002</v>
      </c>
      <c r="EG66">
        <v>16.914</v>
      </c>
      <c r="EH66">
        <v>16.8789</v>
      </c>
      <c r="EI66">
        <v>11.8124</v>
      </c>
      <c r="EJ66">
        <v>18.1328</v>
      </c>
      <c r="EK66">
        <v>100</v>
      </c>
      <c r="EL66">
        <v>15.6757</v>
      </c>
      <c r="EM66">
        <v>163.33</v>
      </c>
      <c r="EN66">
        <v>13.3656</v>
      </c>
      <c r="EO66">
        <v>102.62</v>
      </c>
      <c r="EP66">
        <v>103.079</v>
      </c>
    </row>
    <row r="67" spans="1:146">
      <c r="A67">
        <v>51</v>
      </c>
      <c r="B67">
        <v>1561130709</v>
      </c>
      <c r="C67">
        <v>100</v>
      </c>
      <c r="D67" t="s">
        <v>357</v>
      </c>
      <c r="E67" t="s">
        <v>358</v>
      </c>
      <c r="H67">
        <v>1561130698.66129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-0.0125940438016209</v>
      </c>
      <c r="AF67">
        <v>0.0141379174661527</v>
      </c>
      <c r="AG67">
        <v>1.32998329185695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1561130698.66129</v>
      </c>
      <c r="AU67">
        <v>119.161967741935</v>
      </c>
      <c r="AV67">
        <v>133.086483870968</v>
      </c>
      <c r="AW67">
        <v>13.8557838709677</v>
      </c>
      <c r="AX67">
        <v>13.2526451612903</v>
      </c>
      <c r="AY67">
        <v>500.003548387097</v>
      </c>
      <c r="AZ67">
        <v>101.192290322581</v>
      </c>
      <c r="BA67">
        <v>0.200002225806452</v>
      </c>
      <c r="BB67">
        <v>20.0487548387097</v>
      </c>
      <c r="BC67">
        <v>21.2997129032258</v>
      </c>
      <c r="BD67">
        <v>999.9</v>
      </c>
      <c r="BE67">
        <v>0</v>
      </c>
      <c r="BF67">
        <v>0</v>
      </c>
      <c r="BG67">
        <v>3001.33032258064</v>
      </c>
      <c r="BH67">
        <v>0</v>
      </c>
      <c r="BI67">
        <v>5.10380612903226</v>
      </c>
      <c r="BJ67">
        <v>1500.01258064516</v>
      </c>
      <c r="BK67">
        <v>0.972992516129032</v>
      </c>
      <c r="BL67">
        <v>0.0270075419354839</v>
      </c>
      <c r="BM67">
        <v>0</v>
      </c>
      <c r="BN67">
        <v>2.28686774193548</v>
      </c>
      <c r="BO67">
        <v>0</v>
      </c>
      <c r="BP67">
        <v>30088.7225806452</v>
      </c>
      <c r="BQ67">
        <v>13122.0741935484</v>
      </c>
      <c r="BR67">
        <v>37.562</v>
      </c>
      <c r="BS67">
        <v>39.3526451612903</v>
      </c>
      <c r="BT67">
        <v>38.921</v>
      </c>
      <c r="BU67">
        <v>37.562</v>
      </c>
      <c r="BV67">
        <v>37.0762258064516</v>
      </c>
      <c r="BW67">
        <v>1459.50451612903</v>
      </c>
      <c r="BX67">
        <v>40.508064516129</v>
      </c>
      <c r="BY67">
        <v>0</v>
      </c>
      <c r="BZ67">
        <v>1561130746.1</v>
      </c>
      <c r="CA67">
        <v>2.29555</v>
      </c>
      <c r="CB67">
        <v>0.196393151541428</v>
      </c>
      <c r="CC67">
        <v>-524.082051544093</v>
      </c>
      <c r="CD67">
        <v>30054.8923076923</v>
      </c>
      <c r="CE67">
        <v>15</v>
      </c>
      <c r="CF67">
        <v>1561130563</v>
      </c>
      <c r="CG67" t="s">
        <v>251</v>
      </c>
      <c r="CH67">
        <v>5</v>
      </c>
      <c r="CI67">
        <v>2.841</v>
      </c>
      <c r="CJ67">
        <v>0.039</v>
      </c>
      <c r="CK67">
        <v>400</v>
      </c>
      <c r="CL67">
        <v>13</v>
      </c>
      <c r="CM67">
        <v>0.27</v>
      </c>
      <c r="CN67">
        <v>0.11</v>
      </c>
      <c r="CO67">
        <v>-13.9015024390244</v>
      </c>
      <c r="CP67">
        <v>-2.55712891986051</v>
      </c>
      <c r="CQ67">
        <v>0.260589534716587</v>
      </c>
      <c r="CR67">
        <v>0</v>
      </c>
      <c r="CS67">
        <v>2.27278571428571</v>
      </c>
      <c r="CT67">
        <v>0.0712991240989499</v>
      </c>
      <c r="CU67">
        <v>0.208376468568457</v>
      </c>
      <c r="CV67">
        <v>1</v>
      </c>
      <c r="CW67">
        <v>0.604839414634146</v>
      </c>
      <c r="CX67">
        <v>-0.234355944250866</v>
      </c>
      <c r="CY67">
        <v>0.0241624935506288</v>
      </c>
      <c r="CZ67">
        <v>0</v>
      </c>
      <c r="DA67">
        <v>1</v>
      </c>
      <c r="DB67">
        <v>3</v>
      </c>
      <c r="DC67" t="s">
        <v>288</v>
      </c>
      <c r="DD67">
        <v>1.8556</v>
      </c>
      <c r="DE67">
        <v>1.85363</v>
      </c>
      <c r="DF67">
        <v>1.85466</v>
      </c>
      <c r="DG67">
        <v>1.85913</v>
      </c>
      <c r="DH67">
        <v>1.85349</v>
      </c>
      <c r="DI67">
        <v>1.85789</v>
      </c>
      <c r="DJ67">
        <v>1.85501</v>
      </c>
      <c r="DK67">
        <v>1.85375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2.841</v>
      </c>
      <c r="DZ67">
        <v>0.039</v>
      </c>
      <c r="EA67">
        <v>2</v>
      </c>
      <c r="EB67">
        <v>496.029</v>
      </c>
      <c r="EC67">
        <v>1012.26</v>
      </c>
      <c r="ED67">
        <v>15.6815</v>
      </c>
      <c r="EE67">
        <v>17.0144</v>
      </c>
      <c r="EF67">
        <v>30.0002</v>
      </c>
      <c r="EG67">
        <v>16.9147</v>
      </c>
      <c r="EH67">
        <v>16.8789</v>
      </c>
      <c r="EI67">
        <v>11.9664</v>
      </c>
      <c r="EJ67">
        <v>18.1328</v>
      </c>
      <c r="EK67">
        <v>100</v>
      </c>
      <c r="EL67">
        <v>15.6757</v>
      </c>
      <c r="EM67">
        <v>163.33</v>
      </c>
      <c r="EN67">
        <v>13.3655</v>
      </c>
      <c r="EO67">
        <v>102.62</v>
      </c>
      <c r="EP67">
        <v>103.079</v>
      </c>
    </row>
    <row r="68" spans="1:146">
      <c r="A68">
        <v>52</v>
      </c>
      <c r="B68">
        <v>1561130711</v>
      </c>
      <c r="C68">
        <v>102</v>
      </c>
      <c r="D68" t="s">
        <v>359</v>
      </c>
      <c r="E68" t="s">
        <v>360</v>
      </c>
      <c r="H68">
        <v>1561130700.66129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-0.0125935201441013</v>
      </c>
      <c r="AF68">
        <v>0.014137329614712</v>
      </c>
      <c r="AG68">
        <v>1.32994021469814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1561130700.66129</v>
      </c>
      <c r="AU68">
        <v>122.419193548387</v>
      </c>
      <c r="AV68">
        <v>136.436741935484</v>
      </c>
      <c r="AW68">
        <v>13.8579870967742</v>
      </c>
      <c r="AX68">
        <v>13.2597419354839</v>
      </c>
      <c r="AY68">
        <v>500.011548387097</v>
      </c>
      <c r="AZ68">
        <v>101.192161290323</v>
      </c>
      <c r="BA68">
        <v>0.200001935483871</v>
      </c>
      <c r="BB68">
        <v>20.0453903225806</v>
      </c>
      <c r="BC68">
        <v>21.3024064516129</v>
      </c>
      <c r="BD68">
        <v>999.9</v>
      </c>
      <c r="BE68">
        <v>0</v>
      </c>
      <c r="BF68">
        <v>0</v>
      </c>
      <c r="BG68">
        <v>3001.20935483871</v>
      </c>
      <c r="BH68">
        <v>0</v>
      </c>
      <c r="BI68">
        <v>5.09845838709677</v>
      </c>
      <c r="BJ68">
        <v>1500.01419354839</v>
      </c>
      <c r="BK68">
        <v>0.972992032258064</v>
      </c>
      <c r="BL68">
        <v>0.0270080419354839</v>
      </c>
      <c r="BM68">
        <v>0</v>
      </c>
      <c r="BN68">
        <v>2.30548064516129</v>
      </c>
      <c r="BO68">
        <v>0</v>
      </c>
      <c r="BP68">
        <v>30068.9161290323</v>
      </c>
      <c r="BQ68">
        <v>13122.0806451613</v>
      </c>
      <c r="BR68">
        <v>37.562</v>
      </c>
      <c r="BS68">
        <v>39.3587419354839</v>
      </c>
      <c r="BT68">
        <v>38.919</v>
      </c>
      <c r="BU68">
        <v>37.562</v>
      </c>
      <c r="BV68">
        <v>37.0823225806451</v>
      </c>
      <c r="BW68">
        <v>1459.50548387097</v>
      </c>
      <c r="BX68">
        <v>40.5087096774194</v>
      </c>
      <c r="BY68">
        <v>0</v>
      </c>
      <c r="BZ68">
        <v>1561130747.9</v>
      </c>
      <c r="CA68">
        <v>2.29573076923077</v>
      </c>
      <c r="CB68">
        <v>0.292936746787701</v>
      </c>
      <c r="CC68">
        <v>-476.981196609139</v>
      </c>
      <c r="CD68">
        <v>30040.0730769231</v>
      </c>
      <c r="CE68">
        <v>15</v>
      </c>
      <c r="CF68">
        <v>1561130563</v>
      </c>
      <c r="CG68" t="s">
        <v>251</v>
      </c>
      <c r="CH68">
        <v>5</v>
      </c>
      <c r="CI68">
        <v>2.841</v>
      </c>
      <c r="CJ68">
        <v>0.039</v>
      </c>
      <c r="CK68">
        <v>400</v>
      </c>
      <c r="CL68">
        <v>13</v>
      </c>
      <c r="CM68">
        <v>0.27</v>
      </c>
      <c r="CN68">
        <v>0.11</v>
      </c>
      <c r="CO68">
        <v>-13.9854853658537</v>
      </c>
      <c r="CP68">
        <v>-2.44737073170751</v>
      </c>
      <c r="CQ68">
        <v>0.250552777713575</v>
      </c>
      <c r="CR68">
        <v>0</v>
      </c>
      <c r="CS68">
        <v>2.29329428571429</v>
      </c>
      <c r="CT68">
        <v>0.136075278015342</v>
      </c>
      <c r="CU68">
        <v>0.210851615994156</v>
      </c>
      <c r="CV68">
        <v>1</v>
      </c>
      <c r="CW68">
        <v>0.599793707317073</v>
      </c>
      <c r="CX68">
        <v>-0.22633779094077</v>
      </c>
      <c r="CY68">
        <v>0.0236738390296576</v>
      </c>
      <c r="CZ68">
        <v>0</v>
      </c>
      <c r="DA68">
        <v>1</v>
      </c>
      <c r="DB68">
        <v>3</v>
      </c>
      <c r="DC68" t="s">
        <v>288</v>
      </c>
      <c r="DD68">
        <v>1.8556</v>
      </c>
      <c r="DE68">
        <v>1.85362</v>
      </c>
      <c r="DF68">
        <v>1.85465</v>
      </c>
      <c r="DG68">
        <v>1.85913</v>
      </c>
      <c r="DH68">
        <v>1.85349</v>
      </c>
      <c r="DI68">
        <v>1.85789</v>
      </c>
      <c r="DJ68">
        <v>1.85501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2.841</v>
      </c>
      <c r="DZ68">
        <v>0.039</v>
      </c>
      <c r="EA68">
        <v>2</v>
      </c>
      <c r="EB68">
        <v>495.96</v>
      </c>
      <c r="EC68">
        <v>1012.06</v>
      </c>
      <c r="ED68">
        <v>15.6632</v>
      </c>
      <c r="EE68">
        <v>17.0151</v>
      </c>
      <c r="EF68">
        <v>30.0001</v>
      </c>
      <c r="EG68">
        <v>16.915</v>
      </c>
      <c r="EH68">
        <v>16.8789</v>
      </c>
      <c r="EI68">
        <v>12.1731</v>
      </c>
      <c r="EJ68">
        <v>17.8537</v>
      </c>
      <c r="EK68">
        <v>100</v>
      </c>
      <c r="EL68">
        <v>15.6358</v>
      </c>
      <c r="EM68">
        <v>168.33</v>
      </c>
      <c r="EN68">
        <v>13.3713</v>
      </c>
      <c r="EO68">
        <v>102.619</v>
      </c>
      <c r="EP68">
        <v>103.079</v>
      </c>
    </row>
    <row r="69" spans="1:146">
      <c r="A69">
        <v>53</v>
      </c>
      <c r="B69">
        <v>1561130713</v>
      </c>
      <c r="C69">
        <v>104</v>
      </c>
      <c r="D69" t="s">
        <v>361</v>
      </c>
      <c r="E69" t="s">
        <v>362</v>
      </c>
      <c r="H69">
        <v>1561130702.66129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-0.0125914857357454</v>
      </c>
      <c r="AF69">
        <v>0.0141350458131086</v>
      </c>
      <c r="AG69">
        <v>1.3297728585845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1561130702.66129</v>
      </c>
      <c r="AU69">
        <v>125.684322580645</v>
      </c>
      <c r="AV69">
        <v>139.775838709677</v>
      </c>
      <c r="AW69">
        <v>13.8604580645161</v>
      </c>
      <c r="AX69">
        <v>13.2673806451613</v>
      </c>
      <c r="AY69">
        <v>500.008612903226</v>
      </c>
      <c r="AZ69">
        <v>101.192129032258</v>
      </c>
      <c r="BA69">
        <v>0.199997129032258</v>
      </c>
      <c r="BB69">
        <v>20.0426870967742</v>
      </c>
      <c r="BC69">
        <v>21.3049419354839</v>
      </c>
      <c r="BD69">
        <v>999.9</v>
      </c>
      <c r="BE69">
        <v>0</v>
      </c>
      <c r="BF69">
        <v>0</v>
      </c>
      <c r="BG69">
        <v>3000.72548387097</v>
      </c>
      <c r="BH69">
        <v>0</v>
      </c>
      <c r="BI69">
        <v>5.09311064516129</v>
      </c>
      <c r="BJ69">
        <v>1499.99483870968</v>
      </c>
      <c r="BK69">
        <v>0.97299364516129</v>
      </c>
      <c r="BL69">
        <v>0.0270064032258064</v>
      </c>
      <c r="BM69">
        <v>0</v>
      </c>
      <c r="BN69">
        <v>2.35029677419355</v>
      </c>
      <c r="BO69">
        <v>0</v>
      </c>
      <c r="BP69">
        <v>30050.5870967742</v>
      </c>
      <c r="BQ69">
        <v>13121.9161290323</v>
      </c>
      <c r="BR69">
        <v>37.562</v>
      </c>
      <c r="BS69">
        <v>39.3648387096774</v>
      </c>
      <c r="BT69">
        <v>38.925</v>
      </c>
      <c r="BU69">
        <v>37.562</v>
      </c>
      <c r="BV69">
        <v>37.0863870967742</v>
      </c>
      <c r="BW69">
        <v>1459.48903225806</v>
      </c>
      <c r="BX69">
        <v>40.5058064516129</v>
      </c>
      <c r="BY69">
        <v>0</v>
      </c>
      <c r="BZ69">
        <v>1561130749.7</v>
      </c>
      <c r="CA69">
        <v>2.31645384615385</v>
      </c>
      <c r="CB69">
        <v>0.969784606296659</v>
      </c>
      <c r="CC69">
        <v>-435.794872140931</v>
      </c>
      <c r="CD69">
        <v>30026.3307692308</v>
      </c>
      <c r="CE69">
        <v>15</v>
      </c>
      <c r="CF69">
        <v>1561130563</v>
      </c>
      <c r="CG69" t="s">
        <v>251</v>
      </c>
      <c r="CH69">
        <v>5</v>
      </c>
      <c r="CI69">
        <v>2.841</v>
      </c>
      <c r="CJ69">
        <v>0.039</v>
      </c>
      <c r="CK69">
        <v>400</v>
      </c>
      <c r="CL69">
        <v>13</v>
      </c>
      <c r="CM69">
        <v>0.27</v>
      </c>
      <c r="CN69">
        <v>0.11</v>
      </c>
      <c r="CO69">
        <v>-14.0699390243902</v>
      </c>
      <c r="CP69">
        <v>-2.28423135888504</v>
      </c>
      <c r="CQ69">
        <v>0.233340395003762</v>
      </c>
      <c r="CR69">
        <v>0</v>
      </c>
      <c r="CS69">
        <v>2.32760857142857</v>
      </c>
      <c r="CT69">
        <v>0.247037964774849</v>
      </c>
      <c r="CU69">
        <v>0.223438990549902</v>
      </c>
      <c r="CV69">
        <v>1</v>
      </c>
      <c r="CW69">
        <v>0.594776780487805</v>
      </c>
      <c r="CX69">
        <v>-0.198173728222999</v>
      </c>
      <c r="CY69">
        <v>0.0218586069653125</v>
      </c>
      <c r="CZ69">
        <v>0</v>
      </c>
      <c r="DA69">
        <v>1</v>
      </c>
      <c r="DB69">
        <v>3</v>
      </c>
      <c r="DC69" t="s">
        <v>288</v>
      </c>
      <c r="DD69">
        <v>1.8556</v>
      </c>
      <c r="DE69">
        <v>1.85363</v>
      </c>
      <c r="DF69">
        <v>1.85465</v>
      </c>
      <c r="DG69">
        <v>1.85913</v>
      </c>
      <c r="DH69">
        <v>1.85349</v>
      </c>
      <c r="DI69">
        <v>1.85789</v>
      </c>
      <c r="DJ69">
        <v>1.85501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2.841</v>
      </c>
      <c r="DZ69">
        <v>0.039</v>
      </c>
      <c r="EA69">
        <v>2</v>
      </c>
      <c r="EB69">
        <v>495.607</v>
      </c>
      <c r="EC69">
        <v>1012.01</v>
      </c>
      <c r="ED69">
        <v>15.6484</v>
      </c>
      <c r="EE69">
        <v>17.0154</v>
      </c>
      <c r="EF69">
        <v>30</v>
      </c>
      <c r="EG69">
        <v>16.915</v>
      </c>
      <c r="EH69">
        <v>16.8793</v>
      </c>
      <c r="EI69">
        <v>12.3844</v>
      </c>
      <c r="EJ69">
        <v>17.8537</v>
      </c>
      <c r="EK69">
        <v>100</v>
      </c>
      <c r="EL69">
        <v>15.6358</v>
      </c>
      <c r="EM69">
        <v>173.33</v>
      </c>
      <c r="EN69">
        <v>13.3696</v>
      </c>
      <c r="EO69">
        <v>102.619</v>
      </c>
      <c r="EP69">
        <v>103.079</v>
      </c>
    </row>
    <row r="70" spans="1:146">
      <c r="A70">
        <v>54</v>
      </c>
      <c r="B70">
        <v>1561130715</v>
      </c>
      <c r="C70">
        <v>106</v>
      </c>
      <c r="D70" t="s">
        <v>363</v>
      </c>
      <c r="E70" t="s">
        <v>364</v>
      </c>
      <c r="H70">
        <v>1561130704.66129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-0.0125935281732328</v>
      </c>
      <c r="AF70">
        <v>0.0141373386281156</v>
      </c>
      <c r="AG70">
        <v>1.32994087519237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1561130704.66129</v>
      </c>
      <c r="AU70">
        <v>128.953612903226</v>
      </c>
      <c r="AV70">
        <v>143.097193548387</v>
      </c>
      <c r="AW70">
        <v>13.8633677419355</v>
      </c>
      <c r="AX70">
        <v>13.2761903225806</v>
      </c>
      <c r="AY70">
        <v>500.001709677419</v>
      </c>
      <c r="AZ70">
        <v>101.192225806452</v>
      </c>
      <c r="BA70">
        <v>0.199998161290323</v>
      </c>
      <c r="BB70">
        <v>20.0402903225806</v>
      </c>
      <c r="BC70">
        <v>21.3072935483871</v>
      </c>
      <c r="BD70">
        <v>999.9</v>
      </c>
      <c r="BE70">
        <v>0</v>
      </c>
      <c r="BF70">
        <v>0</v>
      </c>
      <c r="BG70">
        <v>3001.20935483871</v>
      </c>
      <c r="BH70">
        <v>0</v>
      </c>
      <c r="BI70">
        <v>5.08847612903226</v>
      </c>
      <c r="BJ70">
        <v>1499.99548387097</v>
      </c>
      <c r="BK70">
        <v>0.972992838709677</v>
      </c>
      <c r="BL70">
        <v>0.0270071935483871</v>
      </c>
      <c r="BM70">
        <v>0</v>
      </c>
      <c r="BN70">
        <v>2.31281612903226</v>
      </c>
      <c r="BO70">
        <v>0</v>
      </c>
      <c r="BP70">
        <v>30034.6903225806</v>
      </c>
      <c r="BQ70">
        <v>13121.9225806452</v>
      </c>
      <c r="BR70">
        <v>37.562</v>
      </c>
      <c r="BS70">
        <v>39.3689032258064</v>
      </c>
      <c r="BT70">
        <v>38.923</v>
      </c>
      <c r="BU70">
        <v>37.562</v>
      </c>
      <c r="BV70">
        <v>37.0863870967742</v>
      </c>
      <c r="BW70">
        <v>1459.48838709677</v>
      </c>
      <c r="BX70">
        <v>40.5070967741935</v>
      </c>
      <c r="BY70">
        <v>0</v>
      </c>
      <c r="BZ70">
        <v>1561130752.1</v>
      </c>
      <c r="CA70">
        <v>2.31493846153846</v>
      </c>
      <c r="CB70">
        <v>0.989182889395117</v>
      </c>
      <c r="CC70">
        <v>-374.584615467179</v>
      </c>
      <c r="CD70">
        <v>30009.8461538461</v>
      </c>
      <c r="CE70">
        <v>15</v>
      </c>
      <c r="CF70">
        <v>1561130563</v>
      </c>
      <c r="CG70" t="s">
        <v>251</v>
      </c>
      <c r="CH70">
        <v>5</v>
      </c>
      <c r="CI70">
        <v>2.841</v>
      </c>
      <c r="CJ70">
        <v>0.039</v>
      </c>
      <c r="CK70">
        <v>400</v>
      </c>
      <c r="CL70">
        <v>13</v>
      </c>
      <c r="CM70">
        <v>0.27</v>
      </c>
      <c r="CN70">
        <v>0.11</v>
      </c>
      <c r="CO70">
        <v>-14.1268170731707</v>
      </c>
      <c r="CP70">
        <v>-2.10257351916374</v>
      </c>
      <c r="CQ70">
        <v>0.220866368275788</v>
      </c>
      <c r="CR70">
        <v>0</v>
      </c>
      <c r="CS70">
        <v>2.31905714285714</v>
      </c>
      <c r="CT70">
        <v>-0.0909789938765172</v>
      </c>
      <c r="CU70">
        <v>0.234507615819937</v>
      </c>
      <c r="CV70">
        <v>1</v>
      </c>
      <c r="CW70">
        <v>0.589088756097561</v>
      </c>
      <c r="CX70">
        <v>-0.164732550522643</v>
      </c>
      <c r="CY70">
        <v>0.0191536842176967</v>
      </c>
      <c r="CZ70">
        <v>0</v>
      </c>
      <c r="DA70">
        <v>1</v>
      </c>
      <c r="DB70">
        <v>3</v>
      </c>
      <c r="DC70" t="s">
        <v>288</v>
      </c>
      <c r="DD70">
        <v>1.8556</v>
      </c>
      <c r="DE70">
        <v>1.85364</v>
      </c>
      <c r="DF70">
        <v>1.85465</v>
      </c>
      <c r="DG70">
        <v>1.85912</v>
      </c>
      <c r="DH70">
        <v>1.85349</v>
      </c>
      <c r="DI70">
        <v>1.8579</v>
      </c>
      <c r="DJ70">
        <v>1.85502</v>
      </c>
      <c r="DK70">
        <v>1.85376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2.841</v>
      </c>
      <c r="DZ70">
        <v>0.039</v>
      </c>
      <c r="EA70">
        <v>2</v>
      </c>
      <c r="EB70">
        <v>495.93</v>
      </c>
      <c r="EC70">
        <v>1011.85</v>
      </c>
      <c r="ED70">
        <v>15.631</v>
      </c>
      <c r="EE70">
        <v>17.0154</v>
      </c>
      <c r="EF70">
        <v>30.0002</v>
      </c>
      <c r="EG70">
        <v>16.915</v>
      </c>
      <c r="EH70">
        <v>16.8801</v>
      </c>
      <c r="EI70">
        <v>12.5373</v>
      </c>
      <c r="EJ70">
        <v>17.8537</v>
      </c>
      <c r="EK70">
        <v>100</v>
      </c>
      <c r="EL70">
        <v>15.6063</v>
      </c>
      <c r="EM70">
        <v>173.33</v>
      </c>
      <c r="EN70">
        <v>13.3736</v>
      </c>
      <c r="EO70">
        <v>102.62</v>
      </c>
      <c r="EP70">
        <v>103.079</v>
      </c>
    </row>
    <row r="71" spans="1:146">
      <c r="A71">
        <v>55</v>
      </c>
      <c r="B71">
        <v>1561130717</v>
      </c>
      <c r="C71">
        <v>108</v>
      </c>
      <c r="D71" t="s">
        <v>365</v>
      </c>
      <c r="E71" t="s">
        <v>366</v>
      </c>
      <c r="H71">
        <v>1561130706.66129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-0.012594051831076</v>
      </c>
      <c r="AF71">
        <v>0.0141379264799195</v>
      </c>
      <c r="AG71">
        <v>1.32998395237547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1561130706.66129</v>
      </c>
      <c r="AU71">
        <v>132.222870967742</v>
      </c>
      <c r="AV71">
        <v>146.449161290323</v>
      </c>
      <c r="AW71">
        <v>13.8668129032258</v>
      </c>
      <c r="AX71">
        <v>13.2855225806452</v>
      </c>
      <c r="AY71">
        <v>500.004774193548</v>
      </c>
      <c r="AZ71">
        <v>101.19235483871</v>
      </c>
      <c r="BA71">
        <v>0.199995774193548</v>
      </c>
      <c r="BB71">
        <v>20.0381709677419</v>
      </c>
      <c r="BC71">
        <v>21.3088322580645</v>
      </c>
      <c r="BD71">
        <v>999.9</v>
      </c>
      <c r="BE71">
        <v>0</v>
      </c>
      <c r="BF71">
        <v>0</v>
      </c>
      <c r="BG71">
        <v>3001.33032258064</v>
      </c>
      <c r="BH71">
        <v>0</v>
      </c>
      <c r="BI71">
        <v>5.08566870967742</v>
      </c>
      <c r="BJ71">
        <v>1499.99548387097</v>
      </c>
      <c r="BK71">
        <v>0.972992838709677</v>
      </c>
      <c r="BL71">
        <v>0.0270071935483871</v>
      </c>
      <c r="BM71">
        <v>0</v>
      </c>
      <c r="BN71">
        <v>2.32338709677419</v>
      </c>
      <c r="BO71">
        <v>0</v>
      </c>
      <c r="BP71">
        <v>30020.2838709677</v>
      </c>
      <c r="BQ71">
        <v>13121.9225806452</v>
      </c>
      <c r="BR71">
        <v>37.562</v>
      </c>
      <c r="BS71">
        <v>39.370935483871</v>
      </c>
      <c r="BT71">
        <v>38.919</v>
      </c>
      <c r="BU71">
        <v>37.562</v>
      </c>
      <c r="BV71">
        <v>37.0904516129032</v>
      </c>
      <c r="BW71">
        <v>1459.48838709677</v>
      </c>
      <c r="BX71">
        <v>40.5070967741935</v>
      </c>
      <c r="BY71">
        <v>0</v>
      </c>
      <c r="BZ71">
        <v>1561130753.9</v>
      </c>
      <c r="CA71">
        <v>2.32849230769231</v>
      </c>
      <c r="CB71">
        <v>0.564102539104235</v>
      </c>
      <c r="CC71">
        <v>-326.239316055503</v>
      </c>
      <c r="CD71">
        <v>29999.3269230769</v>
      </c>
      <c r="CE71">
        <v>15</v>
      </c>
      <c r="CF71">
        <v>1561130563</v>
      </c>
      <c r="CG71" t="s">
        <v>251</v>
      </c>
      <c r="CH71">
        <v>5</v>
      </c>
      <c r="CI71">
        <v>2.841</v>
      </c>
      <c r="CJ71">
        <v>0.039</v>
      </c>
      <c r="CK71">
        <v>400</v>
      </c>
      <c r="CL71">
        <v>13</v>
      </c>
      <c r="CM71">
        <v>0.27</v>
      </c>
      <c r="CN71">
        <v>0.11</v>
      </c>
      <c r="CO71">
        <v>-14.1963243902439</v>
      </c>
      <c r="CP71">
        <v>-2.01080487804868</v>
      </c>
      <c r="CQ71">
        <v>0.213847282846254</v>
      </c>
      <c r="CR71">
        <v>0</v>
      </c>
      <c r="CS71">
        <v>2.31417714285714</v>
      </c>
      <c r="CT71">
        <v>0.425600591025855</v>
      </c>
      <c r="CU71">
        <v>0.217960502431996</v>
      </c>
      <c r="CV71">
        <v>1</v>
      </c>
      <c r="CW71">
        <v>0.583076097560976</v>
      </c>
      <c r="CX71">
        <v>-0.13554677351914</v>
      </c>
      <c r="CY71">
        <v>0.0162626569347031</v>
      </c>
      <c r="CZ71">
        <v>0</v>
      </c>
      <c r="DA71">
        <v>1</v>
      </c>
      <c r="DB71">
        <v>3</v>
      </c>
      <c r="DC71" t="s">
        <v>288</v>
      </c>
      <c r="DD71">
        <v>1.8556</v>
      </c>
      <c r="DE71">
        <v>1.85364</v>
      </c>
      <c r="DF71">
        <v>1.85466</v>
      </c>
      <c r="DG71">
        <v>1.85912</v>
      </c>
      <c r="DH71">
        <v>1.85349</v>
      </c>
      <c r="DI71">
        <v>1.8579</v>
      </c>
      <c r="DJ71">
        <v>1.85501</v>
      </c>
      <c r="DK71">
        <v>1.85376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2.841</v>
      </c>
      <c r="DZ71">
        <v>0.039</v>
      </c>
      <c r="EA71">
        <v>2</v>
      </c>
      <c r="EB71">
        <v>495.935</v>
      </c>
      <c r="EC71">
        <v>1011.34</v>
      </c>
      <c r="ED71">
        <v>15.6183</v>
      </c>
      <c r="EE71">
        <v>17.0154</v>
      </c>
      <c r="EF71">
        <v>30.0001</v>
      </c>
      <c r="EG71">
        <v>16.9155</v>
      </c>
      <c r="EH71">
        <v>16.8804</v>
      </c>
      <c r="EI71">
        <v>12.7423</v>
      </c>
      <c r="EJ71">
        <v>17.8537</v>
      </c>
      <c r="EK71">
        <v>100</v>
      </c>
      <c r="EL71">
        <v>15.6063</v>
      </c>
      <c r="EM71">
        <v>178.33</v>
      </c>
      <c r="EN71">
        <v>13.3748</v>
      </c>
      <c r="EO71">
        <v>102.62</v>
      </c>
      <c r="EP71">
        <v>103.079</v>
      </c>
    </row>
    <row r="72" spans="1:146">
      <c r="A72">
        <v>56</v>
      </c>
      <c r="B72">
        <v>1561130719</v>
      </c>
      <c r="C72">
        <v>110</v>
      </c>
      <c r="D72" t="s">
        <v>367</v>
      </c>
      <c r="E72" t="s">
        <v>368</v>
      </c>
      <c r="H72">
        <v>1561130708.66129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-0.0125930647327432</v>
      </c>
      <c r="AF72">
        <v>0.0141368183755664</v>
      </c>
      <c r="AG72">
        <v>1.32990275148718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1561130708.66129</v>
      </c>
      <c r="AU72">
        <v>135.494</v>
      </c>
      <c r="AV72">
        <v>149.799387096774</v>
      </c>
      <c r="AW72">
        <v>13.8706129032258</v>
      </c>
      <c r="AX72">
        <v>13.2943225806452</v>
      </c>
      <c r="AY72">
        <v>500.003870967742</v>
      </c>
      <c r="AZ72">
        <v>101.192580645161</v>
      </c>
      <c r="BA72">
        <v>0.199995548387097</v>
      </c>
      <c r="BB72">
        <v>20.0362064516129</v>
      </c>
      <c r="BC72">
        <v>21.3097064516129</v>
      </c>
      <c r="BD72">
        <v>999.9</v>
      </c>
      <c r="BE72">
        <v>0</v>
      </c>
      <c r="BF72">
        <v>0</v>
      </c>
      <c r="BG72">
        <v>3001.08838709677</v>
      </c>
      <c r="BH72">
        <v>0</v>
      </c>
      <c r="BI72">
        <v>5.08415387096774</v>
      </c>
      <c r="BJ72">
        <v>1499.99451612903</v>
      </c>
      <c r="BK72">
        <v>0.97299364516129</v>
      </c>
      <c r="BL72">
        <v>0.0270064032258064</v>
      </c>
      <c r="BM72">
        <v>0</v>
      </c>
      <c r="BN72">
        <v>2.3200935483871</v>
      </c>
      <c r="BO72">
        <v>0</v>
      </c>
      <c r="BP72">
        <v>30007.3451612903</v>
      </c>
      <c r="BQ72">
        <v>13121.9129032258</v>
      </c>
      <c r="BR72">
        <v>37.562</v>
      </c>
      <c r="BS72">
        <v>39.370935483871</v>
      </c>
      <c r="BT72">
        <v>38.917</v>
      </c>
      <c r="BU72">
        <v>37.562</v>
      </c>
      <c r="BV72">
        <v>37.0904516129032</v>
      </c>
      <c r="BW72">
        <v>1459.48870967742</v>
      </c>
      <c r="BX72">
        <v>40.5058064516129</v>
      </c>
      <c r="BY72">
        <v>0</v>
      </c>
      <c r="BZ72">
        <v>1561130755.7</v>
      </c>
      <c r="CA72">
        <v>2.34858461538462</v>
      </c>
      <c r="CB72">
        <v>0.111999977905806</v>
      </c>
      <c r="CC72">
        <v>-296.977777817858</v>
      </c>
      <c r="CD72">
        <v>29989.6307692308</v>
      </c>
      <c r="CE72">
        <v>15</v>
      </c>
      <c r="CF72">
        <v>1561130563</v>
      </c>
      <c r="CG72" t="s">
        <v>251</v>
      </c>
      <c r="CH72">
        <v>5</v>
      </c>
      <c r="CI72">
        <v>2.841</v>
      </c>
      <c r="CJ72">
        <v>0.039</v>
      </c>
      <c r="CK72">
        <v>400</v>
      </c>
      <c r="CL72">
        <v>13</v>
      </c>
      <c r="CM72">
        <v>0.27</v>
      </c>
      <c r="CN72">
        <v>0.11</v>
      </c>
      <c r="CO72">
        <v>-14.2806951219512</v>
      </c>
      <c r="CP72">
        <v>-2.02926062717767</v>
      </c>
      <c r="CQ72">
        <v>0.215192253182737</v>
      </c>
      <c r="CR72">
        <v>0</v>
      </c>
      <c r="CS72">
        <v>2.31760857142857</v>
      </c>
      <c r="CT72">
        <v>0.423292367905977</v>
      </c>
      <c r="CU72">
        <v>0.225581010309478</v>
      </c>
      <c r="CV72">
        <v>1</v>
      </c>
      <c r="CW72">
        <v>0.577807853658537</v>
      </c>
      <c r="CX72">
        <v>-0.107564634146338</v>
      </c>
      <c r="CY72">
        <v>0.0133595623989253</v>
      </c>
      <c r="CZ72">
        <v>0</v>
      </c>
      <c r="DA72">
        <v>1</v>
      </c>
      <c r="DB72">
        <v>3</v>
      </c>
      <c r="DC72" t="s">
        <v>288</v>
      </c>
      <c r="DD72">
        <v>1.85561</v>
      </c>
      <c r="DE72">
        <v>1.85364</v>
      </c>
      <c r="DF72">
        <v>1.85467</v>
      </c>
      <c r="DG72">
        <v>1.85912</v>
      </c>
      <c r="DH72">
        <v>1.85349</v>
      </c>
      <c r="DI72">
        <v>1.8579</v>
      </c>
      <c r="DJ72">
        <v>1.85501</v>
      </c>
      <c r="DK72">
        <v>1.85375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2.841</v>
      </c>
      <c r="DZ72">
        <v>0.039</v>
      </c>
      <c r="EA72">
        <v>2</v>
      </c>
      <c r="EB72">
        <v>495.605</v>
      </c>
      <c r="EC72">
        <v>1010.97</v>
      </c>
      <c r="ED72">
        <v>15.6054</v>
      </c>
      <c r="EE72">
        <v>17.0154</v>
      </c>
      <c r="EF72">
        <v>30</v>
      </c>
      <c r="EG72">
        <v>16.9163</v>
      </c>
      <c r="EH72">
        <v>16.8804</v>
      </c>
      <c r="EI72">
        <v>12.9498</v>
      </c>
      <c r="EJ72">
        <v>17.8537</v>
      </c>
      <c r="EK72">
        <v>100</v>
      </c>
      <c r="EL72">
        <v>15.6063</v>
      </c>
      <c r="EM72">
        <v>183.33</v>
      </c>
      <c r="EN72">
        <v>13.3711</v>
      </c>
      <c r="EO72">
        <v>102.62</v>
      </c>
      <c r="EP72">
        <v>103.078</v>
      </c>
    </row>
    <row r="73" spans="1:146">
      <c r="A73">
        <v>57</v>
      </c>
      <c r="B73">
        <v>1561130721</v>
      </c>
      <c r="C73">
        <v>112</v>
      </c>
      <c r="D73" t="s">
        <v>369</v>
      </c>
      <c r="E73" t="s">
        <v>370</v>
      </c>
      <c r="H73">
        <v>1561130710.66129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-0.012592929000911</v>
      </c>
      <c r="AF73">
        <v>0.0141366660046939</v>
      </c>
      <c r="AG73">
        <v>1.32989158584472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1561130710.66129</v>
      </c>
      <c r="AU73">
        <v>138.767903225806</v>
      </c>
      <c r="AV73">
        <v>153.136483870968</v>
      </c>
      <c r="AW73">
        <v>13.8747677419355</v>
      </c>
      <c r="AX73">
        <v>13.3024580645161</v>
      </c>
      <c r="AY73">
        <v>500.002903225806</v>
      </c>
      <c r="AZ73">
        <v>101.192838709677</v>
      </c>
      <c r="BA73">
        <v>0.200001032258064</v>
      </c>
      <c r="BB73">
        <v>20.0339516129032</v>
      </c>
      <c r="BC73">
        <v>21.3097290322581</v>
      </c>
      <c r="BD73">
        <v>999.9</v>
      </c>
      <c r="BE73">
        <v>0</v>
      </c>
      <c r="BF73">
        <v>0</v>
      </c>
      <c r="BG73">
        <v>3001.04838709677</v>
      </c>
      <c r="BH73">
        <v>0</v>
      </c>
      <c r="BI73">
        <v>5.08353</v>
      </c>
      <c r="BJ73">
        <v>1499.97838709677</v>
      </c>
      <c r="BK73">
        <v>0.972993483870968</v>
      </c>
      <c r="BL73">
        <v>0.0270065548387097</v>
      </c>
      <c r="BM73">
        <v>0</v>
      </c>
      <c r="BN73">
        <v>2.34947741935484</v>
      </c>
      <c r="BO73">
        <v>0</v>
      </c>
      <c r="BP73">
        <v>29995.5612903226</v>
      </c>
      <c r="BQ73">
        <v>13121.7741935484</v>
      </c>
      <c r="BR73">
        <v>37.562</v>
      </c>
      <c r="BS73">
        <v>39.3729677419355</v>
      </c>
      <c r="BT73">
        <v>38.915</v>
      </c>
      <c r="BU73">
        <v>37.562</v>
      </c>
      <c r="BV73">
        <v>37.0884193548387</v>
      </c>
      <c r="BW73">
        <v>1459.47290322581</v>
      </c>
      <c r="BX73">
        <v>40.5054838709677</v>
      </c>
      <c r="BY73">
        <v>0</v>
      </c>
      <c r="BZ73">
        <v>1561130758.1</v>
      </c>
      <c r="CA73">
        <v>2.39215384615385</v>
      </c>
      <c r="CB73">
        <v>0.681141859042617</v>
      </c>
      <c r="CC73">
        <v>-254.410256331046</v>
      </c>
      <c r="CD73">
        <v>29978.3884615385</v>
      </c>
      <c r="CE73">
        <v>15</v>
      </c>
      <c r="CF73">
        <v>1561130563</v>
      </c>
      <c r="CG73" t="s">
        <v>251</v>
      </c>
      <c r="CH73">
        <v>5</v>
      </c>
      <c r="CI73">
        <v>2.841</v>
      </c>
      <c r="CJ73">
        <v>0.039</v>
      </c>
      <c r="CK73">
        <v>400</v>
      </c>
      <c r="CL73">
        <v>13</v>
      </c>
      <c r="CM73">
        <v>0.27</v>
      </c>
      <c r="CN73">
        <v>0.11</v>
      </c>
      <c r="CO73">
        <v>-14.3479951219512</v>
      </c>
      <c r="CP73">
        <v>-2.04717073170722</v>
      </c>
      <c r="CQ73">
        <v>0.217396307720143</v>
      </c>
      <c r="CR73">
        <v>0</v>
      </c>
      <c r="CS73">
        <v>2.33024857142857</v>
      </c>
      <c r="CT73">
        <v>0.46258460584446</v>
      </c>
      <c r="CU73">
        <v>0.229369124054193</v>
      </c>
      <c r="CV73">
        <v>1</v>
      </c>
      <c r="CW73">
        <v>0.573370609756098</v>
      </c>
      <c r="CX73">
        <v>-0.0729935958188067</v>
      </c>
      <c r="CY73">
        <v>0.00944859552572154</v>
      </c>
      <c r="CZ73">
        <v>1</v>
      </c>
      <c r="DA73">
        <v>2</v>
      </c>
      <c r="DB73">
        <v>3</v>
      </c>
      <c r="DC73" t="s">
        <v>267</v>
      </c>
      <c r="DD73">
        <v>1.85562</v>
      </c>
      <c r="DE73">
        <v>1.85363</v>
      </c>
      <c r="DF73">
        <v>1.85465</v>
      </c>
      <c r="DG73">
        <v>1.85913</v>
      </c>
      <c r="DH73">
        <v>1.85349</v>
      </c>
      <c r="DI73">
        <v>1.8579</v>
      </c>
      <c r="DJ73">
        <v>1.85501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2.841</v>
      </c>
      <c r="DZ73">
        <v>0.039</v>
      </c>
      <c r="EA73">
        <v>2</v>
      </c>
      <c r="EB73">
        <v>495.844</v>
      </c>
      <c r="EC73">
        <v>1011.29</v>
      </c>
      <c r="ED73">
        <v>15.5941</v>
      </c>
      <c r="EE73">
        <v>17.0159</v>
      </c>
      <c r="EF73">
        <v>30.0001</v>
      </c>
      <c r="EG73">
        <v>16.9165</v>
      </c>
      <c r="EH73">
        <v>16.8804</v>
      </c>
      <c r="EI73">
        <v>13.1028</v>
      </c>
      <c r="EJ73">
        <v>17.8537</v>
      </c>
      <c r="EK73">
        <v>100</v>
      </c>
      <c r="EL73">
        <v>15.5831</v>
      </c>
      <c r="EM73">
        <v>183.33</v>
      </c>
      <c r="EN73">
        <v>13.369</v>
      </c>
      <c r="EO73">
        <v>102.62</v>
      </c>
      <c r="EP73">
        <v>103.077</v>
      </c>
    </row>
    <row r="74" spans="1:146">
      <c r="A74">
        <v>58</v>
      </c>
      <c r="B74">
        <v>1561130723</v>
      </c>
      <c r="C74">
        <v>114</v>
      </c>
      <c r="D74" t="s">
        <v>371</v>
      </c>
      <c r="E74" t="s">
        <v>372</v>
      </c>
      <c r="H74">
        <v>1561130712.66129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-0.012592866502605</v>
      </c>
      <c r="AF74">
        <v>0.0141365958448703</v>
      </c>
      <c r="AG74">
        <v>1.32988644457319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1561130712.66129</v>
      </c>
      <c r="AU74">
        <v>142.042032258065</v>
      </c>
      <c r="AV74">
        <v>156.493903225806</v>
      </c>
      <c r="AW74">
        <v>13.8794516129032</v>
      </c>
      <c r="AX74">
        <v>13.3091451612903</v>
      </c>
      <c r="AY74">
        <v>500.011258064516</v>
      </c>
      <c r="AZ74">
        <v>101.193</v>
      </c>
      <c r="BA74">
        <v>0.200004870967742</v>
      </c>
      <c r="BB74">
        <v>20.0310516129032</v>
      </c>
      <c r="BC74">
        <v>21.3083806451613</v>
      </c>
      <c r="BD74">
        <v>999.9</v>
      </c>
      <c r="BE74">
        <v>0</v>
      </c>
      <c r="BF74">
        <v>0</v>
      </c>
      <c r="BG74">
        <v>3001.02870967742</v>
      </c>
      <c r="BH74">
        <v>0</v>
      </c>
      <c r="BI74">
        <v>5.08353</v>
      </c>
      <c r="BJ74">
        <v>1499.98580645161</v>
      </c>
      <c r="BK74">
        <v>0.972993483870968</v>
      </c>
      <c r="BL74">
        <v>0.0270065548387097</v>
      </c>
      <c r="BM74">
        <v>0</v>
      </c>
      <c r="BN74">
        <v>2.39082903225806</v>
      </c>
      <c r="BO74">
        <v>0</v>
      </c>
      <c r="BP74">
        <v>29985.5193548387</v>
      </c>
      <c r="BQ74">
        <v>13121.8387096774</v>
      </c>
      <c r="BR74">
        <v>37.562</v>
      </c>
      <c r="BS74">
        <v>39.375</v>
      </c>
      <c r="BT74">
        <v>38.915</v>
      </c>
      <c r="BU74">
        <v>37.562</v>
      </c>
      <c r="BV74">
        <v>37.0904516129032</v>
      </c>
      <c r="BW74">
        <v>1459.48</v>
      </c>
      <c r="BX74">
        <v>40.5058064516129</v>
      </c>
      <c r="BY74">
        <v>0</v>
      </c>
      <c r="BZ74">
        <v>1561130759.9</v>
      </c>
      <c r="CA74">
        <v>2.395</v>
      </c>
      <c r="CB74">
        <v>0.749504255827308</v>
      </c>
      <c r="CC74">
        <v>-225.217093884653</v>
      </c>
      <c r="CD74">
        <v>29971.0153846154</v>
      </c>
      <c r="CE74">
        <v>15</v>
      </c>
      <c r="CF74">
        <v>1561130563</v>
      </c>
      <c r="CG74" t="s">
        <v>251</v>
      </c>
      <c r="CH74">
        <v>5</v>
      </c>
      <c r="CI74">
        <v>2.841</v>
      </c>
      <c r="CJ74">
        <v>0.039</v>
      </c>
      <c r="CK74">
        <v>400</v>
      </c>
      <c r="CL74">
        <v>13</v>
      </c>
      <c r="CM74">
        <v>0.27</v>
      </c>
      <c r="CN74">
        <v>0.11</v>
      </c>
      <c r="CO74">
        <v>-14.4234390243902</v>
      </c>
      <c r="CP74">
        <v>-2.06070940766529</v>
      </c>
      <c r="CQ74">
        <v>0.219103550391522</v>
      </c>
      <c r="CR74">
        <v>0</v>
      </c>
      <c r="CS74">
        <v>2.36753714285714</v>
      </c>
      <c r="CT74">
        <v>1.06245913368069</v>
      </c>
      <c r="CU74">
        <v>0.258232894978505</v>
      </c>
      <c r="CV74">
        <v>0</v>
      </c>
      <c r="CW74">
        <v>0.570680707317073</v>
      </c>
      <c r="CX74">
        <v>-0.0444822020905863</v>
      </c>
      <c r="CY74">
        <v>0.00654841673005271</v>
      </c>
      <c r="CZ74">
        <v>1</v>
      </c>
      <c r="DA74">
        <v>1</v>
      </c>
      <c r="DB74">
        <v>3</v>
      </c>
      <c r="DC74" t="s">
        <v>288</v>
      </c>
      <c r="DD74">
        <v>1.8556</v>
      </c>
      <c r="DE74">
        <v>1.85363</v>
      </c>
      <c r="DF74">
        <v>1.85465</v>
      </c>
      <c r="DG74">
        <v>1.85913</v>
      </c>
      <c r="DH74">
        <v>1.85349</v>
      </c>
      <c r="DI74">
        <v>1.8579</v>
      </c>
      <c r="DJ74">
        <v>1.85501</v>
      </c>
      <c r="DK74">
        <v>1.85375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2.841</v>
      </c>
      <c r="DZ74">
        <v>0.039</v>
      </c>
      <c r="EA74">
        <v>2</v>
      </c>
      <c r="EB74">
        <v>495.799</v>
      </c>
      <c r="EC74">
        <v>1012.05</v>
      </c>
      <c r="ED74">
        <v>15.5862</v>
      </c>
      <c r="EE74">
        <v>17.0166</v>
      </c>
      <c r="EF74">
        <v>30.0001</v>
      </c>
      <c r="EG74">
        <v>16.9165</v>
      </c>
      <c r="EH74">
        <v>16.8812</v>
      </c>
      <c r="EI74">
        <v>13.3072</v>
      </c>
      <c r="EJ74">
        <v>17.8537</v>
      </c>
      <c r="EK74">
        <v>100</v>
      </c>
      <c r="EL74">
        <v>15.5831</v>
      </c>
      <c r="EM74">
        <v>188.33</v>
      </c>
      <c r="EN74">
        <v>13.3696</v>
      </c>
      <c r="EO74">
        <v>102.62</v>
      </c>
      <c r="EP74">
        <v>103.077</v>
      </c>
    </row>
    <row r="75" spans="1:146">
      <c r="A75">
        <v>59</v>
      </c>
      <c r="B75">
        <v>1561130725</v>
      </c>
      <c r="C75">
        <v>116</v>
      </c>
      <c r="D75" t="s">
        <v>373</v>
      </c>
      <c r="E75" t="s">
        <v>374</v>
      </c>
      <c r="H75">
        <v>1561130714.66129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-0.0125935433063603</v>
      </c>
      <c r="AF75">
        <v>0.0141373556163769</v>
      </c>
      <c r="AG75">
        <v>1.32994212007704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1561130714.66129</v>
      </c>
      <c r="AU75">
        <v>145.322709677419</v>
      </c>
      <c r="AV75">
        <v>159.837935483871</v>
      </c>
      <c r="AW75">
        <v>13.8844096774194</v>
      </c>
      <c r="AX75">
        <v>13.3143967741935</v>
      </c>
      <c r="AY75">
        <v>500.012225806452</v>
      </c>
      <c r="AZ75">
        <v>101.193</v>
      </c>
      <c r="BA75">
        <v>0.200005322580645</v>
      </c>
      <c r="BB75">
        <v>20.0277967741935</v>
      </c>
      <c r="BC75">
        <v>21.3063032258065</v>
      </c>
      <c r="BD75">
        <v>999.9</v>
      </c>
      <c r="BE75">
        <v>0</v>
      </c>
      <c r="BF75">
        <v>0</v>
      </c>
      <c r="BG75">
        <v>3001.19</v>
      </c>
      <c r="BH75">
        <v>0</v>
      </c>
      <c r="BI75">
        <v>5.08353</v>
      </c>
      <c r="BJ75">
        <v>1499.99387096774</v>
      </c>
      <c r="BK75">
        <v>0.972993483870968</v>
      </c>
      <c r="BL75">
        <v>0.0270065483870968</v>
      </c>
      <c r="BM75">
        <v>0</v>
      </c>
      <c r="BN75">
        <v>2.42231612903226</v>
      </c>
      <c r="BO75">
        <v>0</v>
      </c>
      <c r="BP75">
        <v>29976.6290322581</v>
      </c>
      <c r="BQ75">
        <v>13121.9129032258</v>
      </c>
      <c r="BR75">
        <v>37.562</v>
      </c>
      <c r="BS75">
        <v>39.375</v>
      </c>
      <c r="BT75">
        <v>38.917</v>
      </c>
      <c r="BU75">
        <v>37.562</v>
      </c>
      <c r="BV75">
        <v>37.0924838709677</v>
      </c>
      <c r="BW75">
        <v>1459.48774193548</v>
      </c>
      <c r="BX75">
        <v>40.5061290322581</v>
      </c>
      <c r="BY75">
        <v>0</v>
      </c>
      <c r="BZ75">
        <v>1561130761.7</v>
      </c>
      <c r="CA75">
        <v>2.41828076923077</v>
      </c>
      <c r="CB75">
        <v>0.720844436331475</v>
      </c>
      <c r="CC75">
        <v>-200.793162478892</v>
      </c>
      <c r="CD75">
        <v>29964.6692307692</v>
      </c>
      <c r="CE75">
        <v>15</v>
      </c>
      <c r="CF75">
        <v>1561130563</v>
      </c>
      <c r="CG75" t="s">
        <v>251</v>
      </c>
      <c r="CH75">
        <v>5</v>
      </c>
      <c r="CI75">
        <v>2.841</v>
      </c>
      <c r="CJ75">
        <v>0.039</v>
      </c>
      <c r="CK75">
        <v>400</v>
      </c>
      <c r="CL75">
        <v>13</v>
      </c>
      <c r="CM75">
        <v>0.27</v>
      </c>
      <c r="CN75">
        <v>0.11</v>
      </c>
      <c r="CO75">
        <v>-14.4965487804878</v>
      </c>
      <c r="CP75">
        <v>-2.01477073170726</v>
      </c>
      <c r="CQ75">
        <v>0.213673904865484</v>
      </c>
      <c r="CR75">
        <v>0</v>
      </c>
      <c r="CS75">
        <v>2.38940285714286</v>
      </c>
      <c r="CT75">
        <v>0.504958121330693</v>
      </c>
      <c r="CU75">
        <v>0.243274871564438</v>
      </c>
      <c r="CV75">
        <v>1</v>
      </c>
      <c r="CW75">
        <v>0.570004195121951</v>
      </c>
      <c r="CX75">
        <v>-0.0343648222996514</v>
      </c>
      <c r="CY75">
        <v>0.00614705451264584</v>
      </c>
      <c r="CZ75">
        <v>1</v>
      </c>
      <c r="DA75">
        <v>2</v>
      </c>
      <c r="DB75">
        <v>3</v>
      </c>
      <c r="DC75" t="s">
        <v>267</v>
      </c>
      <c r="DD75">
        <v>1.8556</v>
      </c>
      <c r="DE75">
        <v>1.85363</v>
      </c>
      <c r="DF75">
        <v>1.85465</v>
      </c>
      <c r="DG75">
        <v>1.85913</v>
      </c>
      <c r="DH75">
        <v>1.85349</v>
      </c>
      <c r="DI75">
        <v>1.85789</v>
      </c>
      <c r="DJ75">
        <v>1.85501</v>
      </c>
      <c r="DK75">
        <v>1.85373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2.841</v>
      </c>
      <c r="DZ75">
        <v>0.039</v>
      </c>
      <c r="EA75">
        <v>2</v>
      </c>
      <c r="EB75">
        <v>495.682</v>
      </c>
      <c r="EC75">
        <v>1012.04</v>
      </c>
      <c r="ED75">
        <v>15.5762</v>
      </c>
      <c r="EE75">
        <v>17.0169</v>
      </c>
      <c r="EF75">
        <v>30.0001</v>
      </c>
      <c r="EG75">
        <v>16.9165</v>
      </c>
      <c r="EH75">
        <v>16.8819</v>
      </c>
      <c r="EI75">
        <v>13.5144</v>
      </c>
      <c r="EJ75">
        <v>17.8537</v>
      </c>
      <c r="EK75">
        <v>100</v>
      </c>
      <c r="EL75">
        <v>15.5678</v>
      </c>
      <c r="EM75">
        <v>193.33</v>
      </c>
      <c r="EN75">
        <v>13.3694</v>
      </c>
      <c r="EO75">
        <v>102.62</v>
      </c>
      <c r="EP75">
        <v>103.079</v>
      </c>
    </row>
    <row r="76" spans="1:146">
      <c r="A76">
        <v>60</v>
      </c>
      <c r="B76">
        <v>1561130727</v>
      </c>
      <c r="C76">
        <v>118</v>
      </c>
      <c r="D76" t="s">
        <v>375</v>
      </c>
      <c r="E76" t="s">
        <v>376</v>
      </c>
      <c r="H76">
        <v>1561130716.66129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-0.0125984474710891</v>
      </c>
      <c r="AF76">
        <v>0.0141428609709134</v>
      </c>
      <c r="AG76">
        <v>1.33034554086856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1561130716.66129</v>
      </c>
      <c r="AU76">
        <v>148.608451612903</v>
      </c>
      <c r="AV76">
        <v>163.172935483871</v>
      </c>
      <c r="AW76">
        <v>13.8892290322581</v>
      </c>
      <c r="AX76">
        <v>13.3191161290323</v>
      </c>
      <c r="AY76">
        <v>500.010870967742</v>
      </c>
      <c r="AZ76">
        <v>101.192967741935</v>
      </c>
      <c r="BA76">
        <v>0.200005741935484</v>
      </c>
      <c r="BB76">
        <v>20.024464516129</v>
      </c>
      <c r="BC76">
        <v>21.3044483870968</v>
      </c>
      <c r="BD76">
        <v>999.9</v>
      </c>
      <c r="BE76">
        <v>0</v>
      </c>
      <c r="BF76">
        <v>0</v>
      </c>
      <c r="BG76">
        <v>3002.35967741936</v>
      </c>
      <c r="BH76">
        <v>0</v>
      </c>
      <c r="BI76">
        <v>5.08353</v>
      </c>
      <c r="BJ76">
        <v>1499.99516129032</v>
      </c>
      <c r="BK76">
        <v>0.972992838709677</v>
      </c>
      <c r="BL76">
        <v>0.0270071870967742</v>
      </c>
      <c r="BM76">
        <v>0</v>
      </c>
      <c r="BN76">
        <v>2.41526129032258</v>
      </c>
      <c r="BO76">
        <v>0</v>
      </c>
      <c r="BP76">
        <v>29968.9290322581</v>
      </c>
      <c r="BQ76">
        <v>13121.9225806452</v>
      </c>
      <c r="BR76">
        <v>37.562</v>
      </c>
      <c r="BS76">
        <v>39.375</v>
      </c>
      <c r="BT76">
        <v>38.919</v>
      </c>
      <c r="BU76">
        <v>37.562</v>
      </c>
      <c r="BV76">
        <v>37.0924838709677</v>
      </c>
      <c r="BW76">
        <v>1459.48806451613</v>
      </c>
      <c r="BX76">
        <v>40.5070967741935</v>
      </c>
      <c r="BY76">
        <v>0</v>
      </c>
      <c r="BZ76">
        <v>1561130764.1</v>
      </c>
      <c r="CA76">
        <v>2.40247307692308</v>
      </c>
      <c r="CB76">
        <v>0.0175623817871467</v>
      </c>
      <c r="CC76">
        <v>-168.711111202849</v>
      </c>
      <c r="CD76">
        <v>29957.2538461538</v>
      </c>
      <c r="CE76">
        <v>15</v>
      </c>
      <c r="CF76">
        <v>1561130563</v>
      </c>
      <c r="CG76" t="s">
        <v>251</v>
      </c>
      <c r="CH76">
        <v>5</v>
      </c>
      <c r="CI76">
        <v>2.841</v>
      </c>
      <c r="CJ76">
        <v>0.039</v>
      </c>
      <c r="CK76">
        <v>400</v>
      </c>
      <c r="CL76">
        <v>13</v>
      </c>
      <c r="CM76">
        <v>0.27</v>
      </c>
      <c r="CN76">
        <v>0.11</v>
      </c>
      <c r="CO76">
        <v>-14.5483195121951</v>
      </c>
      <c r="CP76">
        <v>-2.02012682926815</v>
      </c>
      <c r="CQ76">
        <v>0.214283313964631</v>
      </c>
      <c r="CR76">
        <v>0</v>
      </c>
      <c r="CS76">
        <v>2.38222857142857</v>
      </c>
      <c r="CT76">
        <v>0.144326021238714</v>
      </c>
      <c r="CU76">
        <v>0.247442473050582</v>
      </c>
      <c r="CV76">
        <v>1</v>
      </c>
      <c r="CW76">
        <v>0.570089243902439</v>
      </c>
      <c r="CX76">
        <v>-0.0312411846689843</v>
      </c>
      <c r="CY76">
        <v>0.006160814199361</v>
      </c>
      <c r="CZ76">
        <v>1</v>
      </c>
      <c r="DA76">
        <v>2</v>
      </c>
      <c r="DB76">
        <v>3</v>
      </c>
      <c r="DC76" t="s">
        <v>267</v>
      </c>
      <c r="DD76">
        <v>1.85559</v>
      </c>
      <c r="DE76">
        <v>1.85364</v>
      </c>
      <c r="DF76">
        <v>1.85465</v>
      </c>
      <c r="DG76">
        <v>1.85913</v>
      </c>
      <c r="DH76">
        <v>1.85349</v>
      </c>
      <c r="DI76">
        <v>1.85789</v>
      </c>
      <c r="DJ76">
        <v>1.85501</v>
      </c>
      <c r="DK76">
        <v>1.85374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2.841</v>
      </c>
      <c r="DZ76">
        <v>0.039</v>
      </c>
      <c r="EA76">
        <v>2</v>
      </c>
      <c r="EB76">
        <v>496.05</v>
      </c>
      <c r="EC76">
        <v>1011.64</v>
      </c>
      <c r="ED76">
        <v>15.5692</v>
      </c>
      <c r="EE76">
        <v>17.0169</v>
      </c>
      <c r="EF76">
        <v>30</v>
      </c>
      <c r="EG76">
        <v>16.9167</v>
      </c>
      <c r="EH76">
        <v>16.8819</v>
      </c>
      <c r="EI76">
        <v>13.6645</v>
      </c>
      <c r="EJ76">
        <v>17.8537</v>
      </c>
      <c r="EK76">
        <v>100</v>
      </c>
      <c r="EL76">
        <v>15.5678</v>
      </c>
      <c r="EM76">
        <v>193.33</v>
      </c>
      <c r="EN76">
        <v>13.368</v>
      </c>
      <c r="EO76">
        <v>102.621</v>
      </c>
      <c r="EP76">
        <v>103.08</v>
      </c>
    </row>
    <row r="77" spans="1:146">
      <c r="A77">
        <v>61</v>
      </c>
      <c r="B77">
        <v>1561130729</v>
      </c>
      <c r="C77">
        <v>120</v>
      </c>
      <c r="D77" t="s">
        <v>377</v>
      </c>
      <c r="E77" t="s">
        <v>378</v>
      </c>
      <c r="H77">
        <v>1561130718.66129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-0.0126020940014463</v>
      </c>
      <c r="AF77">
        <v>0.014146954520693</v>
      </c>
      <c r="AG77">
        <v>1.33064549893497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1561130718.66129</v>
      </c>
      <c r="AU77">
        <v>151.894096774194</v>
      </c>
      <c r="AV77">
        <v>166.53835483871</v>
      </c>
      <c r="AW77">
        <v>13.893864516129</v>
      </c>
      <c r="AX77">
        <v>13.3237096774194</v>
      </c>
      <c r="AY77">
        <v>500.013258064516</v>
      </c>
      <c r="AZ77">
        <v>101.193032258065</v>
      </c>
      <c r="BA77">
        <v>0.200003967741935</v>
      </c>
      <c r="BB77">
        <v>20.0210677419355</v>
      </c>
      <c r="BC77">
        <v>21.3032451612903</v>
      </c>
      <c r="BD77">
        <v>999.9</v>
      </c>
      <c r="BE77">
        <v>0</v>
      </c>
      <c r="BF77">
        <v>0</v>
      </c>
      <c r="BG77">
        <v>3003.22677419355</v>
      </c>
      <c r="BH77">
        <v>0</v>
      </c>
      <c r="BI77">
        <v>5.08353</v>
      </c>
      <c r="BJ77">
        <v>1500.00225806452</v>
      </c>
      <c r="BK77">
        <v>0.97299364516129</v>
      </c>
      <c r="BL77">
        <v>0.0270064032258065</v>
      </c>
      <c r="BM77">
        <v>0</v>
      </c>
      <c r="BN77">
        <v>2.40971935483871</v>
      </c>
      <c r="BO77">
        <v>0</v>
      </c>
      <c r="BP77">
        <v>29962.3903225806</v>
      </c>
      <c r="BQ77">
        <v>13121.9870967742</v>
      </c>
      <c r="BR77">
        <v>37.562</v>
      </c>
      <c r="BS77">
        <v>39.375</v>
      </c>
      <c r="BT77">
        <v>38.919</v>
      </c>
      <c r="BU77">
        <v>37.562</v>
      </c>
      <c r="BV77">
        <v>37.0884193548387</v>
      </c>
      <c r="BW77">
        <v>1459.49612903226</v>
      </c>
      <c r="BX77">
        <v>40.5061290322581</v>
      </c>
      <c r="BY77">
        <v>0</v>
      </c>
      <c r="BZ77">
        <v>1561130765.9</v>
      </c>
      <c r="CA77">
        <v>2.37810769230769</v>
      </c>
      <c r="CB77">
        <v>-0.123200009669977</v>
      </c>
      <c r="CC77">
        <v>-149.77777781853</v>
      </c>
      <c r="CD77">
        <v>29952.6</v>
      </c>
      <c r="CE77">
        <v>15</v>
      </c>
      <c r="CF77">
        <v>1561130563</v>
      </c>
      <c r="CG77" t="s">
        <v>251</v>
      </c>
      <c r="CH77">
        <v>5</v>
      </c>
      <c r="CI77">
        <v>2.841</v>
      </c>
      <c r="CJ77">
        <v>0.039</v>
      </c>
      <c r="CK77">
        <v>400</v>
      </c>
      <c r="CL77">
        <v>13</v>
      </c>
      <c r="CM77">
        <v>0.27</v>
      </c>
      <c r="CN77">
        <v>0.11</v>
      </c>
      <c r="CO77">
        <v>-14.6161195121951</v>
      </c>
      <c r="CP77">
        <v>-2.12252404181185</v>
      </c>
      <c r="CQ77">
        <v>0.224671941022213</v>
      </c>
      <c r="CR77">
        <v>0</v>
      </c>
      <c r="CS77">
        <v>2.39069714285714</v>
      </c>
      <c r="CT77">
        <v>-0.0706939886462402</v>
      </c>
      <c r="CU77">
        <v>0.254909489242991</v>
      </c>
      <c r="CV77">
        <v>1</v>
      </c>
      <c r="CW77">
        <v>0.570139024390244</v>
      </c>
      <c r="CX77">
        <v>-0.021691170731707</v>
      </c>
      <c r="CY77">
        <v>0.00618031593828067</v>
      </c>
      <c r="CZ77">
        <v>1</v>
      </c>
      <c r="DA77">
        <v>2</v>
      </c>
      <c r="DB77">
        <v>3</v>
      </c>
      <c r="DC77" t="s">
        <v>267</v>
      </c>
      <c r="DD77">
        <v>1.85559</v>
      </c>
      <c r="DE77">
        <v>1.85364</v>
      </c>
      <c r="DF77">
        <v>1.85466</v>
      </c>
      <c r="DG77">
        <v>1.85913</v>
      </c>
      <c r="DH77">
        <v>1.85349</v>
      </c>
      <c r="DI77">
        <v>1.85789</v>
      </c>
      <c r="DJ77">
        <v>1.85501</v>
      </c>
      <c r="DK77">
        <v>1.85373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2.841</v>
      </c>
      <c r="DZ77">
        <v>0.039</v>
      </c>
      <c r="EA77">
        <v>2</v>
      </c>
      <c r="EB77">
        <v>495.911</v>
      </c>
      <c r="EC77">
        <v>1012.1</v>
      </c>
      <c r="ED77">
        <v>15.5632</v>
      </c>
      <c r="EE77">
        <v>17.0169</v>
      </c>
      <c r="EF77">
        <v>30.0001</v>
      </c>
      <c r="EG77">
        <v>16.9174</v>
      </c>
      <c r="EH77">
        <v>16.8819</v>
      </c>
      <c r="EI77">
        <v>13.8682</v>
      </c>
      <c r="EJ77">
        <v>17.8537</v>
      </c>
      <c r="EK77">
        <v>100</v>
      </c>
      <c r="EL77">
        <v>15.5678</v>
      </c>
      <c r="EM77">
        <v>198.33</v>
      </c>
      <c r="EN77">
        <v>13.3635</v>
      </c>
      <c r="EO77">
        <v>102.621</v>
      </c>
      <c r="EP77">
        <v>103.079</v>
      </c>
    </row>
    <row r="78" spans="1:146">
      <c r="A78">
        <v>62</v>
      </c>
      <c r="B78">
        <v>1561130731</v>
      </c>
      <c r="C78">
        <v>122</v>
      </c>
      <c r="D78" t="s">
        <v>379</v>
      </c>
      <c r="E78" t="s">
        <v>380</v>
      </c>
      <c r="H78">
        <v>1561130720.66129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-0.0126017636337738</v>
      </c>
      <c r="AF78">
        <v>0.0141465836540388</v>
      </c>
      <c r="AG78">
        <v>1.33061832369412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1561130720.66129</v>
      </c>
      <c r="AU78">
        <v>155.182774193548</v>
      </c>
      <c r="AV78">
        <v>169.893258064516</v>
      </c>
      <c r="AW78">
        <v>13.8983483870968</v>
      </c>
      <c r="AX78">
        <v>13.3284064516129</v>
      </c>
      <c r="AY78">
        <v>500.007903225806</v>
      </c>
      <c r="AZ78">
        <v>101.193096774194</v>
      </c>
      <c r="BA78">
        <v>0.200000225806452</v>
      </c>
      <c r="BB78">
        <v>20.017864516129</v>
      </c>
      <c r="BC78">
        <v>21.3019096774194</v>
      </c>
      <c r="BD78">
        <v>999.9</v>
      </c>
      <c r="BE78">
        <v>0</v>
      </c>
      <c r="BF78">
        <v>0</v>
      </c>
      <c r="BG78">
        <v>3003.14612903226</v>
      </c>
      <c r="BH78">
        <v>0</v>
      </c>
      <c r="BI78">
        <v>5.08353</v>
      </c>
      <c r="BJ78">
        <v>1500</v>
      </c>
      <c r="BK78">
        <v>0.972994935483871</v>
      </c>
      <c r="BL78">
        <v>0.0270051129032258</v>
      </c>
      <c r="BM78">
        <v>0</v>
      </c>
      <c r="BN78">
        <v>2.4103935483871</v>
      </c>
      <c r="BO78">
        <v>0</v>
      </c>
      <c r="BP78">
        <v>29956.6903225806</v>
      </c>
      <c r="BQ78">
        <v>13121.9709677419</v>
      </c>
      <c r="BR78">
        <v>37.562</v>
      </c>
      <c r="BS78">
        <v>39.375</v>
      </c>
      <c r="BT78">
        <v>38.923</v>
      </c>
      <c r="BU78">
        <v>37.562</v>
      </c>
      <c r="BV78">
        <v>37.0823225806451</v>
      </c>
      <c r="BW78">
        <v>1459.49580645161</v>
      </c>
      <c r="BX78">
        <v>40.5041935483871</v>
      </c>
      <c r="BY78">
        <v>0</v>
      </c>
      <c r="BZ78">
        <v>1561130767.7</v>
      </c>
      <c r="CA78">
        <v>2.38411153846154</v>
      </c>
      <c r="CB78">
        <v>-0.439552142138375</v>
      </c>
      <c r="CC78">
        <v>-121.165812132109</v>
      </c>
      <c r="CD78">
        <v>29948.8038461538</v>
      </c>
      <c r="CE78">
        <v>15</v>
      </c>
      <c r="CF78">
        <v>1561130563</v>
      </c>
      <c r="CG78" t="s">
        <v>251</v>
      </c>
      <c r="CH78">
        <v>5</v>
      </c>
      <c r="CI78">
        <v>2.841</v>
      </c>
      <c r="CJ78">
        <v>0.039</v>
      </c>
      <c r="CK78">
        <v>400</v>
      </c>
      <c r="CL78">
        <v>13</v>
      </c>
      <c r="CM78">
        <v>0.27</v>
      </c>
      <c r="CN78">
        <v>0.11</v>
      </c>
      <c r="CO78">
        <v>-14.6907</v>
      </c>
      <c r="CP78">
        <v>-2.13221393728224</v>
      </c>
      <c r="CQ78">
        <v>0.225047709846861</v>
      </c>
      <c r="CR78">
        <v>0</v>
      </c>
      <c r="CS78">
        <v>2.37935428571429</v>
      </c>
      <c r="CT78">
        <v>-0.17463405088068</v>
      </c>
      <c r="CU78">
        <v>0.252516738164149</v>
      </c>
      <c r="CV78">
        <v>1</v>
      </c>
      <c r="CW78">
        <v>0.569964756097561</v>
      </c>
      <c r="CX78">
        <v>0.00122590243902421</v>
      </c>
      <c r="CY78">
        <v>0.00597422986068635</v>
      </c>
      <c r="CZ78">
        <v>1</v>
      </c>
      <c r="DA78">
        <v>2</v>
      </c>
      <c r="DB78">
        <v>3</v>
      </c>
      <c r="DC78" t="s">
        <v>267</v>
      </c>
      <c r="DD78">
        <v>1.8556</v>
      </c>
      <c r="DE78">
        <v>1.85364</v>
      </c>
      <c r="DF78">
        <v>1.85465</v>
      </c>
      <c r="DG78">
        <v>1.85913</v>
      </c>
      <c r="DH78">
        <v>1.85349</v>
      </c>
      <c r="DI78">
        <v>1.85788</v>
      </c>
      <c r="DJ78">
        <v>1.85501</v>
      </c>
      <c r="DK78">
        <v>1.85371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2.841</v>
      </c>
      <c r="DZ78">
        <v>0.039</v>
      </c>
      <c r="EA78">
        <v>2</v>
      </c>
      <c r="EB78">
        <v>495.669</v>
      </c>
      <c r="EC78">
        <v>1012.01</v>
      </c>
      <c r="ED78">
        <v>15.5579</v>
      </c>
      <c r="EE78">
        <v>17.0169</v>
      </c>
      <c r="EF78">
        <v>30.0002</v>
      </c>
      <c r="EG78">
        <v>16.918</v>
      </c>
      <c r="EH78">
        <v>16.8819</v>
      </c>
      <c r="EI78">
        <v>14.075</v>
      </c>
      <c r="EJ78">
        <v>17.8537</v>
      </c>
      <c r="EK78">
        <v>100</v>
      </c>
      <c r="EL78">
        <v>15.5625</v>
      </c>
      <c r="EM78">
        <v>203.33</v>
      </c>
      <c r="EN78">
        <v>13.3628</v>
      </c>
      <c r="EO78">
        <v>102.621</v>
      </c>
      <c r="EP78">
        <v>103.079</v>
      </c>
    </row>
    <row r="79" spans="1:146">
      <c r="A79">
        <v>63</v>
      </c>
      <c r="B79">
        <v>1561130733</v>
      </c>
      <c r="C79">
        <v>124</v>
      </c>
      <c r="D79" t="s">
        <v>381</v>
      </c>
      <c r="E79" t="s">
        <v>382</v>
      </c>
      <c r="H79">
        <v>1561130722.66129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-0.0126022832890306</v>
      </c>
      <c r="AF79">
        <v>0.0141471670125888</v>
      </c>
      <c r="AG79">
        <v>1.33066106924377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1561130722.66129</v>
      </c>
      <c r="AU79">
        <v>158.474516129032</v>
      </c>
      <c r="AV79">
        <v>173.234032258065</v>
      </c>
      <c r="AW79">
        <v>13.9028677419355</v>
      </c>
      <c r="AX79">
        <v>13.3329806451613</v>
      </c>
      <c r="AY79">
        <v>500.005774193548</v>
      </c>
      <c r="AZ79">
        <v>101.193193548387</v>
      </c>
      <c r="BA79">
        <v>0.200002935483871</v>
      </c>
      <c r="BB79">
        <v>20.0152903225806</v>
      </c>
      <c r="BC79">
        <v>21.2991096774194</v>
      </c>
      <c r="BD79">
        <v>999.9</v>
      </c>
      <c r="BE79">
        <v>0</v>
      </c>
      <c r="BF79">
        <v>0</v>
      </c>
      <c r="BG79">
        <v>3003.26709677419</v>
      </c>
      <c r="BH79">
        <v>0</v>
      </c>
      <c r="BI79">
        <v>5.08353</v>
      </c>
      <c r="BJ79">
        <v>1500.00935483871</v>
      </c>
      <c r="BK79">
        <v>0.972994451612903</v>
      </c>
      <c r="BL79">
        <v>0.0270056064516129</v>
      </c>
      <c r="BM79">
        <v>0</v>
      </c>
      <c r="BN79">
        <v>2.37913548387097</v>
      </c>
      <c r="BO79">
        <v>0</v>
      </c>
      <c r="BP79">
        <v>29952.2322580645</v>
      </c>
      <c r="BQ79">
        <v>13122.0548387097</v>
      </c>
      <c r="BR79">
        <v>37.562</v>
      </c>
      <c r="BS79">
        <v>39.375</v>
      </c>
      <c r="BT79">
        <v>38.925</v>
      </c>
      <c r="BU79">
        <v>37.562</v>
      </c>
      <c r="BV79">
        <v>37.0843548387097</v>
      </c>
      <c r="BW79">
        <v>1459.50419354839</v>
      </c>
      <c r="BX79">
        <v>40.5051612903226</v>
      </c>
      <c r="BY79">
        <v>0</v>
      </c>
      <c r="BZ79">
        <v>1561130770.1</v>
      </c>
      <c r="CA79">
        <v>2.37146923076923</v>
      </c>
      <c r="CB79">
        <v>-0.806810262212587</v>
      </c>
      <c r="CC79">
        <v>-81.2717950600415</v>
      </c>
      <c r="CD79">
        <v>29944.7769230769</v>
      </c>
      <c r="CE79">
        <v>15</v>
      </c>
      <c r="CF79">
        <v>1561130563</v>
      </c>
      <c r="CG79" t="s">
        <v>251</v>
      </c>
      <c r="CH79">
        <v>5</v>
      </c>
      <c r="CI79">
        <v>2.841</v>
      </c>
      <c r="CJ79">
        <v>0.039</v>
      </c>
      <c r="CK79">
        <v>400</v>
      </c>
      <c r="CL79">
        <v>13</v>
      </c>
      <c r="CM79">
        <v>0.27</v>
      </c>
      <c r="CN79">
        <v>0.11</v>
      </c>
      <c r="CO79">
        <v>-14.7435804878049</v>
      </c>
      <c r="CP79">
        <v>-2.04788362369337</v>
      </c>
      <c r="CQ79">
        <v>0.219817104928789</v>
      </c>
      <c r="CR79">
        <v>0</v>
      </c>
      <c r="CS79">
        <v>2.37520571428571</v>
      </c>
      <c r="CT79">
        <v>-0.464941167351311</v>
      </c>
      <c r="CU79">
        <v>0.256346221174029</v>
      </c>
      <c r="CV79">
        <v>1</v>
      </c>
      <c r="CW79">
        <v>0.56976656097561</v>
      </c>
      <c r="CX79">
        <v>0.033786083623694</v>
      </c>
      <c r="CY79">
        <v>0.00565232388663748</v>
      </c>
      <c r="CZ79">
        <v>1</v>
      </c>
      <c r="DA79">
        <v>2</v>
      </c>
      <c r="DB79">
        <v>3</v>
      </c>
      <c r="DC79" t="s">
        <v>267</v>
      </c>
      <c r="DD79">
        <v>1.85561</v>
      </c>
      <c r="DE79">
        <v>1.85364</v>
      </c>
      <c r="DF79">
        <v>1.85466</v>
      </c>
      <c r="DG79">
        <v>1.85913</v>
      </c>
      <c r="DH79">
        <v>1.85349</v>
      </c>
      <c r="DI79">
        <v>1.85788</v>
      </c>
      <c r="DJ79">
        <v>1.85501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2.841</v>
      </c>
      <c r="DZ79">
        <v>0.039</v>
      </c>
      <c r="EA79">
        <v>2</v>
      </c>
      <c r="EB79">
        <v>496.007</v>
      </c>
      <c r="EC79">
        <v>1012.15</v>
      </c>
      <c r="ED79">
        <v>15.5559</v>
      </c>
      <c r="EE79">
        <v>17.0169</v>
      </c>
      <c r="EF79">
        <v>30.0001</v>
      </c>
      <c r="EG79">
        <v>16.918</v>
      </c>
      <c r="EH79">
        <v>16.8819</v>
      </c>
      <c r="EI79">
        <v>14.2255</v>
      </c>
      <c r="EJ79">
        <v>17.8537</v>
      </c>
      <c r="EK79">
        <v>100</v>
      </c>
      <c r="EL79">
        <v>15.5625</v>
      </c>
      <c r="EM79">
        <v>203.33</v>
      </c>
      <c r="EN79">
        <v>13.3627</v>
      </c>
      <c r="EO79">
        <v>102.62</v>
      </c>
      <c r="EP79">
        <v>103.079</v>
      </c>
    </row>
    <row r="80" spans="1:146">
      <c r="A80">
        <v>64</v>
      </c>
      <c r="B80">
        <v>1561130735</v>
      </c>
      <c r="C80">
        <v>126</v>
      </c>
      <c r="D80" t="s">
        <v>383</v>
      </c>
      <c r="E80" t="s">
        <v>384</v>
      </c>
      <c r="H80">
        <v>1561130724.66129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-0.0126002649238943</v>
      </c>
      <c r="AF80">
        <v>0.0141449012209049</v>
      </c>
      <c r="AG80">
        <v>1.33049504270634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1561130724.66129</v>
      </c>
      <c r="AU80">
        <v>161.765967741935</v>
      </c>
      <c r="AV80">
        <v>176.602322580645</v>
      </c>
      <c r="AW80">
        <v>13.9074451612903</v>
      </c>
      <c r="AX80">
        <v>13.3365838709677</v>
      </c>
      <c r="AY80">
        <v>500.012419354839</v>
      </c>
      <c r="AZ80">
        <v>101.193290322581</v>
      </c>
      <c r="BA80">
        <v>0.200005903225806</v>
      </c>
      <c r="BB80">
        <v>20.0137774193548</v>
      </c>
      <c r="BC80">
        <v>21.296135483871</v>
      </c>
      <c r="BD80">
        <v>999.9</v>
      </c>
      <c r="BE80">
        <v>0</v>
      </c>
      <c r="BF80">
        <v>0</v>
      </c>
      <c r="BG80">
        <v>3002.78322580645</v>
      </c>
      <c r="BH80">
        <v>0</v>
      </c>
      <c r="BI80">
        <v>5.08353</v>
      </c>
      <c r="BJ80">
        <v>1500.01838709677</v>
      </c>
      <c r="BK80">
        <v>0.972994</v>
      </c>
      <c r="BL80">
        <v>0.0270060903225806</v>
      </c>
      <c r="BM80">
        <v>0</v>
      </c>
      <c r="BN80">
        <v>2.39358387096774</v>
      </c>
      <c r="BO80">
        <v>0</v>
      </c>
      <c r="BP80">
        <v>29948.5419354839</v>
      </c>
      <c r="BQ80">
        <v>13122.1322580645</v>
      </c>
      <c r="BR80">
        <v>37.562</v>
      </c>
      <c r="BS80">
        <v>39.375</v>
      </c>
      <c r="BT80">
        <v>38.927</v>
      </c>
      <c r="BU80">
        <v>37.562</v>
      </c>
      <c r="BV80">
        <v>37.0823225806451</v>
      </c>
      <c r="BW80">
        <v>1459.51225806452</v>
      </c>
      <c r="BX80">
        <v>40.5061290322581</v>
      </c>
      <c r="BY80">
        <v>0</v>
      </c>
      <c r="BZ80">
        <v>1561130771.9</v>
      </c>
      <c r="CA80">
        <v>2.39361153846154</v>
      </c>
      <c r="CB80">
        <v>-0.926266669571772</v>
      </c>
      <c r="CC80">
        <v>-59.0017094090577</v>
      </c>
      <c r="CD80">
        <v>29942.7769230769</v>
      </c>
      <c r="CE80">
        <v>15</v>
      </c>
      <c r="CF80">
        <v>1561130563</v>
      </c>
      <c r="CG80" t="s">
        <v>251</v>
      </c>
      <c r="CH80">
        <v>5</v>
      </c>
      <c r="CI80">
        <v>2.841</v>
      </c>
      <c r="CJ80">
        <v>0.039</v>
      </c>
      <c r="CK80">
        <v>400</v>
      </c>
      <c r="CL80">
        <v>13</v>
      </c>
      <c r="CM80">
        <v>0.27</v>
      </c>
      <c r="CN80">
        <v>0.11</v>
      </c>
      <c r="CO80">
        <v>-14.8090317073171</v>
      </c>
      <c r="CP80">
        <v>-1.81982090592335</v>
      </c>
      <c r="CQ80">
        <v>0.199045902830655</v>
      </c>
      <c r="CR80">
        <v>0</v>
      </c>
      <c r="CS80">
        <v>2.37058571428571</v>
      </c>
      <c r="CT80">
        <v>-0.0720172641731153</v>
      </c>
      <c r="CU80">
        <v>0.255127366671021</v>
      </c>
      <c r="CV80">
        <v>1</v>
      </c>
      <c r="CW80">
        <v>0.570349829268293</v>
      </c>
      <c r="CX80">
        <v>0.0610183693379795</v>
      </c>
      <c r="CY80">
        <v>0.00637278052383706</v>
      </c>
      <c r="CZ80">
        <v>1</v>
      </c>
      <c r="DA80">
        <v>2</v>
      </c>
      <c r="DB80">
        <v>3</v>
      </c>
      <c r="DC80" t="s">
        <v>267</v>
      </c>
      <c r="DD80">
        <v>1.85561</v>
      </c>
      <c r="DE80">
        <v>1.85363</v>
      </c>
      <c r="DF80">
        <v>1.85468</v>
      </c>
      <c r="DG80">
        <v>1.85913</v>
      </c>
      <c r="DH80">
        <v>1.85349</v>
      </c>
      <c r="DI80">
        <v>1.85788</v>
      </c>
      <c r="DJ80">
        <v>1.85501</v>
      </c>
      <c r="DK80">
        <v>1.85375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2.841</v>
      </c>
      <c r="DZ80">
        <v>0.039</v>
      </c>
      <c r="EA80">
        <v>2</v>
      </c>
      <c r="EB80">
        <v>495.904</v>
      </c>
      <c r="EC80">
        <v>1012.81</v>
      </c>
      <c r="ED80">
        <v>15.5544</v>
      </c>
      <c r="EE80">
        <v>17.017</v>
      </c>
      <c r="EF80">
        <v>30</v>
      </c>
      <c r="EG80">
        <v>16.918</v>
      </c>
      <c r="EH80">
        <v>16.8827</v>
      </c>
      <c r="EI80">
        <v>14.4275</v>
      </c>
      <c r="EJ80">
        <v>17.8537</v>
      </c>
      <c r="EK80">
        <v>100</v>
      </c>
      <c r="EL80">
        <v>15.5529</v>
      </c>
      <c r="EM80">
        <v>208.33</v>
      </c>
      <c r="EN80">
        <v>13.3627</v>
      </c>
      <c r="EO80">
        <v>102.619</v>
      </c>
      <c r="EP80">
        <v>103.079</v>
      </c>
    </row>
    <row r="81" spans="1:146">
      <c r="A81">
        <v>65</v>
      </c>
      <c r="B81">
        <v>1561130737</v>
      </c>
      <c r="C81">
        <v>128</v>
      </c>
      <c r="D81" t="s">
        <v>385</v>
      </c>
      <c r="E81" t="s">
        <v>386</v>
      </c>
      <c r="H81">
        <v>1561130726.66129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-0.0125981492292854</v>
      </c>
      <c r="AF81">
        <v>0.0141425261683613</v>
      </c>
      <c r="AG81">
        <v>1.33032100762315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1561130726.66129</v>
      </c>
      <c r="AU81">
        <v>165.058483870968</v>
      </c>
      <c r="AV81">
        <v>179.960451612903</v>
      </c>
      <c r="AW81">
        <v>13.9119</v>
      </c>
      <c r="AX81">
        <v>13.3390225806452</v>
      </c>
      <c r="AY81">
        <v>500.009548387097</v>
      </c>
      <c r="AZ81">
        <v>101.193290322581</v>
      </c>
      <c r="BA81">
        <v>0.200003322580645</v>
      </c>
      <c r="BB81">
        <v>20.0142516129032</v>
      </c>
      <c r="BC81">
        <v>21.2936032258065</v>
      </c>
      <c r="BD81">
        <v>999.9</v>
      </c>
      <c r="BE81">
        <v>0</v>
      </c>
      <c r="BF81">
        <v>0</v>
      </c>
      <c r="BG81">
        <v>3002.27903225807</v>
      </c>
      <c r="BH81">
        <v>0</v>
      </c>
      <c r="BI81">
        <v>5.08353</v>
      </c>
      <c r="BJ81">
        <v>1500.00290322581</v>
      </c>
      <c r="BK81">
        <v>0.972993677419355</v>
      </c>
      <c r="BL81">
        <v>0.0270063806451613</v>
      </c>
      <c r="BM81">
        <v>0</v>
      </c>
      <c r="BN81">
        <v>2.39348709677419</v>
      </c>
      <c r="BO81">
        <v>0</v>
      </c>
      <c r="BP81">
        <v>29945.435483871</v>
      </c>
      <c r="BQ81">
        <v>13121.9903225806</v>
      </c>
      <c r="BR81">
        <v>37.562</v>
      </c>
      <c r="BS81">
        <v>39.375</v>
      </c>
      <c r="BT81">
        <v>38.929</v>
      </c>
      <c r="BU81">
        <v>37.562</v>
      </c>
      <c r="BV81">
        <v>37.0823225806451</v>
      </c>
      <c r="BW81">
        <v>1459.49677419355</v>
      </c>
      <c r="BX81">
        <v>40.5061290322581</v>
      </c>
      <c r="BY81">
        <v>0</v>
      </c>
      <c r="BZ81">
        <v>1561130773.7</v>
      </c>
      <c r="CA81">
        <v>2.35670769230769</v>
      </c>
      <c r="CB81">
        <v>-0.132827355197435</v>
      </c>
      <c r="CC81">
        <v>-32.201709414543</v>
      </c>
      <c r="CD81">
        <v>29941.3115384615</v>
      </c>
      <c r="CE81">
        <v>15</v>
      </c>
      <c r="CF81">
        <v>1561130563</v>
      </c>
      <c r="CG81" t="s">
        <v>251</v>
      </c>
      <c r="CH81">
        <v>5</v>
      </c>
      <c r="CI81">
        <v>2.841</v>
      </c>
      <c r="CJ81">
        <v>0.039</v>
      </c>
      <c r="CK81">
        <v>400</v>
      </c>
      <c r="CL81">
        <v>13</v>
      </c>
      <c r="CM81">
        <v>0.27</v>
      </c>
      <c r="CN81">
        <v>0.11</v>
      </c>
      <c r="CO81">
        <v>-14.8829414634146</v>
      </c>
      <c r="CP81">
        <v>-1.58875818815335</v>
      </c>
      <c r="CQ81">
        <v>0.17022526678351</v>
      </c>
      <c r="CR81">
        <v>0</v>
      </c>
      <c r="CS81">
        <v>2.38564285714286</v>
      </c>
      <c r="CT81">
        <v>-0.0956688845401537</v>
      </c>
      <c r="CU81">
        <v>0.245931303167269</v>
      </c>
      <c r="CV81">
        <v>1</v>
      </c>
      <c r="CW81">
        <v>0.572096463414634</v>
      </c>
      <c r="CX81">
        <v>0.0725400836236949</v>
      </c>
      <c r="CY81">
        <v>0.00718272471602681</v>
      </c>
      <c r="CZ81">
        <v>1</v>
      </c>
      <c r="DA81">
        <v>2</v>
      </c>
      <c r="DB81">
        <v>3</v>
      </c>
      <c r="DC81" t="s">
        <v>267</v>
      </c>
      <c r="DD81">
        <v>1.85562</v>
      </c>
      <c r="DE81">
        <v>1.85363</v>
      </c>
      <c r="DF81">
        <v>1.85469</v>
      </c>
      <c r="DG81">
        <v>1.85913</v>
      </c>
      <c r="DH81">
        <v>1.85349</v>
      </c>
      <c r="DI81">
        <v>1.8579</v>
      </c>
      <c r="DJ81">
        <v>1.85501</v>
      </c>
      <c r="DK81">
        <v>1.85375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2.841</v>
      </c>
      <c r="DZ81">
        <v>0.039</v>
      </c>
      <c r="EA81">
        <v>2</v>
      </c>
      <c r="EB81">
        <v>495.595</v>
      </c>
      <c r="EC81">
        <v>1012.16</v>
      </c>
      <c r="ED81">
        <v>15.5535</v>
      </c>
      <c r="EE81">
        <v>17.0178</v>
      </c>
      <c r="EF81">
        <v>30</v>
      </c>
      <c r="EG81">
        <v>16.918</v>
      </c>
      <c r="EH81">
        <v>16.8834</v>
      </c>
      <c r="EI81">
        <v>14.6333</v>
      </c>
      <c r="EJ81">
        <v>17.8537</v>
      </c>
      <c r="EK81">
        <v>100</v>
      </c>
      <c r="EL81">
        <v>15.5529</v>
      </c>
      <c r="EM81">
        <v>213.33</v>
      </c>
      <c r="EN81">
        <v>13.3627</v>
      </c>
      <c r="EO81">
        <v>102.619</v>
      </c>
      <c r="EP81">
        <v>103.079</v>
      </c>
    </row>
    <row r="82" spans="1:146">
      <c r="A82">
        <v>66</v>
      </c>
      <c r="B82">
        <v>1561130739</v>
      </c>
      <c r="C82">
        <v>130</v>
      </c>
      <c r="D82" t="s">
        <v>387</v>
      </c>
      <c r="E82" t="s">
        <v>388</v>
      </c>
      <c r="H82">
        <v>1561130728.66129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-0.012598213073075</v>
      </c>
      <c r="AF82">
        <v>0.0141425978386082</v>
      </c>
      <c r="AG82">
        <v>1.3303262593906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1561130728.66129</v>
      </c>
      <c r="AU82">
        <v>168.353838709677</v>
      </c>
      <c r="AV82">
        <v>183.300774193548</v>
      </c>
      <c r="AW82">
        <v>13.9162483870968</v>
      </c>
      <c r="AX82">
        <v>13.3410290322581</v>
      </c>
      <c r="AY82">
        <v>500.003258064516</v>
      </c>
      <c r="AZ82">
        <v>101.193129032258</v>
      </c>
      <c r="BA82">
        <v>0.200002967741935</v>
      </c>
      <c r="BB82">
        <v>20.0159870967742</v>
      </c>
      <c r="BC82">
        <v>21.291064516129</v>
      </c>
      <c r="BD82">
        <v>999.9</v>
      </c>
      <c r="BE82">
        <v>0</v>
      </c>
      <c r="BF82">
        <v>0</v>
      </c>
      <c r="BG82">
        <v>3002.29903225806</v>
      </c>
      <c r="BH82">
        <v>0</v>
      </c>
      <c r="BI82">
        <v>5.08353</v>
      </c>
      <c r="BJ82">
        <v>1500.00451612903</v>
      </c>
      <c r="BK82">
        <v>0.972992870967742</v>
      </c>
      <c r="BL82">
        <v>0.0270071709677419</v>
      </c>
      <c r="BM82">
        <v>0</v>
      </c>
      <c r="BN82">
        <v>2.3656935483871</v>
      </c>
      <c r="BO82">
        <v>0</v>
      </c>
      <c r="BP82">
        <v>29943.8838709677</v>
      </c>
      <c r="BQ82">
        <v>13122.0032258065</v>
      </c>
      <c r="BR82">
        <v>37.562</v>
      </c>
      <c r="BS82">
        <v>39.375</v>
      </c>
      <c r="BT82">
        <v>38.933</v>
      </c>
      <c r="BU82">
        <v>37.562</v>
      </c>
      <c r="BV82">
        <v>37.0843548387097</v>
      </c>
      <c r="BW82">
        <v>1459.49709677419</v>
      </c>
      <c r="BX82">
        <v>40.5074193548387</v>
      </c>
      <c r="BY82">
        <v>0</v>
      </c>
      <c r="BZ82">
        <v>1561130776.1</v>
      </c>
      <c r="CA82">
        <v>2.30389615384615</v>
      </c>
      <c r="CB82">
        <v>-0.278061542814102</v>
      </c>
      <c r="CC82">
        <v>14.7213674947116</v>
      </c>
      <c r="CD82">
        <v>29941.1461538462</v>
      </c>
      <c r="CE82">
        <v>15</v>
      </c>
      <c r="CF82">
        <v>1561130563</v>
      </c>
      <c r="CG82" t="s">
        <v>251</v>
      </c>
      <c r="CH82">
        <v>5</v>
      </c>
      <c r="CI82">
        <v>2.841</v>
      </c>
      <c r="CJ82">
        <v>0.039</v>
      </c>
      <c r="CK82">
        <v>400</v>
      </c>
      <c r="CL82">
        <v>13</v>
      </c>
      <c r="CM82">
        <v>0.27</v>
      </c>
      <c r="CN82">
        <v>0.11</v>
      </c>
      <c r="CO82">
        <v>-14.9332780487805</v>
      </c>
      <c r="CP82">
        <v>-1.59655818815325</v>
      </c>
      <c r="CQ82">
        <v>0.171413764868626</v>
      </c>
      <c r="CR82">
        <v>0</v>
      </c>
      <c r="CS82">
        <v>2.36178571428571</v>
      </c>
      <c r="CT82">
        <v>-0.705549957367655</v>
      </c>
      <c r="CU82">
        <v>0.263502946736418</v>
      </c>
      <c r="CV82">
        <v>1</v>
      </c>
      <c r="CW82">
        <v>0.574420414634146</v>
      </c>
      <c r="CX82">
        <v>0.0732764738675934</v>
      </c>
      <c r="CY82">
        <v>0.00724755841469525</v>
      </c>
      <c r="CZ82">
        <v>1</v>
      </c>
      <c r="DA82">
        <v>2</v>
      </c>
      <c r="DB82">
        <v>3</v>
      </c>
      <c r="DC82" t="s">
        <v>267</v>
      </c>
      <c r="DD82">
        <v>1.85561</v>
      </c>
      <c r="DE82">
        <v>1.85363</v>
      </c>
      <c r="DF82">
        <v>1.85467</v>
      </c>
      <c r="DG82">
        <v>1.85913</v>
      </c>
      <c r="DH82">
        <v>1.85349</v>
      </c>
      <c r="DI82">
        <v>1.8579</v>
      </c>
      <c r="DJ82">
        <v>1.85501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2.841</v>
      </c>
      <c r="DZ82">
        <v>0.039</v>
      </c>
      <c r="EA82">
        <v>2</v>
      </c>
      <c r="EB82">
        <v>495.864</v>
      </c>
      <c r="EC82">
        <v>1011.1</v>
      </c>
      <c r="ED82">
        <v>15.5511</v>
      </c>
      <c r="EE82">
        <v>17.0184</v>
      </c>
      <c r="EF82">
        <v>30.0001</v>
      </c>
      <c r="EG82">
        <v>16.9185</v>
      </c>
      <c r="EH82">
        <v>16.8834</v>
      </c>
      <c r="EI82">
        <v>14.7823</v>
      </c>
      <c r="EJ82">
        <v>17.8537</v>
      </c>
      <c r="EK82">
        <v>100</v>
      </c>
      <c r="EL82">
        <v>15.5529</v>
      </c>
      <c r="EM82">
        <v>213.33</v>
      </c>
      <c r="EN82">
        <v>13.3627</v>
      </c>
      <c r="EO82">
        <v>102.62</v>
      </c>
      <c r="EP82">
        <v>103.079</v>
      </c>
    </row>
    <row r="83" spans="1:146">
      <c r="A83">
        <v>67</v>
      </c>
      <c r="B83">
        <v>1561130741</v>
      </c>
      <c r="C83">
        <v>132</v>
      </c>
      <c r="D83" t="s">
        <v>389</v>
      </c>
      <c r="E83" t="s">
        <v>390</v>
      </c>
      <c r="H83">
        <v>1561130730.66129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-0.0125965768767268</v>
      </c>
      <c r="AF83">
        <v>0.0141407610648687</v>
      </c>
      <c r="AG83">
        <v>1.33019166574718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1561130730.66129</v>
      </c>
      <c r="AU83">
        <v>171.646225806452</v>
      </c>
      <c r="AV83">
        <v>186.664419354839</v>
      </c>
      <c r="AW83">
        <v>13.9205419354839</v>
      </c>
      <c r="AX83">
        <v>13.3428483870968</v>
      </c>
      <c r="AY83">
        <v>500.006129032258</v>
      </c>
      <c r="AZ83">
        <v>101.192903225806</v>
      </c>
      <c r="BA83">
        <v>0.200002741935484</v>
      </c>
      <c r="BB83">
        <v>20.0168741935484</v>
      </c>
      <c r="BC83">
        <v>21.2885225806452</v>
      </c>
      <c r="BD83">
        <v>999.9</v>
      </c>
      <c r="BE83">
        <v>0</v>
      </c>
      <c r="BF83">
        <v>0</v>
      </c>
      <c r="BG83">
        <v>3001.91580645161</v>
      </c>
      <c r="BH83">
        <v>0</v>
      </c>
      <c r="BI83">
        <v>5.08353</v>
      </c>
      <c r="BJ83">
        <v>1500.00387096774</v>
      </c>
      <c r="BK83">
        <v>0.97299335483871</v>
      </c>
      <c r="BL83">
        <v>0.027006664516129</v>
      </c>
      <c r="BM83">
        <v>0</v>
      </c>
      <c r="BN83">
        <v>2.33607096774194</v>
      </c>
      <c r="BO83">
        <v>0</v>
      </c>
      <c r="BP83">
        <v>29943.0709677419</v>
      </c>
      <c r="BQ83">
        <v>13122.0032258065</v>
      </c>
      <c r="BR83">
        <v>37.562</v>
      </c>
      <c r="BS83">
        <v>39.375</v>
      </c>
      <c r="BT83">
        <v>38.935</v>
      </c>
      <c r="BU83">
        <v>37.562</v>
      </c>
      <c r="BV83">
        <v>37.0843548387097</v>
      </c>
      <c r="BW83">
        <v>1459.49709677419</v>
      </c>
      <c r="BX83">
        <v>40.5067741935484</v>
      </c>
      <c r="BY83">
        <v>0</v>
      </c>
      <c r="BZ83">
        <v>1561130777.9</v>
      </c>
      <c r="CA83">
        <v>2.27108076923077</v>
      </c>
      <c r="CB83">
        <v>-0.685459839211907</v>
      </c>
      <c r="CC83">
        <v>43.4393163773436</v>
      </c>
      <c r="CD83">
        <v>29941.8</v>
      </c>
      <c r="CE83">
        <v>15</v>
      </c>
      <c r="CF83">
        <v>1561130563</v>
      </c>
      <c r="CG83" t="s">
        <v>251</v>
      </c>
      <c r="CH83">
        <v>5</v>
      </c>
      <c r="CI83">
        <v>2.841</v>
      </c>
      <c r="CJ83">
        <v>0.039</v>
      </c>
      <c r="CK83">
        <v>400</v>
      </c>
      <c r="CL83">
        <v>13</v>
      </c>
      <c r="CM83">
        <v>0.27</v>
      </c>
      <c r="CN83">
        <v>0.11</v>
      </c>
      <c r="CO83">
        <v>-14.9925463414634</v>
      </c>
      <c r="CP83">
        <v>-1.71165993031343</v>
      </c>
      <c r="CQ83">
        <v>0.183798772651176</v>
      </c>
      <c r="CR83">
        <v>0</v>
      </c>
      <c r="CS83">
        <v>2.34545142857143</v>
      </c>
      <c r="CT83">
        <v>-1.01907520024883</v>
      </c>
      <c r="CU83">
        <v>0.272683505050325</v>
      </c>
      <c r="CV83">
        <v>0</v>
      </c>
      <c r="CW83">
        <v>0.576901317073171</v>
      </c>
      <c r="CX83">
        <v>0.0708398257839662</v>
      </c>
      <c r="CY83">
        <v>0.00699996726974586</v>
      </c>
      <c r="CZ83">
        <v>1</v>
      </c>
      <c r="DA83">
        <v>1</v>
      </c>
      <c r="DB83">
        <v>3</v>
      </c>
      <c r="DC83" t="s">
        <v>288</v>
      </c>
      <c r="DD83">
        <v>1.85561</v>
      </c>
      <c r="DE83">
        <v>1.85363</v>
      </c>
      <c r="DF83">
        <v>1.85468</v>
      </c>
      <c r="DG83">
        <v>1.85913</v>
      </c>
      <c r="DH83">
        <v>1.85349</v>
      </c>
      <c r="DI83">
        <v>1.85788</v>
      </c>
      <c r="DJ83">
        <v>1.85501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2.841</v>
      </c>
      <c r="DZ83">
        <v>0.039</v>
      </c>
      <c r="EA83">
        <v>2</v>
      </c>
      <c r="EB83">
        <v>495.916</v>
      </c>
      <c r="EC83">
        <v>1011.09</v>
      </c>
      <c r="ED83">
        <v>15.5484</v>
      </c>
      <c r="EE83">
        <v>17.0184</v>
      </c>
      <c r="EF83">
        <v>30.0002</v>
      </c>
      <c r="EG83">
        <v>16.9192</v>
      </c>
      <c r="EH83">
        <v>16.8834</v>
      </c>
      <c r="EI83">
        <v>14.9838</v>
      </c>
      <c r="EJ83">
        <v>17.8537</v>
      </c>
      <c r="EK83">
        <v>100</v>
      </c>
      <c r="EL83">
        <v>15.517</v>
      </c>
      <c r="EM83">
        <v>218.33</v>
      </c>
      <c r="EN83">
        <v>13.3627</v>
      </c>
      <c r="EO83">
        <v>102.621</v>
      </c>
      <c r="EP83">
        <v>103.079</v>
      </c>
    </row>
    <row r="84" spans="1:146">
      <c r="A84">
        <v>68</v>
      </c>
      <c r="B84">
        <v>1561130743</v>
      </c>
      <c r="C84">
        <v>134</v>
      </c>
      <c r="D84" t="s">
        <v>391</v>
      </c>
      <c r="E84" t="s">
        <v>392</v>
      </c>
      <c r="H84">
        <v>1561130732.66129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-0.0125979903107143</v>
      </c>
      <c r="AF84">
        <v>0.0141423477683433</v>
      </c>
      <c r="AG84">
        <v>1.33030793502815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1561130732.66129</v>
      </c>
      <c r="AU84">
        <v>174.939612903226</v>
      </c>
      <c r="AV84">
        <v>190.018483870968</v>
      </c>
      <c r="AW84">
        <v>13.9246</v>
      </c>
      <c r="AX84">
        <v>13.3446064516129</v>
      </c>
      <c r="AY84">
        <v>500.007612903226</v>
      </c>
      <c r="AZ84">
        <v>101.192709677419</v>
      </c>
      <c r="BA84">
        <v>0.200000419354839</v>
      </c>
      <c r="BB84">
        <v>20.0164096774194</v>
      </c>
      <c r="BC84">
        <v>21.2858387096774</v>
      </c>
      <c r="BD84">
        <v>999.9</v>
      </c>
      <c r="BE84">
        <v>0</v>
      </c>
      <c r="BF84">
        <v>0</v>
      </c>
      <c r="BG84">
        <v>3002.25838709677</v>
      </c>
      <c r="BH84">
        <v>0</v>
      </c>
      <c r="BI84">
        <v>5.08353</v>
      </c>
      <c r="BJ84">
        <v>1500.00387096774</v>
      </c>
      <c r="BK84">
        <v>0.972994161290322</v>
      </c>
      <c r="BL84">
        <v>0.0270058741935484</v>
      </c>
      <c r="BM84">
        <v>0</v>
      </c>
      <c r="BN84">
        <v>2.30806774193548</v>
      </c>
      <c r="BO84">
        <v>0</v>
      </c>
      <c r="BP84">
        <v>29943.1580645161</v>
      </c>
      <c r="BQ84">
        <v>13122.0096774194</v>
      </c>
      <c r="BR84">
        <v>37.562</v>
      </c>
      <c r="BS84">
        <v>39.375</v>
      </c>
      <c r="BT84">
        <v>38.935</v>
      </c>
      <c r="BU84">
        <v>37.562</v>
      </c>
      <c r="BV84">
        <v>37.0823225806451</v>
      </c>
      <c r="BW84">
        <v>1459.49838709677</v>
      </c>
      <c r="BX84">
        <v>40.5054838709677</v>
      </c>
      <c r="BY84">
        <v>0</v>
      </c>
      <c r="BZ84">
        <v>1561130779.7</v>
      </c>
      <c r="CA84">
        <v>2.26954230769231</v>
      </c>
      <c r="CB84">
        <v>-0.565206849626729</v>
      </c>
      <c r="CC84">
        <v>60.4239317903411</v>
      </c>
      <c r="CD84">
        <v>29943.0769230769</v>
      </c>
      <c r="CE84">
        <v>15</v>
      </c>
      <c r="CF84">
        <v>1561130563</v>
      </c>
      <c r="CG84" t="s">
        <v>251</v>
      </c>
      <c r="CH84">
        <v>5</v>
      </c>
      <c r="CI84">
        <v>2.841</v>
      </c>
      <c r="CJ84">
        <v>0.039</v>
      </c>
      <c r="CK84">
        <v>400</v>
      </c>
      <c r="CL84">
        <v>13</v>
      </c>
      <c r="CM84">
        <v>0.27</v>
      </c>
      <c r="CN84">
        <v>0.11</v>
      </c>
      <c r="CO84">
        <v>-15.0599073170732</v>
      </c>
      <c r="CP84">
        <v>-1.82347317073161</v>
      </c>
      <c r="CQ84">
        <v>0.194587066712632</v>
      </c>
      <c r="CR84">
        <v>0</v>
      </c>
      <c r="CS84">
        <v>2.31157142857143</v>
      </c>
      <c r="CT84">
        <v>-0.560315459882617</v>
      </c>
      <c r="CU84">
        <v>0.254946005007703</v>
      </c>
      <c r="CV84">
        <v>1</v>
      </c>
      <c r="CW84">
        <v>0.579234097560976</v>
      </c>
      <c r="CX84">
        <v>0.0688708222996482</v>
      </c>
      <c r="CY84">
        <v>0.00680451992466155</v>
      </c>
      <c r="CZ84">
        <v>1</v>
      </c>
      <c r="DA84">
        <v>2</v>
      </c>
      <c r="DB84">
        <v>3</v>
      </c>
      <c r="DC84" t="s">
        <v>267</v>
      </c>
      <c r="DD84">
        <v>1.85562</v>
      </c>
      <c r="DE84">
        <v>1.85363</v>
      </c>
      <c r="DF84">
        <v>1.85469</v>
      </c>
      <c r="DG84">
        <v>1.85913</v>
      </c>
      <c r="DH84">
        <v>1.85349</v>
      </c>
      <c r="DI84">
        <v>1.85789</v>
      </c>
      <c r="DJ84">
        <v>1.85501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2.841</v>
      </c>
      <c r="DZ84">
        <v>0.039</v>
      </c>
      <c r="EA84">
        <v>2</v>
      </c>
      <c r="EB84">
        <v>495.773</v>
      </c>
      <c r="EC84">
        <v>1011.44</v>
      </c>
      <c r="ED84">
        <v>15.5406</v>
      </c>
      <c r="EE84">
        <v>17.0184</v>
      </c>
      <c r="EF84">
        <v>30.0002</v>
      </c>
      <c r="EG84">
        <v>16.9195</v>
      </c>
      <c r="EH84">
        <v>16.8834</v>
      </c>
      <c r="EI84">
        <v>15.1889</v>
      </c>
      <c r="EJ84">
        <v>17.8537</v>
      </c>
      <c r="EK84">
        <v>100</v>
      </c>
      <c r="EL84">
        <v>15.517</v>
      </c>
      <c r="EM84">
        <v>223.33</v>
      </c>
      <c r="EN84">
        <v>13.3627</v>
      </c>
      <c r="EO84">
        <v>102.62</v>
      </c>
      <c r="EP84">
        <v>103.078</v>
      </c>
    </row>
    <row r="85" spans="1:146">
      <c r="A85">
        <v>69</v>
      </c>
      <c r="B85">
        <v>1561130745</v>
      </c>
      <c r="C85">
        <v>136</v>
      </c>
      <c r="D85" t="s">
        <v>393</v>
      </c>
      <c r="E85" t="s">
        <v>394</v>
      </c>
      <c r="H85">
        <v>1561130734.66129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-0.0125963621523235</v>
      </c>
      <c r="AF85">
        <v>0.0141405200179151</v>
      </c>
      <c r="AG85">
        <v>1.33017400239028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1561130734.66129</v>
      </c>
      <c r="AU85">
        <v>178.235032258064</v>
      </c>
      <c r="AV85">
        <v>193.358387096774</v>
      </c>
      <c r="AW85">
        <v>13.9283612903226</v>
      </c>
      <c r="AX85">
        <v>13.3463419354839</v>
      </c>
      <c r="AY85">
        <v>500.007225806452</v>
      </c>
      <c r="AZ85">
        <v>101.192548387097</v>
      </c>
      <c r="BA85">
        <v>0.200007</v>
      </c>
      <c r="BB85">
        <v>20.0153741935484</v>
      </c>
      <c r="BC85">
        <v>21.2837903225806</v>
      </c>
      <c r="BD85">
        <v>999.9</v>
      </c>
      <c r="BE85">
        <v>0</v>
      </c>
      <c r="BF85">
        <v>0</v>
      </c>
      <c r="BG85">
        <v>3001.87516129032</v>
      </c>
      <c r="BH85">
        <v>0</v>
      </c>
      <c r="BI85">
        <v>5.08321806451613</v>
      </c>
      <c r="BJ85">
        <v>1499.99580645161</v>
      </c>
      <c r="BK85">
        <v>0.972994161290322</v>
      </c>
      <c r="BL85">
        <v>0.0270058806451613</v>
      </c>
      <c r="BM85">
        <v>0</v>
      </c>
      <c r="BN85">
        <v>2.29040322580645</v>
      </c>
      <c r="BO85">
        <v>0</v>
      </c>
      <c r="BP85">
        <v>29943.9838709677</v>
      </c>
      <c r="BQ85">
        <v>13121.9419354839</v>
      </c>
      <c r="BR85">
        <v>37.562</v>
      </c>
      <c r="BS85">
        <v>39.375</v>
      </c>
      <c r="BT85">
        <v>38.935</v>
      </c>
      <c r="BU85">
        <v>37.562</v>
      </c>
      <c r="BV85">
        <v>37.0802903225806</v>
      </c>
      <c r="BW85">
        <v>1459.49064516129</v>
      </c>
      <c r="BX85">
        <v>40.5051612903226</v>
      </c>
      <c r="BY85">
        <v>0</v>
      </c>
      <c r="BZ85">
        <v>1561130782.1</v>
      </c>
      <c r="CA85">
        <v>2.26714615384615</v>
      </c>
      <c r="CB85">
        <v>-1.35747009407978</v>
      </c>
      <c r="CC85">
        <v>85.5350428741266</v>
      </c>
      <c r="CD85">
        <v>29945.75</v>
      </c>
      <c r="CE85">
        <v>15</v>
      </c>
      <c r="CF85">
        <v>1561130563</v>
      </c>
      <c r="CG85" t="s">
        <v>251</v>
      </c>
      <c r="CH85">
        <v>5</v>
      </c>
      <c r="CI85">
        <v>2.841</v>
      </c>
      <c r="CJ85">
        <v>0.039</v>
      </c>
      <c r="CK85">
        <v>400</v>
      </c>
      <c r="CL85">
        <v>13</v>
      </c>
      <c r="CM85">
        <v>0.27</v>
      </c>
      <c r="CN85">
        <v>0.11</v>
      </c>
      <c r="CO85">
        <v>-15.1086829268293</v>
      </c>
      <c r="CP85">
        <v>-1.82075121951236</v>
      </c>
      <c r="CQ85">
        <v>0.195492257849866</v>
      </c>
      <c r="CR85">
        <v>0</v>
      </c>
      <c r="CS85">
        <v>2.29106</v>
      </c>
      <c r="CT85">
        <v>-0.504499496163119</v>
      </c>
      <c r="CU85">
        <v>0.242582926262929</v>
      </c>
      <c r="CV85">
        <v>1</v>
      </c>
      <c r="CW85">
        <v>0.581343073170732</v>
      </c>
      <c r="CX85">
        <v>0.0668659233449524</v>
      </c>
      <c r="CY85">
        <v>0.00662315333265181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1.85363</v>
      </c>
      <c r="DF85">
        <v>1.85468</v>
      </c>
      <c r="DG85">
        <v>1.85913</v>
      </c>
      <c r="DH85">
        <v>1.85349</v>
      </c>
      <c r="DI85">
        <v>1.8579</v>
      </c>
      <c r="DJ85">
        <v>1.85501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2.841</v>
      </c>
      <c r="DZ85">
        <v>0.039</v>
      </c>
      <c r="EA85">
        <v>2</v>
      </c>
      <c r="EB85">
        <v>496.022</v>
      </c>
      <c r="EC85">
        <v>1011.73</v>
      </c>
      <c r="ED85">
        <v>15.5252</v>
      </c>
      <c r="EE85">
        <v>17.0184</v>
      </c>
      <c r="EF85">
        <v>30.0001</v>
      </c>
      <c r="EG85">
        <v>16.9195</v>
      </c>
      <c r="EH85">
        <v>16.8834</v>
      </c>
      <c r="EI85">
        <v>15.3386</v>
      </c>
      <c r="EJ85">
        <v>17.8537</v>
      </c>
      <c r="EK85">
        <v>100</v>
      </c>
      <c r="EL85">
        <v>15.5059</v>
      </c>
      <c r="EM85">
        <v>223.33</v>
      </c>
      <c r="EN85">
        <v>13.3627</v>
      </c>
      <c r="EO85">
        <v>102.62</v>
      </c>
      <c r="EP85">
        <v>103.078</v>
      </c>
    </row>
    <row r="86" spans="1:146">
      <c r="A86">
        <v>70</v>
      </c>
      <c r="B86">
        <v>1561130747</v>
      </c>
      <c r="C86">
        <v>138</v>
      </c>
      <c r="D86" t="s">
        <v>395</v>
      </c>
      <c r="E86" t="s">
        <v>396</v>
      </c>
      <c r="H86">
        <v>1561130736.66129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-0.0125920495313174</v>
      </c>
      <c r="AF86">
        <v>0.0141356787230294</v>
      </c>
      <c r="AG86">
        <v>1.32981923821285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1561130736.66129</v>
      </c>
      <c r="AU86">
        <v>181.527870967742</v>
      </c>
      <c r="AV86">
        <v>196.719516129032</v>
      </c>
      <c r="AW86">
        <v>13.9320193548387</v>
      </c>
      <c r="AX86">
        <v>13.3479612903226</v>
      </c>
      <c r="AY86">
        <v>500.009161290323</v>
      </c>
      <c r="AZ86">
        <v>101.192580645161</v>
      </c>
      <c r="BA86">
        <v>0.200003903225806</v>
      </c>
      <c r="BB86">
        <v>20.0150870967742</v>
      </c>
      <c r="BC86">
        <v>21.2821516129032</v>
      </c>
      <c r="BD86">
        <v>999.9</v>
      </c>
      <c r="BE86">
        <v>0</v>
      </c>
      <c r="BF86">
        <v>0</v>
      </c>
      <c r="BG86">
        <v>3000.8464516129</v>
      </c>
      <c r="BH86">
        <v>0</v>
      </c>
      <c r="BI86">
        <v>5.08072258064516</v>
      </c>
      <c r="BJ86">
        <v>1499.98677419355</v>
      </c>
      <c r="BK86">
        <v>0.972995290322581</v>
      </c>
      <c r="BL86">
        <v>0.0270047516129032</v>
      </c>
      <c r="BM86">
        <v>0</v>
      </c>
      <c r="BN86">
        <v>2.31746129032258</v>
      </c>
      <c r="BO86">
        <v>0</v>
      </c>
      <c r="BP86">
        <v>29945.5387096774</v>
      </c>
      <c r="BQ86">
        <v>13121.864516129</v>
      </c>
      <c r="BR86">
        <v>37.562</v>
      </c>
      <c r="BS86">
        <v>39.375</v>
      </c>
      <c r="BT86">
        <v>38.935</v>
      </c>
      <c r="BU86">
        <v>37.562</v>
      </c>
      <c r="BV86">
        <v>37.0762258064516</v>
      </c>
      <c r="BW86">
        <v>1459.4835483871</v>
      </c>
      <c r="BX86">
        <v>40.5032258064516</v>
      </c>
      <c r="BY86">
        <v>0</v>
      </c>
      <c r="BZ86">
        <v>1561130783.9</v>
      </c>
      <c r="CA86">
        <v>2.28478076923077</v>
      </c>
      <c r="CB86">
        <v>0.101357266122091</v>
      </c>
      <c r="CC86">
        <v>103.839316372083</v>
      </c>
      <c r="CD86">
        <v>29948.3346153846</v>
      </c>
      <c r="CE86">
        <v>15</v>
      </c>
      <c r="CF86">
        <v>1561130563</v>
      </c>
      <c r="CG86" t="s">
        <v>251</v>
      </c>
      <c r="CH86">
        <v>5</v>
      </c>
      <c r="CI86">
        <v>2.841</v>
      </c>
      <c r="CJ86">
        <v>0.039</v>
      </c>
      <c r="CK86">
        <v>400</v>
      </c>
      <c r="CL86">
        <v>13</v>
      </c>
      <c r="CM86">
        <v>0.27</v>
      </c>
      <c r="CN86">
        <v>0.11</v>
      </c>
      <c r="CO86">
        <v>-15.1674634146341</v>
      </c>
      <c r="CP86">
        <v>-1.71277212543558</v>
      </c>
      <c r="CQ86">
        <v>0.186697349656678</v>
      </c>
      <c r="CR86">
        <v>0</v>
      </c>
      <c r="CS86">
        <v>2.26794285714286</v>
      </c>
      <c r="CT86">
        <v>-0.199802472976192</v>
      </c>
      <c r="CU86">
        <v>0.25093088323932</v>
      </c>
      <c r="CV86">
        <v>1</v>
      </c>
      <c r="CW86">
        <v>0.583379</v>
      </c>
      <c r="CX86">
        <v>0.0638343763066209</v>
      </c>
      <c r="CY86">
        <v>0.00634501871837943</v>
      </c>
      <c r="CZ86">
        <v>1</v>
      </c>
      <c r="DA86">
        <v>2</v>
      </c>
      <c r="DB86">
        <v>3</v>
      </c>
      <c r="DC86" t="s">
        <v>267</v>
      </c>
      <c r="DD86">
        <v>1.85562</v>
      </c>
      <c r="DE86">
        <v>1.85363</v>
      </c>
      <c r="DF86">
        <v>1.85469</v>
      </c>
      <c r="DG86">
        <v>1.85913</v>
      </c>
      <c r="DH86">
        <v>1.85349</v>
      </c>
      <c r="DI86">
        <v>1.8579</v>
      </c>
      <c r="DJ86">
        <v>1.85501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2.841</v>
      </c>
      <c r="DZ86">
        <v>0.039</v>
      </c>
      <c r="EA86">
        <v>2</v>
      </c>
      <c r="EB86">
        <v>495.89</v>
      </c>
      <c r="EC86">
        <v>1011.87</v>
      </c>
      <c r="ED86">
        <v>15.514</v>
      </c>
      <c r="EE86">
        <v>17.0184</v>
      </c>
      <c r="EF86">
        <v>30.0001</v>
      </c>
      <c r="EG86">
        <v>16.9195</v>
      </c>
      <c r="EH86">
        <v>16.8835</v>
      </c>
      <c r="EI86">
        <v>15.5399</v>
      </c>
      <c r="EJ86">
        <v>17.8537</v>
      </c>
      <c r="EK86">
        <v>100</v>
      </c>
      <c r="EL86">
        <v>15.5059</v>
      </c>
      <c r="EM86">
        <v>228.33</v>
      </c>
      <c r="EN86">
        <v>13.3627</v>
      </c>
      <c r="EO86">
        <v>102.619</v>
      </c>
      <c r="EP86">
        <v>103.079</v>
      </c>
    </row>
    <row r="87" spans="1:146">
      <c r="A87">
        <v>71</v>
      </c>
      <c r="B87">
        <v>1561130749</v>
      </c>
      <c r="C87">
        <v>140</v>
      </c>
      <c r="D87" t="s">
        <v>397</v>
      </c>
      <c r="E87" t="s">
        <v>398</v>
      </c>
      <c r="H87">
        <v>1561130738.66129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-0.0125918937267621</v>
      </c>
      <c r="AF87">
        <v>0.0141355038187668</v>
      </c>
      <c r="AG87">
        <v>1.32980642124905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1561130738.66129</v>
      </c>
      <c r="AU87">
        <v>184.819096774194</v>
      </c>
      <c r="AV87">
        <v>200.065709677419</v>
      </c>
      <c r="AW87">
        <v>13.9356258064516</v>
      </c>
      <c r="AX87">
        <v>13.3494419354839</v>
      </c>
      <c r="AY87">
        <v>500.012870967742</v>
      </c>
      <c r="AZ87">
        <v>101.192677419355</v>
      </c>
      <c r="BA87">
        <v>0.200004935483871</v>
      </c>
      <c r="BB87">
        <v>20.0154741935484</v>
      </c>
      <c r="BC87">
        <v>21.2796451612903</v>
      </c>
      <c r="BD87">
        <v>999.9</v>
      </c>
      <c r="BE87">
        <v>0</v>
      </c>
      <c r="BF87">
        <v>0</v>
      </c>
      <c r="BG87">
        <v>3000.8064516129</v>
      </c>
      <c r="BH87">
        <v>0</v>
      </c>
      <c r="BI87">
        <v>5.07689064516129</v>
      </c>
      <c r="BJ87">
        <v>1499.99516129032</v>
      </c>
      <c r="BK87">
        <v>0.972995290322581</v>
      </c>
      <c r="BL87">
        <v>0.0270047451612903</v>
      </c>
      <c r="BM87">
        <v>0</v>
      </c>
      <c r="BN87">
        <v>2.31129032258065</v>
      </c>
      <c r="BO87">
        <v>0</v>
      </c>
      <c r="BP87">
        <v>29948.3967741935</v>
      </c>
      <c r="BQ87">
        <v>13121.935483871</v>
      </c>
      <c r="BR87">
        <v>37.562</v>
      </c>
      <c r="BS87">
        <v>39.375</v>
      </c>
      <c r="BT87">
        <v>38.935</v>
      </c>
      <c r="BU87">
        <v>37.562</v>
      </c>
      <c r="BV87">
        <v>37.0762258064516</v>
      </c>
      <c r="BW87">
        <v>1459.49161290323</v>
      </c>
      <c r="BX87">
        <v>40.5035483870968</v>
      </c>
      <c r="BY87">
        <v>0</v>
      </c>
      <c r="BZ87">
        <v>1561130785.7</v>
      </c>
      <c r="CA87">
        <v>2.27693846153846</v>
      </c>
      <c r="CB87">
        <v>-0.0727316195399879</v>
      </c>
      <c r="CC87">
        <v>125.200000126372</v>
      </c>
      <c r="CD87">
        <v>29951.9423076923</v>
      </c>
      <c r="CE87">
        <v>15</v>
      </c>
      <c r="CF87">
        <v>1561130563</v>
      </c>
      <c r="CG87" t="s">
        <v>251</v>
      </c>
      <c r="CH87">
        <v>5</v>
      </c>
      <c r="CI87">
        <v>2.841</v>
      </c>
      <c r="CJ87">
        <v>0.039</v>
      </c>
      <c r="CK87">
        <v>400</v>
      </c>
      <c r="CL87">
        <v>13</v>
      </c>
      <c r="CM87">
        <v>0.27</v>
      </c>
      <c r="CN87">
        <v>0.11</v>
      </c>
      <c r="CO87">
        <v>-15.2296487804878</v>
      </c>
      <c r="CP87">
        <v>-1.70065296167241</v>
      </c>
      <c r="CQ87">
        <v>0.183646001094565</v>
      </c>
      <c r="CR87">
        <v>0</v>
      </c>
      <c r="CS87">
        <v>2.28294571428571</v>
      </c>
      <c r="CT87">
        <v>-0.0281518590997638</v>
      </c>
      <c r="CU87">
        <v>0.253801693502013</v>
      </c>
      <c r="CV87">
        <v>1</v>
      </c>
      <c r="CW87">
        <v>0.585494512195122</v>
      </c>
      <c r="CX87">
        <v>0.060537951219511</v>
      </c>
      <c r="CY87">
        <v>0.00601602919492928</v>
      </c>
      <c r="CZ87">
        <v>1</v>
      </c>
      <c r="DA87">
        <v>2</v>
      </c>
      <c r="DB87">
        <v>3</v>
      </c>
      <c r="DC87" t="s">
        <v>267</v>
      </c>
      <c r="DD87">
        <v>1.85562</v>
      </c>
      <c r="DE87">
        <v>1.85363</v>
      </c>
      <c r="DF87">
        <v>1.8547</v>
      </c>
      <c r="DG87">
        <v>1.85913</v>
      </c>
      <c r="DH87">
        <v>1.85349</v>
      </c>
      <c r="DI87">
        <v>1.8579</v>
      </c>
      <c r="DJ87">
        <v>1.85501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2.841</v>
      </c>
      <c r="DZ87">
        <v>0.039</v>
      </c>
      <c r="EA87">
        <v>2</v>
      </c>
      <c r="EB87">
        <v>495.699</v>
      </c>
      <c r="EC87">
        <v>1011.95</v>
      </c>
      <c r="ED87">
        <v>15.5067</v>
      </c>
      <c r="EE87">
        <v>17.0184</v>
      </c>
      <c r="EF87">
        <v>30.0001</v>
      </c>
      <c r="EG87">
        <v>16.9195</v>
      </c>
      <c r="EH87">
        <v>16.8842</v>
      </c>
      <c r="EI87">
        <v>15.7438</v>
      </c>
      <c r="EJ87">
        <v>17.8537</v>
      </c>
      <c r="EK87">
        <v>100</v>
      </c>
      <c r="EL87">
        <v>15.5059</v>
      </c>
      <c r="EM87">
        <v>233.33</v>
      </c>
      <c r="EN87">
        <v>13.3627</v>
      </c>
      <c r="EO87">
        <v>102.619</v>
      </c>
      <c r="EP87">
        <v>103.079</v>
      </c>
    </row>
    <row r="88" spans="1:146">
      <c r="A88">
        <v>72</v>
      </c>
      <c r="B88">
        <v>1561130751</v>
      </c>
      <c r="C88">
        <v>142</v>
      </c>
      <c r="D88" t="s">
        <v>399</v>
      </c>
      <c r="E88" t="s">
        <v>400</v>
      </c>
      <c r="H88">
        <v>1561130740.66129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-0.0125911396757308</v>
      </c>
      <c r="AF88">
        <v>0.0141346573304256</v>
      </c>
      <c r="AG88">
        <v>1.32974439049273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1561130740.66129</v>
      </c>
      <c r="AU88">
        <v>188.107709677419</v>
      </c>
      <c r="AV88">
        <v>203.396419354839</v>
      </c>
      <c r="AW88">
        <v>13.9390258064516</v>
      </c>
      <c r="AX88">
        <v>13.3507064516129</v>
      </c>
      <c r="AY88">
        <v>500.013161290323</v>
      </c>
      <c r="AZ88">
        <v>101.192741935484</v>
      </c>
      <c r="BA88">
        <v>0.200012161290323</v>
      </c>
      <c r="BB88">
        <v>20.0151709677419</v>
      </c>
      <c r="BC88">
        <v>21.2767516129032</v>
      </c>
      <c r="BD88">
        <v>999.9</v>
      </c>
      <c r="BE88">
        <v>0</v>
      </c>
      <c r="BF88">
        <v>0</v>
      </c>
      <c r="BG88">
        <v>3000.62483870968</v>
      </c>
      <c r="BH88">
        <v>0</v>
      </c>
      <c r="BI88">
        <v>5.07256838709677</v>
      </c>
      <c r="BJ88">
        <v>1499.99774193548</v>
      </c>
      <c r="BK88">
        <v>0.972994</v>
      </c>
      <c r="BL88">
        <v>0.0270060290322581</v>
      </c>
      <c r="BM88">
        <v>0</v>
      </c>
      <c r="BN88">
        <v>2.31179677419355</v>
      </c>
      <c r="BO88">
        <v>0</v>
      </c>
      <c r="BP88">
        <v>29951.9193548387</v>
      </c>
      <c r="BQ88">
        <v>13121.9548387097</v>
      </c>
      <c r="BR88">
        <v>37.562</v>
      </c>
      <c r="BS88">
        <v>39.375</v>
      </c>
      <c r="BT88">
        <v>38.935</v>
      </c>
      <c r="BU88">
        <v>37.562</v>
      </c>
      <c r="BV88">
        <v>37.0762258064516</v>
      </c>
      <c r="BW88">
        <v>1459.49225806452</v>
      </c>
      <c r="BX88">
        <v>40.5054838709677</v>
      </c>
      <c r="BY88">
        <v>0</v>
      </c>
      <c r="BZ88">
        <v>1561130788.1</v>
      </c>
      <c r="CA88">
        <v>2.24003076923077</v>
      </c>
      <c r="CB88">
        <v>0.81900170496301</v>
      </c>
      <c r="CC88">
        <v>144.888888757425</v>
      </c>
      <c r="CD88">
        <v>29957.7538461538</v>
      </c>
      <c r="CE88">
        <v>15</v>
      </c>
      <c r="CF88">
        <v>1561130563</v>
      </c>
      <c r="CG88" t="s">
        <v>251</v>
      </c>
      <c r="CH88">
        <v>5</v>
      </c>
      <c r="CI88">
        <v>2.841</v>
      </c>
      <c r="CJ88">
        <v>0.039</v>
      </c>
      <c r="CK88">
        <v>400</v>
      </c>
      <c r="CL88">
        <v>13</v>
      </c>
      <c r="CM88">
        <v>0.27</v>
      </c>
      <c r="CN88">
        <v>0.11</v>
      </c>
      <c r="CO88">
        <v>-15.2748390243902</v>
      </c>
      <c r="CP88">
        <v>-1.78853728222984</v>
      </c>
      <c r="CQ88">
        <v>0.190246161306164</v>
      </c>
      <c r="CR88">
        <v>0</v>
      </c>
      <c r="CS88">
        <v>2.27828</v>
      </c>
      <c r="CT88">
        <v>-0.203974420587595</v>
      </c>
      <c r="CU88">
        <v>0.260177771972495</v>
      </c>
      <c r="CV88">
        <v>1</v>
      </c>
      <c r="CW88">
        <v>0.587632780487805</v>
      </c>
      <c r="CX88">
        <v>0.0593082020905895</v>
      </c>
      <c r="CY88">
        <v>0.00588704126486755</v>
      </c>
      <c r="CZ88">
        <v>1</v>
      </c>
      <c r="DA88">
        <v>2</v>
      </c>
      <c r="DB88">
        <v>3</v>
      </c>
      <c r="DC88" t="s">
        <v>267</v>
      </c>
      <c r="DD88">
        <v>1.85561</v>
      </c>
      <c r="DE88">
        <v>1.85364</v>
      </c>
      <c r="DF88">
        <v>1.85469</v>
      </c>
      <c r="DG88">
        <v>1.85913</v>
      </c>
      <c r="DH88">
        <v>1.85349</v>
      </c>
      <c r="DI88">
        <v>1.8579</v>
      </c>
      <c r="DJ88">
        <v>1.85501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2.841</v>
      </c>
      <c r="DZ88">
        <v>0.039</v>
      </c>
      <c r="EA88">
        <v>2</v>
      </c>
      <c r="EB88">
        <v>496.096</v>
      </c>
      <c r="EC88">
        <v>1011.04</v>
      </c>
      <c r="ED88">
        <v>15.5008</v>
      </c>
      <c r="EE88">
        <v>17.0184</v>
      </c>
      <c r="EF88">
        <v>30</v>
      </c>
      <c r="EG88">
        <v>16.9195</v>
      </c>
      <c r="EH88">
        <v>16.8849</v>
      </c>
      <c r="EI88">
        <v>15.8932</v>
      </c>
      <c r="EJ88">
        <v>17.8537</v>
      </c>
      <c r="EK88">
        <v>100</v>
      </c>
      <c r="EL88">
        <v>15.4999</v>
      </c>
      <c r="EM88">
        <v>233.33</v>
      </c>
      <c r="EN88">
        <v>13.3627</v>
      </c>
      <c r="EO88">
        <v>102.62</v>
      </c>
      <c r="EP88">
        <v>103.08</v>
      </c>
    </row>
    <row r="89" spans="1:146">
      <c r="A89">
        <v>73</v>
      </c>
      <c r="B89">
        <v>1561130753</v>
      </c>
      <c r="C89">
        <v>144</v>
      </c>
      <c r="D89" t="s">
        <v>401</v>
      </c>
      <c r="E89" t="s">
        <v>402</v>
      </c>
      <c r="H89">
        <v>1561130742.66129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-0.0125927557859453</v>
      </c>
      <c r="AF89">
        <v>0.0141364715557205</v>
      </c>
      <c r="AG89">
        <v>1.32987733673044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1561130742.66129</v>
      </c>
      <c r="AU89">
        <v>191.393322580645</v>
      </c>
      <c r="AV89">
        <v>206.752516129032</v>
      </c>
      <c r="AW89">
        <v>13.9421290322581</v>
      </c>
      <c r="AX89">
        <v>13.3518677419355</v>
      </c>
      <c r="AY89">
        <v>500.012096774194</v>
      </c>
      <c r="AZ89">
        <v>101.192806451613</v>
      </c>
      <c r="BA89">
        <v>0.200008806451613</v>
      </c>
      <c r="BB89">
        <v>20.0148741935484</v>
      </c>
      <c r="BC89">
        <v>21.2744677419355</v>
      </c>
      <c r="BD89">
        <v>999.9</v>
      </c>
      <c r="BE89">
        <v>0</v>
      </c>
      <c r="BF89">
        <v>0</v>
      </c>
      <c r="BG89">
        <v>3001.00806451613</v>
      </c>
      <c r="BH89">
        <v>0</v>
      </c>
      <c r="BI89">
        <v>5.06722161290323</v>
      </c>
      <c r="BJ89">
        <v>1499.99903225806</v>
      </c>
      <c r="BK89">
        <v>0.972993193548387</v>
      </c>
      <c r="BL89">
        <v>0.0270068193548387</v>
      </c>
      <c r="BM89">
        <v>0</v>
      </c>
      <c r="BN89">
        <v>2.27348064516129</v>
      </c>
      <c r="BO89">
        <v>0</v>
      </c>
      <c r="BP89">
        <v>29956.1935483871</v>
      </c>
      <c r="BQ89">
        <v>13121.964516129</v>
      </c>
      <c r="BR89">
        <v>37.562</v>
      </c>
      <c r="BS89">
        <v>39.375</v>
      </c>
      <c r="BT89">
        <v>38.935</v>
      </c>
      <c r="BU89">
        <v>37.566064516129</v>
      </c>
      <c r="BV89">
        <v>37.0721612903226</v>
      </c>
      <c r="BW89">
        <v>1459.49225806452</v>
      </c>
      <c r="BX89">
        <v>40.5067741935484</v>
      </c>
      <c r="BY89">
        <v>0</v>
      </c>
      <c r="BZ89">
        <v>1561130789.9</v>
      </c>
      <c r="CA89">
        <v>2.23337692307692</v>
      </c>
      <c r="CB89">
        <v>-0.00931282381543824</v>
      </c>
      <c r="CC89">
        <v>165.969230665857</v>
      </c>
      <c r="CD89">
        <v>29962.7615384615</v>
      </c>
      <c r="CE89">
        <v>15</v>
      </c>
      <c r="CF89">
        <v>1561130563</v>
      </c>
      <c r="CG89" t="s">
        <v>251</v>
      </c>
      <c r="CH89">
        <v>5</v>
      </c>
      <c r="CI89">
        <v>2.841</v>
      </c>
      <c r="CJ89">
        <v>0.039</v>
      </c>
      <c r="CK89">
        <v>400</v>
      </c>
      <c r="CL89">
        <v>13</v>
      </c>
      <c r="CM89">
        <v>0.27</v>
      </c>
      <c r="CN89">
        <v>0.11</v>
      </c>
      <c r="CO89">
        <v>-15.3341707317073</v>
      </c>
      <c r="CP89">
        <v>-1.79666759581889</v>
      </c>
      <c r="CQ89">
        <v>0.190974710679128</v>
      </c>
      <c r="CR89">
        <v>0</v>
      </c>
      <c r="CS89">
        <v>2.26398285714286</v>
      </c>
      <c r="CT89">
        <v>-0.255677268838943</v>
      </c>
      <c r="CU89">
        <v>0.259428585808684</v>
      </c>
      <c r="CV89">
        <v>1</v>
      </c>
      <c r="CW89">
        <v>0.589650853658537</v>
      </c>
      <c r="CX89">
        <v>0.0571494564459939</v>
      </c>
      <c r="CY89">
        <v>0.00566859780726551</v>
      </c>
      <c r="CZ89">
        <v>1</v>
      </c>
      <c r="DA89">
        <v>2</v>
      </c>
      <c r="DB89">
        <v>3</v>
      </c>
      <c r="DC89" t="s">
        <v>267</v>
      </c>
      <c r="DD89">
        <v>1.85561</v>
      </c>
      <c r="DE89">
        <v>1.85364</v>
      </c>
      <c r="DF89">
        <v>1.85468</v>
      </c>
      <c r="DG89">
        <v>1.85913</v>
      </c>
      <c r="DH89">
        <v>1.85349</v>
      </c>
      <c r="DI89">
        <v>1.8579</v>
      </c>
      <c r="DJ89">
        <v>1.85501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2.841</v>
      </c>
      <c r="DZ89">
        <v>0.039</v>
      </c>
      <c r="EA89">
        <v>2</v>
      </c>
      <c r="EB89">
        <v>495.968</v>
      </c>
      <c r="EC89">
        <v>1010.84</v>
      </c>
      <c r="ED89">
        <v>15.4975</v>
      </c>
      <c r="EE89">
        <v>17.0184</v>
      </c>
      <c r="EF89">
        <v>30</v>
      </c>
      <c r="EG89">
        <v>16.92</v>
      </c>
      <c r="EH89">
        <v>16.8849</v>
      </c>
      <c r="EI89">
        <v>16.0936</v>
      </c>
      <c r="EJ89">
        <v>17.8537</v>
      </c>
      <c r="EK89">
        <v>100</v>
      </c>
      <c r="EL89">
        <v>15.4999</v>
      </c>
      <c r="EM89">
        <v>238.33</v>
      </c>
      <c r="EN89">
        <v>13.3627</v>
      </c>
      <c r="EO89">
        <v>102.619</v>
      </c>
      <c r="EP89">
        <v>103.08</v>
      </c>
    </row>
    <row r="90" spans="1:146">
      <c r="A90">
        <v>74</v>
      </c>
      <c r="B90">
        <v>1561130755</v>
      </c>
      <c r="C90">
        <v>146</v>
      </c>
      <c r="D90" t="s">
        <v>403</v>
      </c>
      <c r="E90" t="s">
        <v>404</v>
      </c>
      <c r="H90">
        <v>1561130744.66129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-0.0125943544853698</v>
      </c>
      <c r="AF90">
        <v>0.0141382662358783</v>
      </c>
      <c r="AG90">
        <v>1.3300088492777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1561130744.66129</v>
      </c>
      <c r="AU90">
        <v>194.679709677419</v>
      </c>
      <c r="AV90">
        <v>210.101258064516</v>
      </c>
      <c r="AW90">
        <v>13.9451451612903</v>
      </c>
      <c r="AX90">
        <v>13.3530193548387</v>
      </c>
      <c r="AY90">
        <v>500.011032258065</v>
      </c>
      <c r="AZ90">
        <v>101.192741935484</v>
      </c>
      <c r="BA90">
        <v>0.200007967741935</v>
      </c>
      <c r="BB90">
        <v>20.0148483870968</v>
      </c>
      <c r="BC90">
        <v>21.2726322580645</v>
      </c>
      <c r="BD90">
        <v>999.9</v>
      </c>
      <c r="BE90">
        <v>0</v>
      </c>
      <c r="BF90">
        <v>0</v>
      </c>
      <c r="BG90">
        <v>3001.39096774194</v>
      </c>
      <c r="BH90">
        <v>0</v>
      </c>
      <c r="BI90">
        <v>5.06187483870968</v>
      </c>
      <c r="BJ90">
        <v>1500.00129032258</v>
      </c>
      <c r="BK90">
        <v>0.972992677419355</v>
      </c>
      <c r="BL90">
        <v>0.027007335483871</v>
      </c>
      <c r="BM90">
        <v>0</v>
      </c>
      <c r="BN90">
        <v>2.23374838709677</v>
      </c>
      <c r="BO90">
        <v>0</v>
      </c>
      <c r="BP90">
        <v>29961.4483870968</v>
      </c>
      <c r="BQ90">
        <v>13121.9806451613</v>
      </c>
      <c r="BR90">
        <v>37.562</v>
      </c>
      <c r="BS90">
        <v>39.375</v>
      </c>
      <c r="BT90">
        <v>38.935</v>
      </c>
      <c r="BU90">
        <v>37.566064516129</v>
      </c>
      <c r="BV90">
        <v>37.0741935483871</v>
      </c>
      <c r="BW90">
        <v>1459.49387096774</v>
      </c>
      <c r="BX90">
        <v>40.5074193548387</v>
      </c>
      <c r="BY90">
        <v>0</v>
      </c>
      <c r="BZ90">
        <v>1561130791.7</v>
      </c>
      <c r="CA90">
        <v>2.22533076923077</v>
      </c>
      <c r="CB90">
        <v>-0.219193162877492</v>
      </c>
      <c r="CC90">
        <v>192.810256379015</v>
      </c>
      <c r="CD90">
        <v>29967.75</v>
      </c>
      <c r="CE90">
        <v>15</v>
      </c>
      <c r="CF90">
        <v>1561130563</v>
      </c>
      <c r="CG90" t="s">
        <v>251</v>
      </c>
      <c r="CH90">
        <v>5</v>
      </c>
      <c r="CI90">
        <v>2.841</v>
      </c>
      <c r="CJ90">
        <v>0.039</v>
      </c>
      <c r="CK90">
        <v>400</v>
      </c>
      <c r="CL90">
        <v>13</v>
      </c>
      <c r="CM90">
        <v>0.27</v>
      </c>
      <c r="CN90">
        <v>0.11</v>
      </c>
      <c r="CO90">
        <v>-15.4030902439024</v>
      </c>
      <c r="CP90">
        <v>-1.69293658536588</v>
      </c>
      <c r="CQ90">
        <v>0.179062026049945</v>
      </c>
      <c r="CR90">
        <v>0</v>
      </c>
      <c r="CS90">
        <v>2.24700285714286</v>
      </c>
      <c r="CT90">
        <v>-0.461901369862959</v>
      </c>
      <c r="CU90">
        <v>0.264813406529109</v>
      </c>
      <c r="CV90">
        <v>1</v>
      </c>
      <c r="CW90">
        <v>0.591527853658537</v>
      </c>
      <c r="CX90">
        <v>0.0542775679442508</v>
      </c>
      <c r="CY90">
        <v>0.00538379709852595</v>
      </c>
      <c r="CZ90">
        <v>1</v>
      </c>
      <c r="DA90">
        <v>2</v>
      </c>
      <c r="DB90">
        <v>3</v>
      </c>
      <c r="DC90" t="s">
        <v>267</v>
      </c>
      <c r="DD90">
        <v>1.85561</v>
      </c>
      <c r="DE90">
        <v>1.85364</v>
      </c>
      <c r="DF90">
        <v>1.85466</v>
      </c>
      <c r="DG90">
        <v>1.85913</v>
      </c>
      <c r="DH90">
        <v>1.85349</v>
      </c>
      <c r="DI90">
        <v>1.8579</v>
      </c>
      <c r="DJ90">
        <v>1.85501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2.841</v>
      </c>
      <c r="DZ90">
        <v>0.039</v>
      </c>
      <c r="EA90">
        <v>2</v>
      </c>
      <c r="EB90">
        <v>495.697</v>
      </c>
      <c r="EC90">
        <v>1012.68</v>
      </c>
      <c r="ED90">
        <v>15.4947</v>
      </c>
      <c r="EE90">
        <v>17.0185</v>
      </c>
      <c r="EF90">
        <v>30.0001</v>
      </c>
      <c r="EG90">
        <v>16.9208</v>
      </c>
      <c r="EH90">
        <v>16.8849</v>
      </c>
      <c r="EI90">
        <v>16.2979</v>
      </c>
      <c r="EJ90">
        <v>17.8537</v>
      </c>
      <c r="EK90">
        <v>100</v>
      </c>
      <c r="EL90">
        <v>15.4945</v>
      </c>
      <c r="EM90">
        <v>243.33</v>
      </c>
      <c r="EN90">
        <v>13.3627</v>
      </c>
      <c r="EO90">
        <v>102.619</v>
      </c>
      <c r="EP90">
        <v>103.08</v>
      </c>
    </row>
    <row r="91" spans="1:146">
      <c r="A91">
        <v>75</v>
      </c>
      <c r="B91">
        <v>1561130757</v>
      </c>
      <c r="C91">
        <v>148</v>
      </c>
      <c r="D91" t="s">
        <v>405</v>
      </c>
      <c r="E91" t="s">
        <v>406</v>
      </c>
      <c r="H91">
        <v>1561130746.66129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-0.0125936736687476</v>
      </c>
      <c r="AF91">
        <v>0.014137501959577</v>
      </c>
      <c r="AG91">
        <v>1.32995284397123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1561130746.66129</v>
      </c>
      <c r="AU91">
        <v>197.97035483871</v>
      </c>
      <c r="AV91">
        <v>213.434774193548</v>
      </c>
      <c r="AW91">
        <v>13.9480096774194</v>
      </c>
      <c r="AX91">
        <v>13.3541161290323</v>
      </c>
      <c r="AY91">
        <v>500.011225806452</v>
      </c>
      <c r="AZ91">
        <v>101.192709677419</v>
      </c>
      <c r="BA91">
        <v>0.200012419354839</v>
      </c>
      <c r="BB91">
        <v>20.0131387096774</v>
      </c>
      <c r="BC91">
        <v>21.2709032258065</v>
      </c>
      <c r="BD91">
        <v>999.9</v>
      </c>
      <c r="BE91">
        <v>0</v>
      </c>
      <c r="BF91">
        <v>0</v>
      </c>
      <c r="BG91">
        <v>3001.22967741935</v>
      </c>
      <c r="BH91">
        <v>0</v>
      </c>
      <c r="BI91">
        <v>5.05652806451613</v>
      </c>
      <c r="BJ91">
        <v>1500.01096774194</v>
      </c>
      <c r="BK91">
        <v>0.972992838709677</v>
      </c>
      <c r="BL91">
        <v>0.0270071903225806</v>
      </c>
      <c r="BM91">
        <v>0</v>
      </c>
      <c r="BN91">
        <v>2.2379</v>
      </c>
      <c r="BO91">
        <v>0</v>
      </c>
      <c r="BP91">
        <v>29967.5548387097</v>
      </c>
      <c r="BQ91">
        <v>13122.064516129</v>
      </c>
      <c r="BR91">
        <v>37.562</v>
      </c>
      <c r="BS91">
        <v>39.375</v>
      </c>
      <c r="BT91">
        <v>38.937</v>
      </c>
      <c r="BU91">
        <v>37.566064516129</v>
      </c>
      <c r="BV91">
        <v>37.0721612903226</v>
      </c>
      <c r="BW91">
        <v>1459.50322580645</v>
      </c>
      <c r="BX91">
        <v>40.5074193548387</v>
      </c>
      <c r="BY91">
        <v>0</v>
      </c>
      <c r="BZ91">
        <v>1561130794.1</v>
      </c>
      <c r="CA91">
        <v>2.26053076923077</v>
      </c>
      <c r="CB91">
        <v>-0.153039314965851</v>
      </c>
      <c r="CC91">
        <v>223.10085448348</v>
      </c>
      <c r="CD91">
        <v>29975.9961538462</v>
      </c>
      <c r="CE91">
        <v>15</v>
      </c>
      <c r="CF91">
        <v>1561130563</v>
      </c>
      <c r="CG91" t="s">
        <v>251</v>
      </c>
      <c r="CH91">
        <v>5</v>
      </c>
      <c r="CI91">
        <v>2.841</v>
      </c>
      <c r="CJ91">
        <v>0.039</v>
      </c>
      <c r="CK91">
        <v>400</v>
      </c>
      <c r="CL91">
        <v>13</v>
      </c>
      <c r="CM91">
        <v>0.27</v>
      </c>
      <c r="CN91">
        <v>0.11</v>
      </c>
      <c r="CO91">
        <v>-15.4517219512195</v>
      </c>
      <c r="CP91">
        <v>-1.5866466898955</v>
      </c>
      <c r="CQ91">
        <v>0.171418470291764</v>
      </c>
      <c r="CR91">
        <v>0</v>
      </c>
      <c r="CS91">
        <v>2.23774857142857</v>
      </c>
      <c r="CT91">
        <v>0.0159308580730758</v>
      </c>
      <c r="CU91">
        <v>0.255903400715894</v>
      </c>
      <c r="CV91">
        <v>1</v>
      </c>
      <c r="CW91">
        <v>0.593297512195122</v>
      </c>
      <c r="CX91">
        <v>0.052856613240418</v>
      </c>
      <c r="CY91">
        <v>0.00524557675743516</v>
      </c>
      <c r="CZ91">
        <v>1</v>
      </c>
      <c r="DA91">
        <v>2</v>
      </c>
      <c r="DB91">
        <v>3</v>
      </c>
      <c r="DC91" t="s">
        <v>267</v>
      </c>
      <c r="DD91">
        <v>1.85561</v>
      </c>
      <c r="DE91">
        <v>1.85364</v>
      </c>
      <c r="DF91">
        <v>1.85465</v>
      </c>
      <c r="DG91">
        <v>1.85913</v>
      </c>
      <c r="DH91">
        <v>1.85349</v>
      </c>
      <c r="DI91">
        <v>1.8579</v>
      </c>
      <c r="DJ91">
        <v>1.85501</v>
      </c>
      <c r="DK91">
        <v>1.85377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2.841</v>
      </c>
      <c r="DZ91">
        <v>0.039</v>
      </c>
      <c r="EA91">
        <v>2</v>
      </c>
      <c r="EB91">
        <v>496.009</v>
      </c>
      <c r="EC91">
        <v>1012.54</v>
      </c>
      <c r="ED91">
        <v>15.493</v>
      </c>
      <c r="EE91">
        <v>17.0193</v>
      </c>
      <c r="EF91">
        <v>30.0001</v>
      </c>
      <c r="EG91">
        <v>16.921</v>
      </c>
      <c r="EH91">
        <v>16.8849</v>
      </c>
      <c r="EI91">
        <v>16.4461</v>
      </c>
      <c r="EJ91">
        <v>17.8537</v>
      </c>
      <c r="EK91">
        <v>100</v>
      </c>
      <c r="EL91">
        <v>15.4945</v>
      </c>
      <c r="EM91">
        <v>243.33</v>
      </c>
      <c r="EN91">
        <v>13.3627</v>
      </c>
      <c r="EO91">
        <v>102.62</v>
      </c>
      <c r="EP91">
        <v>103.08</v>
      </c>
    </row>
    <row r="92" spans="1:146">
      <c r="A92">
        <v>76</v>
      </c>
      <c r="B92">
        <v>1561130759</v>
      </c>
      <c r="C92">
        <v>150</v>
      </c>
      <c r="D92" t="s">
        <v>407</v>
      </c>
      <c r="E92" t="s">
        <v>408</v>
      </c>
      <c r="H92">
        <v>1561130748.66129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-0.0125900445626687</v>
      </c>
      <c r="AF92">
        <v>0.0141334279700763</v>
      </c>
      <c r="AG92">
        <v>1.32965430227322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1561130748.66129</v>
      </c>
      <c r="AU92">
        <v>201.262548387097</v>
      </c>
      <c r="AV92">
        <v>216.790548387097</v>
      </c>
      <c r="AW92">
        <v>13.9507096774194</v>
      </c>
      <c r="AX92">
        <v>13.355135483871</v>
      </c>
      <c r="AY92">
        <v>500.013258064516</v>
      </c>
      <c r="AZ92">
        <v>101.192774193548</v>
      </c>
      <c r="BA92">
        <v>0.200012967741936</v>
      </c>
      <c r="BB92">
        <v>20.0090483870968</v>
      </c>
      <c r="BC92">
        <v>21.269264516129</v>
      </c>
      <c r="BD92">
        <v>999.9</v>
      </c>
      <c r="BE92">
        <v>0</v>
      </c>
      <c r="BF92">
        <v>0</v>
      </c>
      <c r="BG92">
        <v>3000.36290322581</v>
      </c>
      <c r="BH92">
        <v>0</v>
      </c>
      <c r="BI92">
        <v>5.05002225806451</v>
      </c>
      <c r="BJ92">
        <v>1500.02096774194</v>
      </c>
      <c r="BK92">
        <v>0.972993</v>
      </c>
      <c r="BL92">
        <v>0.0270070451612903</v>
      </c>
      <c r="BM92">
        <v>0</v>
      </c>
      <c r="BN92">
        <v>2.24410322580645</v>
      </c>
      <c r="BO92">
        <v>0</v>
      </c>
      <c r="BP92">
        <v>29974.1967741935</v>
      </c>
      <c r="BQ92">
        <v>13122.1516129032</v>
      </c>
      <c r="BR92">
        <v>37.562</v>
      </c>
      <c r="BS92">
        <v>39.375</v>
      </c>
      <c r="BT92">
        <v>38.937</v>
      </c>
      <c r="BU92">
        <v>37.566064516129</v>
      </c>
      <c r="BV92">
        <v>37.0680967741935</v>
      </c>
      <c r="BW92">
        <v>1459.51322580645</v>
      </c>
      <c r="BX92">
        <v>40.5074193548387</v>
      </c>
      <c r="BY92">
        <v>0</v>
      </c>
      <c r="BZ92">
        <v>1561130795.9</v>
      </c>
      <c r="CA92">
        <v>2.25049230769231</v>
      </c>
      <c r="CB92">
        <v>-0.215808540346474</v>
      </c>
      <c r="CC92">
        <v>245.073504228858</v>
      </c>
      <c r="CD92">
        <v>29983.1230769231</v>
      </c>
      <c r="CE92">
        <v>15</v>
      </c>
      <c r="CF92">
        <v>1561130563</v>
      </c>
      <c r="CG92" t="s">
        <v>251</v>
      </c>
      <c r="CH92">
        <v>5</v>
      </c>
      <c r="CI92">
        <v>2.841</v>
      </c>
      <c r="CJ92">
        <v>0.039</v>
      </c>
      <c r="CK92">
        <v>400</v>
      </c>
      <c r="CL92">
        <v>13</v>
      </c>
      <c r="CM92">
        <v>0.27</v>
      </c>
      <c r="CN92">
        <v>0.11</v>
      </c>
      <c r="CO92">
        <v>-15.5048512195122</v>
      </c>
      <c r="CP92">
        <v>-1.50914006968641</v>
      </c>
      <c r="CQ92">
        <v>0.165463752013002</v>
      </c>
      <c r="CR92">
        <v>0</v>
      </c>
      <c r="CS92">
        <v>2.23004857142857</v>
      </c>
      <c r="CT92">
        <v>0.295550042771618</v>
      </c>
      <c r="CU92">
        <v>0.247033260191449</v>
      </c>
      <c r="CV92">
        <v>1</v>
      </c>
      <c r="CW92">
        <v>0.595021317073171</v>
      </c>
      <c r="CX92">
        <v>0.0516567595818814</v>
      </c>
      <c r="CY92">
        <v>0.00513350287121113</v>
      </c>
      <c r="CZ92">
        <v>1</v>
      </c>
      <c r="DA92">
        <v>2</v>
      </c>
      <c r="DB92">
        <v>3</v>
      </c>
      <c r="DC92" t="s">
        <v>267</v>
      </c>
      <c r="DD92">
        <v>1.85561</v>
      </c>
      <c r="DE92">
        <v>1.85364</v>
      </c>
      <c r="DF92">
        <v>1.85466</v>
      </c>
      <c r="DG92">
        <v>1.85913</v>
      </c>
      <c r="DH92">
        <v>1.85349</v>
      </c>
      <c r="DI92">
        <v>1.85791</v>
      </c>
      <c r="DJ92">
        <v>1.85501</v>
      </c>
      <c r="DK92">
        <v>1.85375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2.841</v>
      </c>
      <c r="DZ92">
        <v>0.039</v>
      </c>
      <c r="EA92">
        <v>2</v>
      </c>
      <c r="EB92">
        <v>495.906</v>
      </c>
      <c r="EC92">
        <v>1012.17</v>
      </c>
      <c r="ED92">
        <v>15.4914</v>
      </c>
      <c r="EE92">
        <v>17.0199</v>
      </c>
      <c r="EF92">
        <v>30</v>
      </c>
      <c r="EG92">
        <v>16.921</v>
      </c>
      <c r="EH92">
        <v>16.8849</v>
      </c>
      <c r="EI92">
        <v>16.6448</v>
      </c>
      <c r="EJ92">
        <v>17.8537</v>
      </c>
      <c r="EK92">
        <v>100</v>
      </c>
      <c r="EL92">
        <v>15.4945</v>
      </c>
      <c r="EM92">
        <v>248.33</v>
      </c>
      <c r="EN92">
        <v>13.3627</v>
      </c>
      <c r="EO92">
        <v>102.621</v>
      </c>
      <c r="EP92">
        <v>103.08</v>
      </c>
    </row>
    <row r="93" spans="1:146">
      <c r="A93">
        <v>77</v>
      </c>
      <c r="B93">
        <v>1561130761</v>
      </c>
      <c r="C93">
        <v>152</v>
      </c>
      <c r="D93" t="s">
        <v>409</v>
      </c>
      <c r="E93" t="s">
        <v>410</v>
      </c>
      <c r="H93">
        <v>1561130750.66129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-0.0125895490008</v>
      </c>
      <c r="AF93">
        <v>0.0141328716584651</v>
      </c>
      <c r="AG93">
        <v>1.32961353522616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1561130750.66129</v>
      </c>
      <c r="AU93">
        <v>204.553193548387</v>
      </c>
      <c r="AV93">
        <v>220.138451612903</v>
      </c>
      <c r="AW93">
        <v>13.9533</v>
      </c>
      <c r="AX93">
        <v>13.3559548387097</v>
      </c>
      <c r="AY93">
        <v>500.005838709677</v>
      </c>
      <c r="AZ93">
        <v>101.192870967742</v>
      </c>
      <c r="BA93">
        <v>0.200004806451613</v>
      </c>
      <c r="BB93">
        <v>20.0051967741935</v>
      </c>
      <c r="BC93">
        <v>21.2677774193548</v>
      </c>
      <c r="BD93">
        <v>999.9</v>
      </c>
      <c r="BE93">
        <v>0</v>
      </c>
      <c r="BF93">
        <v>0</v>
      </c>
      <c r="BG93">
        <v>3000.24193548387</v>
      </c>
      <c r="BH93">
        <v>0</v>
      </c>
      <c r="BI93">
        <v>5.04333806451613</v>
      </c>
      <c r="BJ93">
        <v>1500.00419354839</v>
      </c>
      <c r="BK93">
        <v>0.972993967741935</v>
      </c>
      <c r="BL93">
        <v>0.0270060516129032</v>
      </c>
      <c r="BM93">
        <v>0</v>
      </c>
      <c r="BN93">
        <v>2.23096451612903</v>
      </c>
      <c r="BO93">
        <v>0</v>
      </c>
      <c r="BP93">
        <v>29981.0580645161</v>
      </c>
      <c r="BQ93">
        <v>13122.0161290323</v>
      </c>
      <c r="BR93">
        <v>37.562</v>
      </c>
      <c r="BS93">
        <v>39.375</v>
      </c>
      <c r="BT93">
        <v>38.937</v>
      </c>
      <c r="BU93">
        <v>37.566064516129</v>
      </c>
      <c r="BV93">
        <v>37.0721612903226</v>
      </c>
      <c r="BW93">
        <v>1459.49838709677</v>
      </c>
      <c r="BX93">
        <v>40.5054838709677</v>
      </c>
      <c r="BY93">
        <v>0</v>
      </c>
      <c r="BZ93">
        <v>1561130797.7</v>
      </c>
      <c r="CA93">
        <v>2.26339230769231</v>
      </c>
      <c r="CB93">
        <v>-0.856471786392616</v>
      </c>
      <c r="CC93">
        <v>262.153846241663</v>
      </c>
      <c r="CD93">
        <v>29990.4846153846</v>
      </c>
      <c r="CE93">
        <v>15</v>
      </c>
      <c r="CF93">
        <v>1561130563</v>
      </c>
      <c r="CG93" t="s">
        <v>251</v>
      </c>
      <c r="CH93">
        <v>5</v>
      </c>
      <c r="CI93">
        <v>2.841</v>
      </c>
      <c r="CJ93">
        <v>0.039</v>
      </c>
      <c r="CK93">
        <v>400</v>
      </c>
      <c r="CL93">
        <v>13</v>
      </c>
      <c r="CM93">
        <v>0.27</v>
      </c>
      <c r="CN93">
        <v>0.11</v>
      </c>
      <c r="CO93">
        <v>-15.5681219512195</v>
      </c>
      <c r="CP93">
        <v>-1.5430452961672</v>
      </c>
      <c r="CQ93">
        <v>0.167909442074162</v>
      </c>
      <c r="CR93">
        <v>0</v>
      </c>
      <c r="CS93">
        <v>2.2344</v>
      </c>
      <c r="CT93">
        <v>-0.058828180039155</v>
      </c>
      <c r="CU93">
        <v>0.247972857961742</v>
      </c>
      <c r="CV93">
        <v>1</v>
      </c>
      <c r="CW93">
        <v>0.596769658536585</v>
      </c>
      <c r="CX93">
        <v>0.0516509059233416</v>
      </c>
      <c r="CY93">
        <v>0.00513438143902959</v>
      </c>
      <c r="CZ93">
        <v>1</v>
      </c>
      <c r="DA93">
        <v>2</v>
      </c>
      <c r="DB93">
        <v>3</v>
      </c>
      <c r="DC93" t="s">
        <v>267</v>
      </c>
      <c r="DD93">
        <v>1.85562</v>
      </c>
      <c r="DE93">
        <v>1.85364</v>
      </c>
      <c r="DF93">
        <v>1.85469</v>
      </c>
      <c r="DG93">
        <v>1.85913</v>
      </c>
      <c r="DH93">
        <v>1.85349</v>
      </c>
      <c r="DI93">
        <v>1.85791</v>
      </c>
      <c r="DJ93">
        <v>1.85501</v>
      </c>
      <c r="DK93">
        <v>1.85376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2.841</v>
      </c>
      <c r="DZ93">
        <v>0.039</v>
      </c>
      <c r="EA93">
        <v>2</v>
      </c>
      <c r="EB93">
        <v>495.656</v>
      </c>
      <c r="EC93">
        <v>1012.56</v>
      </c>
      <c r="ED93">
        <v>15.4917</v>
      </c>
      <c r="EE93">
        <v>17.0199</v>
      </c>
      <c r="EF93">
        <v>30.0001</v>
      </c>
      <c r="EG93">
        <v>16.921</v>
      </c>
      <c r="EH93">
        <v>16.8857</v>
      </c>
      <c r="EI93">
        <v>16.8468</v>
      </c>
      <c r="EJ93">
        <v>17.8537</v>
      </c>
      <c r="EK93">
        <v>100</v>
      </c>
      <c r="EL93">
        <v>15.7763</v>
      </c>
      <c r="EM93">
        <v>253.33</v>
      </c>
      <c r="EN93">
        <v>13.3192</v>
      </c>
      <c r="EO93">
        <v>102.622</v>
      </c>
      <c r="EP93">
        <v>103.078</v>
      </c>
    </row>
    <row r="94" spans="1:146">
      <c r="A94">
        <v>78</v>
      </c>
      <c r="B94">
        <v>1561130763</v>
      </c>
      <c r="C94">
        <v>154</v>
      </c>
      <c r="D94" t="s">
        <v>411</v>
      </c>
      <c r="E94" t="s">
        <v>412</v>
      </c>
      <c r="H94">
        <v>1561130752.66129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-0.0125886257459698</v>
      </c>
      <c r="AF94">
        <v>0.0141318352240366</v>
      </c>
      <c r="AG94">
        <v>1.32953758395659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1561130752.66129</v>
      </c>
      <c r="AU94">
        <v>207.844161290323</v>
      </c>
      <c r="AV94">
        <v>223.473967741935</v>
      </c>
      <c r="AW94">
        <v>13.9557</v>
      </c>
      <c r="AX94">
        <v>13.3565451612903</v>
      </c>
      <c r="AY94">
        <v>500.003548387097</v>
      </c>
      <c r="AZ94">
        <v>101.192935483871</v>
      </c>
      <c r="BA94">
        <v>0.200007064516129</v>
      </c>
      <c r="BB94">
        <v>20.004135483871</v>
      </c>
      <c r="BC94">
        <v>21.266764516129</v>
      </c>
      <c r="BD94">
        <v>999.9</v>
      </c>
      <c r="BE94">
        <v>0</v>
      </c>
      <c r="BF94">
        <v>0</v>
      </c>
      <c r="BG94">
        <v>3000.02</v>
      </c>
      <c r="BH94">
        <v>0</v>
      </c>
      <c r="BI94">
        <v>5.03750064516129</v>
      </c>
      <c r="BJ94">
        <v>1500.00741935484</v>
      </c>
      <c r="BK94">
        <v>0.972993322580645</v>
      </c>
      <c r="BL94">
        <v>0.0270067032258064</v>
      </c>
      <c r="BM94">
        <v>0</v>
      </c>
      <c r="BN94">
        <v>2.24507419354839</v>
      </c>
      <c r="BO94">
        <v>0</v>
      </c>
      <c r="BP94">
        <v>29989.1322580645</v>
      </c>
      <c r="BQ94">
        <v>13122.035483871</v>
      </c>
      <c r="BR94">
        <v>37.562</v>
      </c>
      <c r="BS94">
        <v>39.375</v>
      </c>
      <c r="BT94">
        <v>38.937</v>
      </c>
      <c r="BU94">
        <v>37.566064516129</v>
      </c>
      <c r="BV94">
        <v>37.0721612903226</v>
      </c>
      <c r="BW94">
        <v>1459.50064516129</v>
      </c>
      <c r="BX94">
        <v>40.5064516129032</v>
      </c>
      <c r="BY94">
        <v>0</v>
      </c>
      <c r="BZ94">
        <v>1561130800.1</v>
      </c>
      <c r="CA94">
        <v>2.2632</v>
      </c>
      <c r="CB94">
        <v>0.50084102444224</v>
      </c>
      <c r="CC94">
        <v>288.615384594294</v>
      </c>
      <c r="CD94">
        <v>30001.6076923077</v>
      </c>
      <c r="CE94">
        <v>15</v>
      </c>
      <c r="CF94">
        <v>1561130563</v>
      </c>
      <c r="CG94" t="s">
        <v>251</v>
      </c>
      <c r="CH94">
        <v>5</v>
      </c>
      <c r="CI94">
        <v>2.841</v>
      </c>
      <c r="CJ94">
        <v>0.039</v>
      </c>
      <c r="CK94">
        <v>400</v>
      </c>
      <c r="CL94">
        <v>13</v>
      </c>
      <c r="CM94">
        <v>0.27</v>
      </c>
      <c r="CN94">
        <v>0.11</v>
      </c>
      <c r="CO94">
        <v>-15.615243902439</v>
      </c>
      <c r="CP94">
        <v>-1.7361219512195</v>
      </c>
      <c r="CQ94">
        <v>0.183343517446484</v>
      </c>
      <c r="CR94">
        <v>0</v>
      </c>
      <c r="CS94">
        <v>2.26602285714286</v>
      </c>
      <c r="CT94">
        <v>-0.0664129912409422</v>
      </c>
      <c r="CU94">
        <v>0.260069767656642</v>
      </c>
      <c r="CV94">
        <v>1</v>
      </c>
      <c r="CW94">
        <v>0.598555073170732</v>
      </c>
      <c r="CX94">
        <v>0.0536343972125429</v>
      </c>
      <c r="CY94">
        <v>0.00533191711456557</v>
      </c>
      <c r="CZ94">
        <v>1</v>
      </c>
      <c r="DA94">
        <v>2</v>
      </c>
      <c r="DB94">
        <v>3</v>
      </c>
      <c r="DC94" t="s">
        <v>267</v>
      </c>
      <c r="DD94">
        <v>1.85562</v>
      </c>
      <c r="DE94">
        <v>1.85364</v>
      </c>
      <c r="DF94">
        <v>1.85468</v>
      </c>
      <c r="DG94">
        <v>1.85913</v>
      </c>
      <c r="DH94">
        <v>1.85349</v>
      </c>
      <c r="DI94">
        <v>1.8579</v>
      </c>
      <c r="DJ94">
        <v>1.85501</v>
      </c>
      <c r="DK94">
        <v>1.85376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2.841</v>
      </c>
      <c r="DZ94">
        <v>0.039</v>
      </c>
      <c r="EA94">
        <v>2</v>
      </c>
      <c r="EB94">
        <v>496.038</v>
      </c>
      <c r="EC94">
        <v>1012.11</v>
      </c>
      <c r="ED94">
        <v>15.5546</v>
      </c>
      <c r="EE94">
        <v>17.0199</v>
      </c>
      <c r="EF94">
        <v>30.0002</v>
      </c>
      <c r="EG94">
        <v>16.921</v>
      </c>
      <c r="EH94">
        <v>16.8864</v>
      </c>
      <c r="EI94">
        <v>16.9933</v>
      </c>
      <c r="EJ94">
        <v>17.8537</v>
      </c>
      <c r="EK94">
        <v>100</v>
      </c>
      <c r="EL94">
        <v>15.7763</v>
      </c>
      <c r="EM94">
        <v>253.33</v>
      </c>
      <c r="EN94">
        <v>13.3146</v>
      </c>
      <c r="EO94">
        <v>102.623</v>
      </c>
      <c r="EP94">
        <v>103.078</v>
      </c>
    </row>
    <row r="95" spans="1:146">
      <c r="A95">
        <v>79</v>
      </c>
      <c r="B95">
        <v>1561130765</v>
      </c>
      <c r="C95">
        <v>156</v>
      </c>
      <c r="D95" t="s">
        <v>413</v>
      </c>
      <c r="E95" t="s">
        <v>414</v>
      </c>
      <c r="H95">
        <v>1561130754.66129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-0.0125855881550207</v>
      </c>
      <c r="AF95">
        <v>0.0141284252620887</v>
      </c>
      <c r="AG95">
        <v>1.32928769415251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1561130754.66129</v>
      </c>
      <c r="AU95">
        <v>211.133451612903</v>
      </c>
      <c r="AV95">
        <v>226.838483870968</v>
      </c>
      <c r="AW95">
        <v>13.9579806451613</v>
      </c>
      <c r="AX95">
        <v>13.3569935483871</v>
      </c>
      <c r="AY95">
        <v>500.001548387097</v>
      </c>
      <c r="AZ95">
        <v>101.193</v>
      </c>
      <c r="BA95">
        <v>0.200003548387097</v>
      </c>
      <c r="BB95">
        <v>20.0055161290323</v>
      </c>
      <c r="BC95">
        <v>21.2649483870968</v>
      </c>
      <c r="BD95">
        <v>999.9</v>
      </c>
      <c r="BE95">
        <v>0</v>
      </c>
      <c r="BF95">
        <v>0</v>
      </c>
      <c r="BG95">
        <v>2999.29419354839</v>
      </c>
      <c r="BH95">
        <v>0</v>
      </c>
      <c r="BI95">
        <v>5.03086096774194</v>
      </c>
      <c r="BJ95">
        <v>1500.00032258064</v>
      </c>
      <c r="BK95">
        <v>0.972993806451613</v>
      </c>
      <c r="BL95">
        <v>0.0270062032258065</v>
      </c>
      <c r="BM95">
        <v>0</v>
      </c>
      <c r="BN95">
        <v>2.22835806451613</v>
      </c>
      <c r="BO95">
        <v>0</v>
      </c>
      <c r="BP95">
        <v>29997.9290322581</v>
      </c>
      <c r="BQ95">
        <v>13121.9741935484</v>
      </c>
      <c r="BR95">
        <v>37.562</v>
      </c>
      <c r="BS95">
        <v>39.375</v>
      </c>
      <c r="BT95">
        <v>38.937</v>
      </c>
      <c r="BU95">
        <v>37.566064516129</v>
      </c>
      <c r="BV95">
        <v>37.0721612903226</v>
      </c>
      <c r="BW95">
        <v>1459.49419354839</v>
      </c>
      <c r="BX95">
        <v>40.5054838709677</v>
      </c>
      <c r="BY95">
        <v>0</v>
      </c>
      <c r="BZ95">
        <v>1561130801.9</v>
      </c>
      <c r="CA95">
        <v>2.23786538461538</v>
      </c>
      <c r="CB95">
        <v>0.589548721206234</v>
      </c>
      <c r="CC95">
        <v>316.434188182134</v>
      </c>
      <c r="CD95">
        <v>30010.6884615385</v>
      </c>
      <c r="CE95">
        <v>15</v>
      </c>
      <c r="CF95">
        <v>1561130563</v>
      </c>
      <c r="CG95" t="s">
        <v>251</v>
      </c>
      <c r="CH95">
        <v>5</v>
      </c>
      <c r="CI95">
        <v>2.841</v>
      </c>
      <c r="CJ95">
        <v>0.039</v>
      </c>
      <c r="CK95">
        <v>400</v>
      </c>
      <c r="CL95">
        <v>13</v>
      </c>
      <c r="CM95">
        <v>0.27</v>
      </c>
      <c r="CN95">
        <v>0.11</v>
      </c>
      <c r="CO95">
        <v>-15.6768048780488</v>
      </c>
      <c r="CP95">
        <v>-1.90813379790938</v>
      </c>
      <c r="CQ95">
        <v>0.199798547262986</v>
      </c>
      <c r="CR95">
        <v>0</v>
      </c>
      <c r="CS95">
        <v>2.27429142857143</v>
      </c>
      <c r="CT95">
        <v>0.162013997978135</v>
      </c>
      <c r="CU95">
        <v>0.255000292852973</v>
      </c>
      <c r="CV95">
        <v>1</v>
      </c>
      <c r="CW95">
        <v>0.600353731707317</v>
      </c>
      <c r="CX95">
        <v>0.0545772125435535</v>
      </c>
      <c r="CY95">
        <v>0.0054222644267303</v>
      </c>
      <c r="CZ95">
        <v>1</v>
      </c>
      <c r="DA95">
        <v>2</v>
      </c>
      <c r="DB95">
        <v>3</v>
      </c>
      <c r="DC95" t="s">
        <v>267</v>
      </c>
      <c r="DD95">
        <v>1.8556</v>
      </c>
      <c r="DE95">
        <v>1.85364</v>
      </c>
      <c r="DF95">
        <v>1.85467</v>
      </c>
      <c r="DG95">
        <v>1.85913</v>
      </c>
      <c r="DH95">
        <v>1.85349</v>
      </c>
      <c r="DI95">
        <v>1.8579</v>
      </c>
      <c r="DJ95">
        <v>1.85501</v>
      </c>
      <c r="DK95">
        <v>1.85375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2.841</v>
      </c>
      <c r="DZ95">
        <v>0.039</v>
      </c>
      <c r="EA95">
        <v>2</v>
      </c>
      <c r="EB95">
        <v>496.028</v>
      </c>
      <c r="EC95">
        <v>1011.88</v>
      </c>
      <c r="ED95">
        <v>15.6789</v>
      </c>
      <c r="EE95">
        <v>17.0199</v>
      </c>
      <c r="EF95">
        <v>30.0001</v>
      </c>
      <c r="EG95">
        <v>16.9215</v>
      </c>
      <c r="EH95">
        <v>16.8864</v>
      </c>
      <c r="EI95">
        <v>17.1916</v>
      </c>
      <c r="EJ95">
        <v>17.8537</v>
      </c>
      <c r="EK95">
        <v>100</v>
      </c>
      <c r="EL95">
        <v>15.7276</v>
      </c>
      <c r="EM95">
        <v>258.33</v>
      </c>
      <c r="EN95">
        <v>13.3007</v>
      </c>
      <c r="EO95">
        <v>102.621</v>
      </c>
      <c r="EP95">
        <v>103.079</v>
      </c>
    </row>
    <row r="96" spans="1:146">
      <c r="A96">
        <v>80</v>
      </c>
      <c r="B96">
        <v>1561130767</v>
      </c>
      <c r="C96">
        <v>158</v>
      </c>
      <c r="D96" t="s">
        <v>415</v>
      </c>
      <c r="E96" t="s">
        <v>416</v>
      </c>
      <c r="H96">
        <v>1561130756.66129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-0.0125840014803644</v>
      </c>
      <c r="AF96">
        <v>0.0141266440807866</v>
      </c>
      <c r="AG96">
        <v>1.32915716308215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1561130756.66129</v>
      </c>
      <c r="AU96">
        <v>214.423290322581</v>
      </c>
      <c r="AV96">
        <v>230.196193548387</v>
      </c>
      <c r="AW96">
        <v>13.9604322580645</v>
      </c>
      <c r="AX96">
        <v>13.3573419354839</v>
      </c>
      <c r="AY96">
        <v>499.999387096774</v>
      </c>
      <c r="AZ96">
        <v>101.193161290323</v>
      </c>
      <c r="BA96">
        <v>0.200001290322581</v>
      </c>
      <c r="BB96">
        <v>20.0070419354839</v>
      </c>
      <c r="BC96">
        <v>21.2619032258065</v>
      </c>
      <c r="BD96">
        <v>999.9</v>
      </c>
      <c r="BE96">
        <v>0</v>
      </c>
      <c r="BF96">
        <v>0</v>
      </c>
      <c r="BG96">
        <v>2998.91129032258</v>
      </c>
      <c r="BH96">
        <v>0</v>
      </c>
      <c r="BI96">
        <v>5.02636032258064</v>
      </c>
      <c r="BJ96">
        <v>1500.00193548387</v>
      </c>
      <c r="BK96">
        <v>0.972993806451613</v>
      </c>
      <c r="BL96">
        <v>0.0270061870967742</v>
      </c>
      <c r="BM96">
        <v>0</v>
      </c>
      <c r="BN96">
        <v>2.2334</v>
      </c>
      <c r="BO96">
        <v>0</v>
      </c>
      <c r="BP96">
        <v>30007.8225806452</v>
      </c>
      <c r="BQ96">
        <v>13121.9903225806</v>
      </c>
      <c r="BR96">
        <v>37.562</v>
      </c>
      <c r="BS96">
        <v>39.375</v>
      </c>
      <c r="BT96">
        <v>38.937</v>
      </c>
      <c r="BU96">
        <v>37.5721612903226</v>
      </c>
      <c r="BV96">
        <v>37.0721612903226</v>
      </c>
      <c r="BW96">
        <v>1459.49580645161</v>
      </c>
      <c r="BX96">
        <v>40.5054838709677</v>
      </c>
      <c r="BY96">
        <v>0</v>
      </c>
      <c r="BZ96">
        <v>1561130803.7</v>
      </c>
      <c r="CA96">
        <v>2.23709230769231</v>
      </c>
      <c r="CB96">
        <v>0.459282054467036</v>
      </c>
      <c r="CC96">
        <v>337.736752588722</v>
      </c>
      <c r="CD96">
        <v>30020.6615384615</v>
      </c>
      <c r="CE96">
        <v>15</v>
      </c>
      <c r="CF96">
        <v>1561130563</v>
      </c>
      <c r="CG96" t="s">
        <v>251</v>
      </c>
      <c r="CH96">
        <v>5</v>
      </c>
      <c r="CI96">
        <v>2.841</v>
      </c>
      <c r="CJ96">
        <v>0.039</v>
      </c>
      <c r="CK96">
        <v>400</v>
      </c>
      <c r="CL96">
        <v>13</v>
      </c>
      <c r="CM96">
        <v>0.27</v>
      </c>
      <c r="CN96">
        <v>0.11</v>
      </c>
      <c r="CO96">
        <v>-15.7526487804878</v>
      </c>
      <c r="CP96">
        <v>-1.95036167247393</v>
      </c>
      <c r="CQ96">
        <v>0.203687323889208</v>
      </c>
      <c r="CR96">
        <v>0</v>
      </c>
      <c r="CS96">
        <v>2.27303714285714</v>
      </c>
      <c r="CT96">
        <v>-0.310926810176069</v>
      </c>
      <c r="CU96">
        <v>0.257168431839318</v>
      </c>
      <c r="CV96">
        <v>1</v>
      </c>
      <c r="CW96">
        <v>0.602348780487805</v>
      </c>
      <c r="CX96">
        <v>0.0554610313588881</v>
      </c>
      <c r="CY96">
        <v>0.00552073742207703</v>
      </c>
      <c r="CZ96">
        <v>1</v>
      </c>
      <c r="DA96">
        <v>2</v>
      </c>
      <c r="DB96">
        <v>3</v>
      </c>
      <c r="DC96" t="s">
        <v>267</v>
      </c>
      <c r="DD96">
        <v>1.85558</v>
      </c>
      <c r="DE96">
        <v>1.85364</v>
      </c>
      <c r="DF96">
        <v>1.85466</v>
      </c>
      <c r="DG96">
        <v>1.85912</v>
      </c>
      <c r="DH96">
        <v>1.85349</v>
      </c>
      <c r="DI96">
        <v>1.85789</v>
      </c>
      <c r="DJ96">
        <v>1.85501</v>
      </c>
      <c r="DK96">
        <v>1.85371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2.841</v>
      </c>
      <c r="DZ96">
        <v>0.039</v>
      </c>
      <c r="EA96">
        <v>2</v>
      </c>
      <c r="EB96">
        <v>495.875</v>
      </c>
      <c r="EC96">
        <v>1011.54</v>
      </c>
      <c r="ED96">
        <v>15.7574</v>
      </c>
      <c r="EE96">
        <v>17.0199</v>
      </c>
      <c r="EF96">
        <v>29.9999</v>
      </c>
      <c r="EG96">
        <v>16.9223</v>
      </c>
      <c r="EH96">
        <v>16.8864</v>
      </c>
      <c r="EI96">
        <v>17.3936</v>
      </c>
      <c r="EJ96">
        <v>17.8537</v>
      </c>
      <c r="EK96">
        <v>100</v>
      </c>
      <c r="EL96">
        <v>15.7276</v>
      </c>
      <c r="EM96">
        <v>263.33</v>
      </c>
      <c r="EN96">
        <v>13.2876</v>
      </c>
      <c r="EO96">
        <v>102.62</v>
      </c>
      <c r="EP96">
        <v>103.08</v>
      </c>
    </row>
    <row r="97" spans="1:146">
      <c r="A97">
        <v>81</v>
      </c>
      <c r="B97">
        <v>1561130769</v>
      </c>
      <c r="C97">
        <v>160</v>
      </c>
      <c r="D97" t="s">
        <v>417</v>
      </c>
      <c r="E97" t="s">
        <v>418</v>
      </c>
      <c r="H97">
        <v>1561130758.66129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-0.0125826478706963</v>
      </c>
      <c r="AF97">
        <v>0.0141251245353515</v>
      </c>
      <c r="AG97">
        <v>1.32904580448139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1561130758.66129</v>
      </c>
      <c r="AU97">
        <v>217.71735483871</v>
      </c>
      <c r="AV97">
        <v>233.534225806452</v>
      </c>
      <c r="AW97">
        <v>13.9634225806452</v>
      </c>
      <c r="AX97">
        <v>13.3576419354839</v>
      </c>
      <c r="AY97">
        <v>499.999903225806</v>
      </c>
      <c r="AZ97">
        <v>101.193161290323</v>
      </c>
      <c r="BA97">
        <v>0.200006225806452</v>
      </c>
      <c r="BB97">
        <v>20.0072838709677</v>
      </c>
      <c r="BC97">
        <v>21.2589451612903</v>
      </c>
      <c r="BD97">
        <v>999.9</v>
      </c>
      <c r="BE97">
        <v>0</v>
      </c>
      <c r="BF97">
        <v>0</v>
      </c>
      <c r="BG97">
        <v>2998.58870967742</v>
      </c>
      <c r="BH97">
        <v>0</v>
      </c>
      <c r="BI97">
        <v>5.0244</v>
      </c>
      <c r="BJ97">
        <v>1499.99419354839</v>
      </c>
      <c r="BK97">
        <v>0.972994451612903</v>
      </c>
      <c r="BL97">
        <v>0.0270055483870968</v>
      </c>
      <c r="BM97">
        <v>0</v>
      </c>
      <c r="BN97">
        <v>2.23485806451613</v>
      </c>
      <c r="BO97">
        <v>0</v>
      </c>
      <c r="BP97">
        <v>30018.0258064516</v>
      </c>
      <c r="BQ97">
        <v>13121.9290322581</v>
      </c>
      <c r="BR97">
        <v>37.562</v>
      </c>
      <c r="BS97">
        <v>39.375</v>
      </c>
      <c r="BT97">
        <v>38.937</v>
      </c>
      <c r="BU97">
        <v>37.5782580645161</v>
      </c>
      <c r="BV97">
        <v>37.0741935483871</v>
      </c>
      <c r="BW97">
        <v>1459.48935483871</v>
      </c>
      <c r="BX97">
        <v>40.5041935483871</v>
      </c>
      <c r="BY97">
        <v>0</v>
      </c>
      <c r="BZ97">
        <v>1561130806.1</v>
      </c>
      <c r="CA97">
        <v>2.26570384615385</v>
      </c>
      <c r="CB97">
        <v>0.0302119615984091</v>
      </c>
      <c r="CC97">
        <v>362.406837753478</v>
      </c>
      <c r="CD97">
        <v>30034.3923076923</v>
      </c>
      <c r="CE97">
        <v>15</v>
      </c>
      <c r="CF97">
        <v>1561130563</v>
      </c>
      <c r="CG97" t="s">
        <v>251</v>
      </c>
      <c r="CH97">
        <v>5</v>
      </c>
      <c r="CI97">
        <v>2.841</v>
      </c>
      <c r="CJ97">
        <v>0.039</v>
      </c>
      <c r="CK97">
        <v>400</v>
      </c>
      <c r="CL97">
        <v>13</v>
      </c>
      <c r="CM97">
        <v>0.27</v>
      </c>
      <c r="CN97">
        <v>0.11</v>
      </c>
      <c r="CO97">
        <v>-15.8039658536585</v>
      </c>
      <c r="CP97">
        <v>-1.90929407665511</v>
      </c>
      <c r="CQ97">
        <v>0.202020958354611</v>
      </c>
      <c r="CR97">
        <v>0</v>
      </c>
      <c r="CS97">
        <v>2.24298857142857</v>
      </c>
      <c r="CT97">
        <v>0.231576001860312</v>
      </c>
      <c r="CU97">
        <v>0.246604050217496</v>
      </c>
      <c r="CV97">
        <v>1</v>
      </c>
      <c r="CW97">
        <v>0.60480756097561</v>
      </c>
      <c r="CX97">
        <v>0.0644927247386782</v>
      </c>
      <c r="CY97">
        <v>0.00661578310556963</v>
      </c>
      <c r="CZ97">
        <v>1</v>
      </c>
      <c r="DA97">
        <v>2</v>
      </c>
      <c r="DB97">
        <v>3</v>
      </c>
      <c r="DC97" t="s">
        <v>267</v>
      </c>
      <c r="DD97">
        <v>1.85559</v>
      </c>
      <c r="DE97">
        <v>1.85363</v>
      </c>
      <c r="DF97">
        <v>1.85465</v>
      </c>
      <c r="DG97">
        <v>1.85912</v>
      </c>
      <c r="DH97">
        <v>1.85349</v>
      </c>
      <c r="DI97">
        <v>1.85788</v>
      </c>
      <c r="DJ97">
        <v>1.85501</v>
      </c>
      <c r="DK97">
        <v>1.85371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2.841</v>
      </c>
      <c r="DZ97">
        <v>0.039</v>
      </c>
      <c r="EA97">
        <v>2</v>
      </c>
      <c r="EB97">
        <v>496.143</v>
      </c>
      <c r="EC97">
        <v>1011.54</v>
      </c>
      <c r="ED97">
        <v>15.7686</v>
      </c>
      <c r="EE97">
        <v>17.0199</v>
      </c>
      <c r="EF97">
        <v>29.9999</v>
      </c>
      <c r="EG97">
        <v>16.9225</v>
      </c>
      <c r="EH97">
        <v>16.8864</v>
      </c>
      <c r="EI97">
        <v>17.5403</v>
      </c>
      <c r="EJ97">
        <v>17.8537</v>
      </c>
      <c r="EK97">
        <v>100</v>
      </c>
      <c r="EL97">
        <v>15.7276</v>
      </c>
      <c r="EM97">
        <v>263.33</v>
      </c>
      <c r="EN97">
        <v>13.2718</v>
      </c>
      <c r="EO97">
        <v>102.619</v>
      </c>
      <c r="EP97">
        <v>103.08</v>
      </c>
    </row>
    <row r="98" spans="1:146">
      <c r="A98">
        <v>82</v>
      </c>
      <c r="B98">
        <v>1561130771</v>
      </c>
      <c r="C98">
        <v>162</v>
      </c>
      <c r="D98" t="s">
        <v>419</v>
      </c>
      <c r="E98" t="s">
        <v>420</v>
      </c>
      <c r="H98">
        <v>1561130760.66129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-0.0125839121914907</v>
      </c>
      <c r="AF98">
        <v>0.0141265438462038</v>
      </c>
      <c r="AG98">
        <v>1.3291498175069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1561130760.66129</v>
      </c>
      <c r="AU98">
        <v>221.012</v>
      </c>
      <c r="AV98">
        <v>236.892032258065</v>
      </c>
      <c r="AW98">
        <v>13.9670419354839</v>
      </c>
      <c r="AX98">
        <v>13.3579806451613</v>
      </c>
      <c r="AY98">
        <v>499.997258064516</v>
      </c>
      <c r="AZ98">
        <v>101.193129032258</v>
      </c>
      <c r="BA98">
        <v>0.199998032258064</v>
      </c>
      <c r="BB98">
        <v>20.0077451612903</v>
      </c>
      <c r="BC98">
        <v>21.2555483870968</v>
      </c>
      <c r="BD98">
        <v>999.9</v>
      </c>
      <c r="BE98">
        <v>0</v>
      </c>
      <c r="BF98">
        <v>0</v>
      </c>
      <c r="BG98">
        <v>2998.89096774194</v>
      </c>
      <c r="BH98">
        <v>0</v>
      </c>
      <c r="BI98">
        <v>5.02310806451613</v>
      </c>
      <c r="BJ98">
        <v>1499.98774193548</v>
      </c>
      <c r="BK98">
        <v>0.972994290322581</v>
      </c>
      <c r="BL98">
        <v>0.0270056935483871</v>
      </c>
      <c r="BM98">
        <v>0</v>
      </c>
      <c r="BN98">
        <v>2.24157741935484</v>
      </c>
      <c r="BO98">
        <v>0</v>
      </c>
      <c r="BP98">
        <v>30028.9967741936</v>
      </c>
      <c r="BQ98">
        <v>13121.8709677419</v>
      </c>
      <c r="BR98">
        <v>37.562</v>
      </c>
      <c r="BS98">
        <v>39.375</v>
      </c>
      <c r="BT98">
        <v>38.937</v>
      </c>
      <c r="BU98">
        <v>37.5843548387097</v>
      </c>
      <c r="BV98">
        <v>37.0741935483871</v>
      </c>
      <c r="BW98">
        <v>1459.48225806452</v>
      </c>
      <c r="BX98">
        <v>40.5041935483871</v>
      </c>
      <c r="BY98">
        <v>0</v>
      </c>
      <c r="BZ98">
        <v>1561130807.9</v>
      </c>
      <c r="CA98">
        <v>2.28656153846154</v>
      </c>
      <c r="CB98">
        <v>0.28001367166613</v>
      </c>
      <c r="CC98">
        <v>377.839316435821</v>
      </c>
      <c r="CD98">
        <v>30045.5692307692</v>
      </c>
      <c r="CE98">
        <v>15</v>
      </c>
      <c r="CF98">
        <v>1561130563</v>
      </c>
      <c r="CG98" t="s">
        <v>251</v>
      </c>
      <c r="CH98">
        <v>5</v>
      </c>
      <c r="CI98">
        <v>2.841</v>
      </c>
      <c r="CJ98">
        <v>0.039</v>
      </c>
      <c r="CK98">
        <v>400</v>
      </c>
      <c r="CL98">
        <v>13</v>
      </c>
      <c r="CM98">
        <v>0.27</v>
      </c>
      <c r="CN98">
        <v>0.11</v>
      </c>
      <c r="CO98">
        <v>-15.8571317073171</v>
      </c>
      <c r="CP98">
        <v>-1.83740696864114</v>
      </c>
      <c r="CQ98">
        <v>0.196695008974864</v>
      </c>
      <c r="CR98">
        <v>0</v>
      </c>
      <c r="CS98">
        <v>2.25244</v>
      </c>
      <c r="CT98">
        <v>0.302564429582443</v>
      </c>
      <c r="CU98">
        <v>0.239407727766431</v>
      </c>
      <c r="CV98">
        <v>1</v>
      </c>
      <c r="CW98">
        <v>0.607841146341463</v>
      </c>
      <c r="CX98">
        <v>0.0844456933797838</v>
      </c>
      <c r="CY98">
        <v>0.00891039507640423</v>
      </c>
      <c r="CZ98">
        <v>1</v>
      </c>
      <c r="DA98">
        <v>2</v>
      </c>
      <c r="DB98">
        <v>3</v>
      </c>
      <c r="DC98" t="s">
        <v>267</v>
      </c>
      <c r="DD98">
        <v>1.85561</v>
      </c>
      <c r="DE98">
        <v>1.85363</v>
      </c>
      <c r="DF98">
        <v>1.85465</v>
      </c>
      <c r="DG98">
        <v>1.85912</v>
      </c>
      <c r="DH98">
        <v>1.85349</v>
      </c>
      <c r="DI98">
        <v>1.8579</v>
      </c>
      <c r="DJ98">
        <v>1.85501</v>
      </c>
      <c r="DK98">
        <v>1.85374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2.841</v>
      </c>
      <c r="DZ98">
        <v>0.039</v>
      </c>
      <c r="EA98">
        <v>2</v>
      </c>
      <c r="EB98">
        <v>496.01</v>
      </c>
      <c r="EC98">
        <v>1012.5</v>
      </c>
      <c r="ED98">
        <v>15.762</v>
      </c>
      <c r="EE98">
        <v>17.0199</v>
      </c>
      <c r="EF98">
        <v>30</v>
      </c>
      <c r="EG98">
        <v>16.9225</v>
      </c>
      <c r="EH98">
        <v>16.8868</v>
      </c>
      <c r="EI98">
        <v>17.7379</v>
      </c>
      <c r="EJ98">
        <v>18.1568</v>
      </c>
      <c r="EK98">
        <v>100</v>
      </c>
      <c r="EL98">
        <v>15.7147</v>
      </c>
      <c r="EM98">
        <v>268.33</v>
      </c>
      <c r="EN98">
        <v>13.259</v>
      </c>
      <c r="EO98">
        <v>102.62</v>
      </c>
      <c r="EP98">
        <v>103.081</v>
      </c>
    </row>
    <row r="99" spans="1:146">
      <c r="A99">
        <v>83</v>
      </c>
      <c r="B99">
        <v>1561130773</v>
      </c>
      <c r="C99">
        <v>164</v>
      </c>
      <c r="D99" t="s">
        <v>421</v>
      </c>
      <c r="E99" t="s">
        <v>422</v>
      </c>
      <c r="H99">
        <v>1561130762.66129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-0.0125836617243377</v>
      </c>
      <c r="AF99">
        <v>0.0141262626748824</v>
      </c>
      <c r="AG99">
        <v>1.32912921216885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1561130762.66129</v>
      </c>
      <c r="AU99">
        <v>224.305741935484</v>
      </c>
      <c r="AV99">
        <v>240.246967741935</v>
      </c>
      <c r="AW99">
        <v>13.9710677419355</v>
      </c>
      <c r="AX99">
        <v>13.3582741935484</v>
      </c>
      <c r="AY99">
        <v>499.99735483871</v>
      </c>
      <c r="AZ99">
        <v>101.193161290323</v>
      </c>
      <c r="BA99">
        <v>0.199997935483871</v>
      </c>
      <c r="BB99">
        <v>20.0081548387097</v>
      </c>
      <c r="BC99">
        <v>21.2514419354839</v>
      </c>
      <c r="BD99">
        <v>999.9</v>
      </c>
      <c r="BE99">
        <v>0</v>
      </c>
      <c r="BF99">
        <v>0</v>
      </c>
      <c r="BG99">
        <v>2998.83032258064</v>
      </c>
      <c r="BH99">
        <v>0</v>
      </c>
      <c r="BI99">
        <v>5.02293</v>
      </c>
      <c r="BJ99">
        <v>1500.00451612903</v>
      </c>
      <c r="BK99">
        <v>0.972994451612903</v>
      </c>
      <c r="BL99">
        <v>0.0270055419354839</v>
      </c>
      <c r="BM99">
        <v>0</v>
      </c>
      <c r="BN99">
        <v>2.22706129032258</v>
      </c>
      <c r="BO99">
        <v>0</v>
      </c>
      <c r="BP99">
        <v>30041.264516129</v>
      </c>
      <c r="BQ99">
        <v>13122.0193548387</v>
      </c>
      <c r="BR99">
        <v>37.562</v>
      </c>
      <c r="BS99">
        <v>39.375</v>
      </c>
      <c r="BT99">
        <v>38.937</v>
      </c>
      <c r="BU99">
        <v>37.5863870967742</v>
      </c>
      <c r="BV99">
        <v>37.0741935483871</v>
      </c>
      <c r="BW99">
        <v>1459.49870967742</v>
      </c>
      <c r="BX99">
        <v>40.5045161290323</v>
      </c>
      <c r="BY99">
        <v>0</v>
      </c>
      <c r="BZ99">
        <v>1561130809.7</v>
      </c>
      <c r="CA99">
        <v>2.2706</v>
      </c>
      <c r="CB99">
        <v>0.107644444411044</v>
      </c>
      <c r="CC99">
        <v>400.010256819628</v>
      </c>
      <c r="CD99">
        <v>30057.1653846154</v>
      </c>
      <c r="CE99">
        <v>15</v>
      </c>
      <c r="CF99">
        <v>1561130563</v>
      </c>
      <c r="CG99" t="s">
        <v>251</v>
      </c>
      <c r="CH99">
        <v>5</v>
      </c>
      <c r="CI99">
        <v>2.841</v>
      </c>
      <c r="CJ99">
        <v>0.039</v>
      </c>
      <c r="CK99">
        <v>400</v>
      </c>
      <c r="CL99">
        <v>13</v>
      </c>
      <c r="CM99">
        <v>0.27</v>
      </c>
      <c r="CN99">
        <v>0.11</v>
      </c>
      <c r="CO99">
        <v>-15.9221414634146</v>
      </c>
      <c r="CP99">
        <v>-1.79503275261322</v>
      </c>
      <c r="CQ99">
        <v>0.191674321060376</v>
      </c>
      <c r="CR99">
        <v>0</v>
      </c>
      <c r="CS99">
        <v>2.24887142857143</v>
      </c>
      <c r="CT99">
        <v>0.297616438356186</v>
      </c>
      <c r="CU99">
        <v>0.232121322429738</v>
      </c>
      <c r="CV99">
        <v>1</v>
      </c>
      <c r="CW99">
        <v>0.611421170731707</v>
      </c>
      <c r="CX99">
        <v>0.108532808362378</v>
      </c>
      <c r="CY99">
        <v>0.0113858675428163</v>
      </c>
      <c r="CZ99">
        <v>0</v>
      </c>
      <c r="DA99">
        <v>1</v>
      </c>
      <c r="DB99">
        <v>3</v>
      </c>
      <c r="DC99" t="s">
        <v>288</v>
      </c>
      <c r="DD99">
        <v>1.85561</v>
      </c>
      <c r="DE99">
        <v>1.85364</v>
      </c>
      <c r="DF99">
        <v>1.85466</v>
      </c>
      <c r="DG99">
        <v>1.85912</v>
      </c>
      <c r="DH99">
        <v>1.85349</v>
      </c>
      <c r="DI99">
        <v>1.85791</v>
      </c>
      <c r="DJ99">
        <v>1.85501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2.841</v>
      </c>
      <c r="DZ99">
        <v>0.039</v>
      </c>
      <c r="EA99">
        <v>2</v>
      </c>
      <c r="EB99">
        <v>495.805</v>
      </c>
      <c r="EC99">
        <v>1013.38</v>
      </c>
      <c r="ED99">
        <v>15.7562</v>
      </c>
      <c r="EE99">
        <v>17.0204</v>
      </c>
      <c r="EF99">
        <v>30</v>
      </c>
      <c r="EG99">
        <v>16.9225</v>
      </c>
      <c r="EH99">
        <v>16.8876</v>
      </c>
      <c r="EI99">
        <v>17.9365</v>
      </c>
      <c r="EJ99">
        <v>18.1568</v>
      </c>
      <c r="EK99">
        <v>100</v>
      </c>
      <c r="EL99">
        <v>15.7147</v>
      </c>
      <c r="EM99">
        <v>273.33</v>
      </c>
      <c r="EN99">
        <v>13.2465</v>
      </c>
      <c r="EO99">
        <v>102.62</v>
      </c>
      <c r="EP99">
        <v>103.081</v>
      </c>
    </row>
    <row r="100" spans="1:146">
      <c r="A100">
        <v>84</v>
      </c>
      <c r="B100">
        <v>1561130775</v>
      </c>
      <c r="C100">
        <v>166</v>
      </c>
      <c r="D100" t="s">
        <v>423</v>
      </c>
      <c r="E100" t="s">
        <v>424</v>
      </c>
      <c r="H100">
        <v>1561130764.66129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-0.0125819670550178</v>
      </c>
      <c r="AF100">
        <v>0.0141243602601096</v>
      </c>
      <c r="AG100">
        <v>1.32898979483333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1561130764.66129</v>
      </c>
      <c r="AU100">
        <v>227.598677419355</v>
      </c>
      <c r="AV100">
        <v>243.593258064516</v>
      </c>
      <c r="AW100">
        <v>13.975135483871</v>
      </c>
      <c r="AX100">
        <v>13.3576580645161</v>
      </c>
      <c r="AY100">
        <v>500.000096774194</v>
      </c>
      <c r="AZ100">
        <v>101.193129032258</v>
      </c>
      <c r="BA100">
        <v>0.200001967741935</v>
      </c>
      <c r="BB100">
        <v>20.0076161290323</v>
      </c>
      <c r="BC100">
        <v>21.2462225806452</v>
      </c>
      <c r="BD100">
        <v>999.9</v>
      </c>
      <c r="BE100">
        <v>0</v>
      </c>
      <c r="BF100">
        <v>0</v>
      </c>
      <c r="BG100">
        <v>2998.42741935484</v>
      </c>
      <c r="BH100">
        <v>0</v>
      </c>
      <c r="BI100">
        <v>5.02293</v>
      </c>
      <c r="BJ100">
        <v>1499.99677419355</v>
      </c>
      <c r="BK100">
        <v>0.972995741935484</v>
      </c>
      <c r="BL100">
        <v>0.0270042580645161</v>
      </c>
      <c r="BM100">
        <v>0</v>
      </c>
      <c r="BN100">
        <v>2.24906129032258</v>
      </c>
      <c r="BO100">
        <v>0</v>
      </c>
      <c r="BP100">
        <v>30053.8193548387</v>
      </c>
      <c r="BQ100">
        <v>13121.9580645161</v>
      </c>
      <c r="BR100">
        <v>37.562</v>
      </c>
      <c r="BS100">
        <v>39.375</v>
      </c>
      <c r="BT100">
        <v>38.937</v>
      </c>
      <c r="BU100">
        <v>37.5904516129032</v>
      </c>
      <c r="BV100">
        <v>37.0721612903226</v>
      </c>
      <c r="BW100">
        <v>1459.49322580645</v>
      </c>
      <c r="BX100">
        <v>40.5022580645161</v>
      </c>
      <c r="BY100">
        <v>0</v>
      </c>
      <c r="BZ100">
        <v>1561130812.1</v>
      </c>
      <c r="CA100">
        <v>2.26160769230769</v>
      </c>
      <c r="CB100">
        <v>-0.219158967840891</v>
      </c>
      <c r="CC100">
        <v>427.07008542394</v>
      </c>
      <c r="CD100">
        <v>30073.8538461539</v>
      </c>
      <c r="CE100">
        <v>15</v>
      </c>
      <c r="CF100">
        <v>1561130563</v>
      </c>
      <c r="CG100" t="s">
        <v>251</v>
      </c>
      <c r="CH100">
        <v>5</v>
      </c>
      <c r="CI100">
        <v>2.841</v>
      </c>
      <c r="CJ100">
        <v>0.039</v>
      </c>
      <c r="CK100">
        <v>400</v>
      </c>
      <c r="CL100">
        <v>13</v>
      </c>
      <c r="CM100">
        <v>0.27</v>
      </c>
      <c r="CN100">
        <v>0.11</v>
      </c>
      <c r="CO100">
        <v>-15.9767975609756</v>
      </c>
      <c r="CP100">
        <v>-1.8668801393727</v>
      </c>
      <c r="CQ100">
        <v>0.197574542262278</v>
      </c>
      <c r="CR100">
        <v>0</v>
      </c>
      <c r="CS100">
        <v>2.27130857142857</v>
      </c>
      <c r="CT100">
        <v>0.0228684598092445</v>
      </c>
      <c r="CU100">
        <v>0.220039834538371</v>
      </c>
      <c r="CV100">
        <v>1</v>
      </c>
      <c r="CW100">
        <v>0.615782878048781</v>
      </c>
      <c r="CX100">
        <v>0.134744801393731</v>
      </c>
      <c r="CY100">
        <v>0.0140236955816081</v>
      </c>
      <c r="CZ100">
        <v>0</v>
      </c>
      <c r="DA100">
        <v>1</v>
      </c>
      <c r="DB100">
        <v>3</v>
      </c>
      <c r="DC100" t="s">
        <v>288</v>
      </c>
      <c r="DD100">
        <v>1.85561</v>
      </c>
      <c r="DE100">
        <v>1.85364</v>
      </c>
      <c r="DF100">
        <v>1.85467</v>
      </c>
      <c r="DG100">
        <v>1.85913</v>
      </c>
      <c r="DH100">
        <v>1.85349</v>
      </c>
      <c r="DI100">
        <v>1.8579</v>
      </c>
      <c r="DJ100">
        <v>1.85501</v>
      </c>
      <c r="DK100">
        <v>1.85374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2.841</v>
      </c>
      <c r="DZ100">
        <v>0.039</v>
      </c>
      <c r="EA100">
        <v>2</v>
      </c>
      <c r="EB100">
        <v>496.089</v>
      </c>
      <c r="EC100">
        <v>1011.89</v>
      </c>
      <c r="ED100">
        <v>15.7478</v>
      </c>
      <c r="EE100">
        <v>17.0212</v>
      </c>
      <c r="EF100">
        <v>30</v>
      </c>
      <c r="EG100">
        <v>16.923</v>
      </c>
      <c r="EH100">
        <v>16.8879</v>
      </c>
      <c r="EI100">
        <v>18.0825</v>
      </c>
      <c r="EJ100">
        <v>18.1568</v>
      </c>
      <c r="EK100">
        <v>100</v>
      </c>
      <c r="EL100">
        <v>15.7098</v>
      </c>
      <c r="EM100">
        <v>273.33</v>
      </c>
      <c r="EN100">
        <v>13.2357</v>
      </c>
      <c r="EO100">
        <v>102.62</v>
      </c>
      <c r="EP100">
        <v>103.081</v>
      </c>
    </row>
    <row r="101" spans="1:146">
      <c r="A101">
        <v>85</v>
      </c>
      <c r="B101">
        <v>1561130777</v>
      </c>
      <c r="C101">
        <v>168</v>
      </c>
      <c r="D101" t="s">
        <v>425</v>
      </c>
      <c r="E101" t="s">
        <v>426</v>
      </c>
      <c r="H101">
        <v>1561130766.66129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-0.0125818791204274</v>
      </c>
      <c r="AF101">
        <v>0.0141242615458284</v>
      </c>
      <c r="AG101">
        <v>1.32898256057246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1561130766.66129</v>
      </c>
      <c r="AU101">
        <v>230.891612903226</v>
      </c>
      <c r="AV101">
        <v>246.961290322581</v>
      </c>
      <c r="AW101">
        <v>13.979135483871</v>
      </c>
      <c r="AX101">
        <v>13.3557387096774</v>
      </c>
      <c r="AY101">
        <v>500.000806451613</v>
      </c>
      <c r="AZ101">
        <v>101.193096774194</v>
      </c>
      <c r="BA101">
        <v>0.199997516129032</v>
      </c>
      <c r="BB101">
        <v>20.0065290322581</v>
      </c>
      <c r="BC101">
        <v>21.2399129032258</v>
      </c>
      <c r="BD101">
        <v>999.9</v>
      </c>
      <c r="BE101">
        <v>0</v>
      </c>
      <c r="BF101">
        <v>0</v>
      </c>
      <c r="BG101">
        <v>2998.40741935484</v>
      </c>
      <c r="BH101">
        <v>0</v>
      </c>
      <c r="BI101">
        <v>5.02293</v>
      </c>
      <c r="BJ101">
        <v>1499.99774193548</v>
      </c>
      <c r="BK101">
        <v>0.972996225806452</v>
      </c>
      <c r="BL101">
        <v>0.0270037516129032</v>
      </c>
      <c r="BM101">
        <v>0</v>
      </c>
      <c r="BN101">
        <v>2.25873225806452</v>
      </c>
      <c r="BO101">
        <v>0</v>
      </c>
      <c r="BP101">
        <v>30067.2161290323</v>
      </c>
      <c r="BQ101">
        <v>13121.9677419355</v>
      </c>
      <c r="BR101">
        <v>37.562</v>
      </c>
      <c r="BS101">
        <v>39.375</v>
      </c>
      <c r="BT101">
        <v>38.937</v>
      </c>
      <c r="BU101">
        <v>37.5965483870968</v>
      </c>
      <c r="BV101">
        <v>37.0701290322581</v>
      </c>
      <c r="BW101">
        <v>1459.49483870968</v>
      </c>
      <c r="BX101">
        <v>40.501935483871</v>
      </c>
      <c r="BY101">
        <v>0</v>
      </c>
      <c r="BZ101">
        <v>1561130813.9</v>
      </c>
      <c r="CA101">
        <v>2.27056538461538</v>
      </c>
      <c r="CB101">
        <v>0.178683764996783</v>
      </c>
      <c r="CC101">
        <v>442.092307648313</v>
      </c>
      <c r="CD101">
        <v>30087.1923076923</v>
      </c>
      <c r="CE101">
        <v>15</v>
      </c>
      <c r="CF101">
        <v>1561130563</v>
      </c>
      <c r="CG101" t="s">
        <v>251</v>
      </c>
      <c r="CH101">
        <v>5</v>
      </c>
      <c r="CI101">
        <v>2.841</v>
      </c>
      <c r="CJ101">
        <v>0.039</v>
      </c>
      <c r="CK101">
        <v>400</v>
      </c>
      <c r="CL101">
        <v>13</v>
      </c>
      <c r="CM101">
        <v>0.27</v>
      </c>
      <c r="CN101">
        <v>0.11</v>
      </c>
      <c r="CO101">
        <v>-16.0427170731707</v>
      </c>
      <c r="CP101">
        <v>-1.89887456445983</v>
      </c>
      <c r="CQ101">
        <v>0.200430566899191</v>
      </c>
      <c r="CR101">
        <v>0</v>
      </c>
      <c r="CS101">
        <v>2.28752</v>
      </c>
      <c r="CT101">
        <v>-0.042340150867131</v>
      </c>
      <c r="CU101">
        <v>0.231709967477818</v>
      </c>
      <c r="CV101">
        <v>1</v>
      </c>
      <c r="CW101">
        <v>0.621270097560976</v>
      </c>
      <c r="CX101">
        <v>0.17062875261324</v>
      </c>
      <c r="CY101">
        <v>0.0176653290260962</v>
      </c>
      <c r="CZ101">
        <v>0</v>
      </c>
      <c r="DA101">
        <v>1</v>
      </c>
      <c r="DB101">
        <v>3</v>
      </c>
      <c r="DC101" t="s">
        <v>288</v>
      </c>
      <c r="DD101">
        <v>1.85561</v>
      </c>
      <c r="DE101">
        <v>1.85364</v>
      </c>
      <c r="DF101">
        <v>1.85467</v>
      </c>
      <c r="DG101">
        <v>1.85913</v>
      </c>
      <c r="DH101">
        <v>1.85349</v>
      </c>
      <c r="DI101">
        <v>1.85789</v>
      </c>
      <c r="DJ101">
        <v>1.85501</v>
      </c>
      <c r="DK101">
        <v>1.85374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2.841</v>
      </c>
      <c r="DZ101">
        <v>0.039</v>
      </c>
      <c r="EA101">
        <v>2</v>
      </c>
      <c r="EB101">
        <v>495.994</v>
      </c>
      <c r="EC101">
        <v>1010.85</v>
      </c>
      <c r="ED101">
        <v>15.7394</v>
      </c>
      <c r="EE101">
        <v>17.0215</v>
      </c>
      <c r="EF101">
        <v>30.0001</v>
      </c>
      <c r="EG101">
        <v>16.9238</v>
      </c>
      <c r="EH101">
        <v>16.8879</v>
      </c>
      <c r="EI101">
        <v>18.2776</v>
      </c>
      <c r="EJ101">
        <v>18.4352</v>
      </c>
      <c r="EK101">
        <v>100</v>
      </c>
      <c r="EL101">
        <v>15.7098</v>
      </c>
      <c r="EM101">
        <v>278.33</v>
      </c>
      <c r="EN101">
        <v>13.2281</v>
      </c>
      <c r="EO101">
        <v>102.621</v>
      </c>
      <c r="EP101">
        <v>103.08</v>
      </c>
    </row>
    <row r="102" spans="1:146">
      <c r="A102">
        <v>86</v>
      </c>
      <c r="B102">
        <v>1561130779</v>
      </c>
      <c r="C102">
        <v>170</v>
      </c>
      <c r="D102" t="s">
        <v>427</v>
      </c>
      <c r="E102" t="s">
        <v>428</v>
      </c>
      <c r="H102">
        <v>1561130768.66129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-0.0125840800883444</v>
      </c>
      <c r="AF102">
        <v>0.0141267323251306</v>
      </c>
      <c r="AG102">
        <v>1.32916362996298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1561130768.66129</v>
      </c>
      <c r="AU102">
        <v>234.185870967742</v>
      </c>
      <c r="AV102">
        <v>250.320806451613</v>
      </c>
      <c r="AW102">
        <v>13.9829516129032</v>
      </c>
      <c r="AX102">
        <v>13.3526967741935</v>
      </c>
      <c r="AY102">
        <v>500.003935483871</v>
      </c>
      <c r="AZ102">
        <v>101.193096774194</v>
      </c>
      <c r="BA102">
        <v>0.200000225806452</v>
      </c>
      <c r="BB102">
        <v>20.0050483870968</v>
      </c>
      <c r="BC102">
        <v>21.2338935483871</v>
      </c>
      <c r="BD102">
        <v>999.9</v>
      </c>
      <c r="BE102">
        <v>0</v>
      </c>
      <c r="BF102">
        <v>0</v>
      </c>
      <c r="BG102">
        <v>2998.93193548387</v>
      </c>
      <c r="BH102">
        <v>0</v>
      </c>
      <c r="BI102">
        <v>5.02364322580645</v>
      </c>
      <c r="BJ102">
        <v>1499.99806451613</v>
      </c>
      <c r="BK102">
        <v>0.972997032258064</v>
      </c>
      <c r="BL102">
        <v>0.0270029612903226</v>
      </c>
      <c r="BM102">
        <v>0</v>
      </c>
      <c r="BN102">
        <v>2.26562580645161</v>
      </c>
      <c r="BO102">
        <v>0</v>
      </c>
      <c r="BP102">
        <v>30081.3290322581</v>
      </c>
      <c r="BQ102">
        <v>13121.9774193548</v>
      </c>
      <c r="BR102">
        <v>37.562</v>
      </c>
      <c r="BS102">
        <v>39.375</v>
      </c>
      <c r="BT102">
        <v>38.933</v>
      </c>
      <c r="BU102">
        <v>37.6006129032258</v>
      </c>
      <c r="BV102">
        <v>37.0701290322581</v>
      </c>
      <c r="BW102">
        <v>1459.49677419355</v>
      </c>
      <c r="BX102">
        <v>40.5012903225806</v>
      </c>
      <c r="BY102">
        <v>0</v>
      </c>
      <c r="BZ102">
        <v>1561130815.7</v>
      </c>
      <c r="CA102">
        <v>2.26739615384615</v>
      </c>
      <c r="CB102">
        <v>0.375052996573465</v>
      </c>
      <c r="CC102">
        <v>456.642735186385</v>
      </c>
      <c r="CD102">
        <v>30100.5230769231</v>
      </c>
      <c r="CE102">
        <v>15</v>
      </c>
      <c r="CF102">
        <v>1561130563</v>
      </c>
      <c r="CG102" t="s">
        <v>251</v>
      </c>
      <c r="CH102">
        <v>5</v>
      </c>
      <c r="CI102">
        <v>2.841</v>
      </c>
      <c r="CJ102">
        <v>0.039</v>
      </c>
      <c r="CK102">
        <v>400</v>
      </c>
      <c r="CL102">
        <v>13</v>
      </c>
      <c r="CM102">
        <v>0.27</v>
      </c>
      <c r="CN102">
        <v>0.11</v>
      </c>
      <c r="CO102">
        <v>-16.1152853658537</v>
      </c>
      <c r="CP102">
        <v>-1.74929477351908</v>
      </c>
      <c r="CQ102">
        <v>0.183242238129265</v>
      </c>
      <c r="CR102">
        <v>0</v>
      </c>
      <c r="CS102">
        <v>2.27857714285714</v>
      </c>
      <c r="CT102">
        <v>0.188923679060666</v>
      </c>
      <c r="CU102">
        <v>0.227682906172741</v>
      </c>
      <c r="CV102">
        <v>1</v>
      </c>
      <c r="CW102">
        <v>0.627742853658537</v>
      </c>
      <c r="CX102">
        <v>0.209254829268288</v>
      </c>
      <c r="CY102">
        <v>0.0213961844576186</v>
      </c>
      <c r="CZ102">
        <v>0</v>
      </c>
      <c r="DA102">
        <v>1</v>
      </c>
      <c r="DB102">
        <v>3</v>
      </c>
      <c r="DC102" t="s">
        <v>288</v>
      </c>
      <c r="DD102">
        <v>1.85561</v>
      </c>
      <c r="DE102">
        <v>1.85364</v>
      </c>
      <c r="DF102">
        <v>1.85467</v>
      </c>
      <c r="DG102">
        <v>1.85912</v>
      </c>
      <c r="DH102">
        <v>1.85349</v>
      </c>
      <c r="DI102">
        <v>1.8579</v>
      </c>
      <c r="DJ102">
        <v>1.85501</v>
      </c>
      <c r="DK102">
        <v>1.85377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2.841</v>
      </c>
      <c r="DZ102">
        <v>0.039</v>
      </c>
      <c r="EA102">
        <v>2</v>
      </c>
      <c r="EB102">
        <v>495.777</v>
      </c>
      <c r="EC102">
        <v>1011.86</v>
      </c>
      <c r="ED102">
        <v>15.7318</v>
      </c>
      <c r="EE102">
        <v>17.0215</v>
      </c>
      <c r="EF102">
        <v>30.0002</v>
      </c>
      <c r="EG102">
        <v>16.924</v>
      </c>
      <c r="EH102">
        <v>16.8879</v>
      </c>
      <c r="EI102">
        <v>18.4765</v>
      </c>
      <c r="EJ102">
        <v>18.4352</v>
      </c>
      <c r="EK102">
        <v>100</v>
      </c>
      <c r="EL102">
        <v>15.7098</v>
      </c>
      <c r="EM102">
        <v>283.33</v>
      </c>
      <c r="EN102">
        <v>13.2178</v>
      </c>
      <c r="EO102">
        <v>102.622</v>
      </c>
      <c r="EP102">
        <v>103.079</v>
      </c>
    </row>
    <row r="103" spans="1:146">
      <c r="A103">
        <v>87</v>
      </c>
      <c r="B103">
        <v>1561130781</v>
      </c>
      <c r="C103">
        <v>172</v>
      </c>
      <c r="D103" t="s">
        <v>429</v>
      </c>
      <c r="E103" t="s">
        <v>430</v>
      </c>
      <c r="H103">
        <v>1561130770.66129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-0.0125851073304772</v>
      </c>
      <c r="AF103">
        <v>0.014127885494416</v>
      </c>
      <c r="AG103">
        <v>1.32924813827496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1561130770.66129</v>
      </c>
      <c r="AU103">
        <v>237.483870967742</v>
      </c>
      <c r="AV103">
        <v>253.66464516129</v>
      </c>
      <c r="AW103">
        <v>13.986335483871</v>
      </c>
      <c r="AX103">
        <v>13.3478161290323</v>
      </c>
      <c r="AY103">
        <v>500.005387096774</v>
      </c>
      <c r="AZ103">
        <v>101.193193548387</v>
      </c>
      <c r="BA103">
        <v>0.200006870967742</v>
      </c>
      <c r="BB103">
        <v>20.0030580645161</v>
      </c>
      <c r="BC103">
        <v>21.228864516129</v>
      </c>
      <c r="BD103">
        <v>999.9</v>
      </c>
      <c r="BE103">
        <v>0</v>
      </c>
      <c r="BF103">
        <v>0</v>
      </c>
      <c r="BG103">
        <v>2999.17387096774</v>
      </c>
      <c r="BH103">
        <v>0</v>
      </c>
      <c r="BI103">
        <v>5.02498064516129</v>
      </c>
      <c r="BJ103">
        <v>1500.00903225806</v>
      </c>
      <c r="BK103">
        <v>0.972997193548387</v>
      </c>
      <c r="BL103">
        <v>0.0270028096774194</v>
      </c>
      <c r="BM103">
        <v>0</v>
      </c>
      <c r="BN103">
        <v>2.30031935483871</v>
      </c>
      <c r="BO103">
        <v>0</v>
      </c>
      <c r="BP103">
        <v>30096.2612903226</v>
      </c>
      <c r="BQ103">
        <v>13122.0677419355</v>
      </c>
      <c r="BR103">
        <v>37.562</v>
      </c>
      <c r="BS103">
        <v>39.375</v>
      </c>
      <c r="BT103">
        <v>38.933</v>
      </c>
      <c r="BU103">
        <v>37.6046774193548</v>
      </c>
      <c r="BV103">
        <v>37.0680967741935</v>
      </c>
      <c r="BW103">
        <v>1459.50774193548</v>
      </c>
      <c r="BX103">
        <v>40.5016129032258</v>
      </c>
      <c r="BY103">
        <v>0</v>
      </c>
      <c r="BZ103">
        <v>1561130818.1</v>
      </c>
      <c r="CA103">
        <v>2.30686923076923</v>
      </c>
      <c r="CB103">
        <v>0.0370393237092764</v>
      </c>
      <c r="CC103">
        <v>484.758974148467</v>
      </c>
      <c r="CD103">
        <v>30119.0307692308</v>
      </c>
      <c r="CE103">
        <v>15</v>
      </c>
      <c r="CF103">
        <v>1561130563</v>
      </c>
      <c r="CG103" t="s">
        <v>251</v>
      </c>
      <c r="CH103">
        <v>5</v>
      </c>
      <c r="CI103">
        <v>2.841</v>
      </c>
      <c r="CJ103">
        <v>0.039</v>
      </c>
      <c r="CK103">
        <v>400</v>
      </c>
      <c r="CL103">
        <v>13</v>
      </c>
      <c r="CM103">
        <v>0.27</v>
      </c>
      <c r="CN103">
        <v>0.11</v>
      </c>
      <c r="CO103">
        <v>-16.1669926829268</v>
      </c>
      <c r="CP103">
        <v>-1.65359999999999</v>
      </c>
      <c r="CQ103">
        <v>0.175891228015504</v>
      </c>
      <c r="CR103">
        <v>0</v>
      </c>
      <c r="CS103">
        <v>2.29995714285714</v>
      </c>
      <c r="CT103">
        <v>0.290823967134265</v>
      </c>
      <c r="CU103">
        <v>0.238132173725571</v>
      </c>
      <c r="CV103">
        <v>1</v>
      </c>
      <c r="CW103">
        <v>0.635536048780488</v>
      </c>
      <c r="CX103">
        <v>0.251402864111499</v>
      </c>
      <c r="CY103">
        <v>0.025496517990819</v>
      </c>
      <c r="CZ103">
        <v>0</v>
      </c>
      <c r="DA103">
        <v>1</v>
      </c>
      <c r="DB103">
        <v>3</v>
      </c>
      <c r="DC103" t="s">
        <v>288</v>
      </c>
      <c r="DD103">
        <v>1.8556</v>
      </c>
      <c r="DE103">
        <v>1.85364</v>
      </c>
      <c r="DF103">
        <v>1.85467</v>
      </c>
      <c r="DG103">
        <v>1.85911</v>
      </c>
      <c r="DH103">
        <v>1.85349</v>
      </c>
      <c r="DI103">
        <v>1.8579</v>
      </c>
      <c r="DJ103">
        <v>1.85501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2.841</v>
      </c>
      <c r="DZ103">
        <v>0.039</v>
      </c>
      <c r="EA103">
        <v>2</v>
      </c>
      <c r="EB103">
        <v>496.144</v>
      </c>
      <c r="EC103">
        <v>1012.49</v>
      </c>
      <c r="ED103">
        <v>15.7253</v>
      </c>
      <c r="EE103">
        <v>17.0215</v>
      </c>
      <c r="EF103">
        <v>30.0002</v>
      </c>
      <c r="EG103">
        <v>16.924</v>
      </c>
      <c r="EH103">
        <v>16.8879</v>
      </c>
      <c r="EI103">
        <v>18.6218</v>
      </c>
      <c r="EJ103">
        <v>18.4352</v>
      </c>
      <c r="EK103">
        <v>100</v>
      </c>
      <c r="EL103">
        <v>15.7279</v>
      </c>
      <c r="EM103">
        <v>283.33</v>
      </c>
      <c r="EN103">
        <v>13.2099</v>
      </c>
      <c r="EO103">
        <v>102.621</v>
      </c>
      <c r="EP103">
        <v>103.079</v>
      </c>
    </row>
    <row r="104" spans="1:146">
      <c r="A104">
        <v>88</v>
      </c>
      <c r="B104">
        <v>1561130783</v>
      </c>
      <c r="C104">
        <v>174</v>
      </c>
      <c r="D104" t="s">
        <v>431</v>
      </c>
      <c r="E104" t="s">
        <v>432</v>
      </c>
      <c r="H104">
        <v>1561130772.66129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-0.0125846157734146</v>
      </c>
      <c r="AF104">
        <v>0.0141273336785505</v>
      </c>
      <c r="AG104">
        <v>1.32920769933531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1561130772.66129</v>
      </c>
      <c r="AU104">
        <v>240.781741935484</v>
      </c>
      <c r="AV104">
        <v>257.02935483871</v>
      </c>
      <c r="AW104">
        <v>13.9891290322581</v>
      </c>
      <c r="AX104">
        <v>13.3413129032258</v>
      </c>
      <c r="AY104">
        <v>500.004903225807</v>
      </c>
      <c r="AZ104">
        <v>101.193322580645</v>
      </c>
      <c r="BA104">
        <v>0.200003193548387</v>
      </c>
      <c r="BB104">
        <v>19.999735483871</v>
      </c>
      <c r="BC104">
        <v>21.2243548387097</v>
      </c>
      <c r="BD104">
        <v>999.9</v>
      </c>
      <c r="BE104">
        <v>0</v>
      </c>
      <c r="BF104">
        <v>0</v>
      </c>
      <c r="BG104">
        <v>2999.05290322581</v>
      </c>
      <c r="BH104">
        <v>0</v>
      </c>
      <c r="BI104">
        <v>5.02564967741935</v>
      </c>
      <c r="BJ104">
        <v>1500.01935483871</v>
      </c>
      <c r="BK104">
        <v>0.972997387096774</v>
      </c>
      <c r="BL104">
        <v>0.0270026483870968</v>
      </c>
      <c r="BM104">
        <v>0</v>
      </c>
      <c r="BN104">
        <v>2.28178709677419</v>
      </c>
      <c r="BO104">
        <v>0</v>
      </c>
      <c r="BP104">
        <v>30111.7290322581</v>
      </c>
      <c r="BQ104">
        <v>13122.1612903226</v>
      </c>
      <c r="BR104">
        <v>37.562</v>
      </c>
      <c r="BS104">
        <v>39.375</v>
      </c>
      <c r="BT104">
        <v>38.933</v>
      </c>
      <c r="BU104">
        <v>37.6107741935484</v>
      </c>
      <c r="BV104">
        <v>37.066064516129</v>
      </c>
      <c r="BW104">
        <v>1459.51806451613</v>
      </c>
      <c r="BX104">
        <v>40.501935483871</v>
      </c>
      <c r="BY104">
        <v>0</v>
      </c>
      <c r="BZ104">
        <v>1561130819.9</v>
      </c>
      <c r="CA104">
        <v>2.28585384615385</v>
      </c>
      <c r="CB104">
        <v>0.300047877171824</v>
      </c>
      <c r="CC104">
        <v>497.104273328749</v>
      </c>
      <c r="CD104">
        <v>30133.45</v>
      </c>
      <c r="CE104">
        <v>15</v>
      </c>
      <c r="CF104">
        <v>1561130563</v>
      </c>
      <c r="CG104" t="s">
        <v>251</v>
      </c>
      <c r="CH104">
        <v>5</v>
      </c>
      <c r="CI104">
        <v>2.841</v>
      </c>
      <c r="CJ104">
        <v>0.039</v>
      </c>
      <c r="CK104">
        <v>400</v>
      </c>
      <c r="CL104">
        <v>13</v>
      </c>
      <c r="CM104">
        <v>0.27</v>
      </c>
      <c r="CN104">
        <v>0.11</v>
      </c>
      <c r="CO104">
        <v>-16.2230268292683</v>
      </c>
      <c r="CP104">
        <v>-1.65544808362354</v>
      </c>
      <c r="CQ104">
        <v>0.17699548020189</v>
      </c>
      <c r="CR104">
        <v>0</v>
      </c>
      <c r="CS104">
        <v>2.29362571428571</v>
      </c>
      <c r="CT104">
        <v>-0.134949373979347</v>
      </c>
      <c r="CU104">
        <v>0.231511766245701</v>
      </c>
      <c r="CV104">
        <v>1</v>
      </c>
      <c r="CW104">
        <v>0.64461712195122</v>
      </c>
      <c r="CX104">
        <v>0.297342271776984</v>
      </c>
      <c r="CY104">
        <v>0.0298866186193307</v>
      </c>
      <c r="CZ104">
        <v>0</v>
      </c>
      <c r="DA104">
        <v>1</v>
      </c>
      <c r="DB104">
        <v>3</v>
      </c>
      <c r="DC104" t="s">
        <v>288</v>
      </c>
      <c r="DD104">
        <v>1.85561</v>
      </c>
      <c r="DE104">
        <v>1.85364</v>
      </c>
      <c r="DF104">
        <v>1.85467</v>
      </c>
      <c r="DG104">
        <v>1.85912</v>
      </c>
      <c r="DH104">
        <v>1.85349</v>
      </c>
      <c r="DI104">
        <v>1.8579</v>
      </c>
      <c r="DJ104">
        <v>1.85501</v>
      </c>
      <c r="DK104">
        <v>1.85374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2.841</v>
      </c>
      <c r="DZ104">
        <v>0.039</v>
      </c>
      <c r="EA104">
        <v>2</v>
      </c>
      <c r="EB104">
        <v>496.085</v>
      </c>
      <c r="EC104">
        <v>1012.52</v>
      </c>
      <c r="ED104">
        <v>15.7238</v>
      </c>
      <c r="EE104">
        <v>17.0215</v>
      </c>
      <c r="EF104">
        <v>30.0002</v>
      </c>
      <c r="EG104">
        <v>16.924</v>
      </c>
      <c r="EH104">
        <v>16.8879</v>
      </c>
      <c r="EI104">
        <v>18.8172</v>
      </c>
      <c r="EJ104">
        <v>18.4352</v>
      </c>
      <c r="EK104">
        <v>100</v>
      </c>
      <c r="EL104">
        <v>15.7279</v>
      </c>
      <c r="EM104">
        <v>288.33</v>
      </c>
      <c r="EN104">
        <v>13.2072</v>
      </c>
      <c r="EO104">
        <v>102.622</v>
      </c>
      <c r="EP104">
        <v>103.078</v>
      </c>
    </row>
    <row r="105" spans="1:146">
      <c r="A105">
        <v>89</v>
      </c>
      <c r="B105">
        <v>1561130785</v>
      </c>
      <c r="C105">
        <v>176</v>
      </c>
      <c r="D105" t="s">
        <v>433</v>
      </c>
      <c r="E105" t="s">
        <v>434</v>
      </c>
      <c r="H105">
        <v>1561130774.66129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-0.0125851314015351</v>
      </c>
      <c r="AF105">
        <v>0.0141279125162873</v>
      </c>
      <c r="AG105">
        <v>1.32925011852596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1561130774.66129</v>
      </c>
      <c r="AU105">
        <v>244.077580645161</v>
      </c>
      <c r="AV105">
        <v>260.384225806452</v>
      </c>
      <c r="AW105">
        <v>13.9911838709677</v>
      </c>
      <c r="AX105">
        <v>13.3341870967742</v>
      </c>
      <c r="AY105">
        <v>500.006967741936</v>
      </c>
      <c r="AZ105">
        <v>101.193387096774</v>
      </c>
      <c r="BA105">
        <v>0.200002322580645</v>
      </c>
      <c r="BB105">
        <v>19.9960741935484</v>
      </c>
      <c r="BC105">
        <v>21.2210161290323</v>
      </c>
      <c r="BD105">
        <v>999.9</v>
      </c>
      <c r="BE105">
        <v>0</v>
      </c>
      <c r="BF105">
        <v>0</v>
      </c>
      <c r="BG105">
        <v>2999.17387096774</v>
      </c>
      <c r="BH105">
        <v>0</v>
      </c>
      <c r="BI105">
        <v>5.02680870967742</v>
      </c>
      <c r="BJ105">
        <v>1500.03096774194</v>
      </c>
      <c r="BK105">
        <v>0.972996741935484</v>
      </c>
      <c r="BL105">
        <v>0.0270032935483871</v>
      </c>
      <c r="BM105">
        <v>0</v>
      </c>
      <c r="BN105">
        <v>2.25866451612903</v>
      </c>
      <c r="BO105">
        <v>0</v>
      </c>
      <c r="BP105">
        <v>30127.8290322581</v>
      </c>
      <c r="BQ105">
        <v>13122.2612903226</v>
      </c>
      <c r="BR105">
        <v>37.562</v>
      </c>
      <c r="BS105">
        <v>39.375</v>
      </c>
      <c r="BT105">
        <v>38.933</v>
      </c>
      <c r="BU105">
        <v>37.6128064516129</v>
      </c>
      <c r="BV105">
        <v>37.066064516129</v>
      </c>
      <c r="BW105">
        <v>1459.52838709677</v>
      </c>
      <c r="BX105">
        <v>40.5038709677419</v>
      </c>
      <c r="BY105">
        <v>0</v>
      </c>
      <c r="BZ105">
        <v>1561130821.7</v>
      </c>
      <c r="CA105">
        <v>2.28528076923077</v>
      </c>
      <c r="CB105">
        <v>-0.30181536697282</v>
      </c>
      <c r="CC105">
        <v>509.107692419684</v>
      </c>
      <c r="CD105">
        <v>30148.7692307692</v>
      </c>
      <c r="CE105">
        <v>15</v>
      </c>
      <c r="CF105">
        <v>1561130563</v>
      </c>
      <c r="CG105" t="s">
        <v>251</v>
      </c>
      <c r="CH105">
        <v>5</v>
      </c>
      <c r="CI105">
        <v>2.841</v>
      </c>
      <c r="CJ105">
        <v>0.039</v>
      </c>
      <c r="CK105">
        <v>400</v>
      </c>
      <c r="CL105">
        <v>13</v>
      </c>
      <c r="CM105">
        <v>0.27</v>
      </c>
      <c r="CN105">
        <v>0.11</v>
      </c>
      <c r="CO105">
        <v>-16.2878243902439</v>
      </c>
      <c r="CP105">
        <v>-1.72030662020929</v>
      </c>
      <c r="CQ105">
        <v>0.1827883739438</v>
      </c>
      <c r="CR105">
        <v>0</v>
      </c>
      <c r="CS105">
        <v>2.26940857142857</v>
      </c>
      <c r="CT105">
        <v>0.120805479452064</v>
      </c>
      <c r="CU105">
        <v>0.218700549834606</v>
      </c>
      <c r="CV105">
        <v>1</v>
      </c>
      <c r="CW105">
        <v>0.653983878048781</v>
      </c>
      <c r="CX105">
        <v>0.322505205574952</v>
      </c>
      <c r="CY105">
        <v>0.0321089223510554</v>
      </c>
      <c r="CZ105">
        <v>0</v>
      </c>
      <c r="DA105">
        <v>1</v>
      </c>
      <c r="DB105">
        <v>3</v>
      </c>
      <c r="DC105" t="s">
        <v>288</v>
      </c>
      <c r="DD105">
        <v>1.85561</v>
      </c>
      <c r="DE105">
        <v>1.85364</v>
      </c>
      <c r="DF105">
        <v>1.85467</v>
      </c>
      <c r="DG105">
        <v>1.85913</v>
      </c>
      <c r="DH105">
        <v>1.85349</v>
      </c>
      <c r="DI105">
        <v>1.85791</v>
      </c>
      <c r="DJ105">
        <v>1.85501</v>
      </c>
      <c r="DK105">
        <v>1.85375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2.841</v>
      </c>
      <c r="DZ105">
        <v>0.039</v>
      </c>
      <c r="EA105">
        <v>2</v>
      </c>
      <c r="EB105">
        <v>495.894</v>
      </c>
      <c r="EC105">
        <v>1012.61</v>
      </c>
      <c r="ED105">
        <v>15.7269</v>
      </c>
      <c r="EE105">
        <v>17.0215</v>
      </c>
      <c r="EF105">
        <v>30.0001</v>
      </c>
      <c r="EG105">
        <v>16.924</v>
      </c>
      <c r="EH105">
        <v>16.8879</v>
      </c>
      <c r="EI105">
        <v>19.014</v>
      </c>
      <c r="EJ105">
        <v>18.7123</v>
      </c>
      <c r="EK105">
        <v>100</v>
      </c>
      <c r="EL105">
        <v>15.7453</v>
      </c>
      <c r="EM105">
        <v>293.33</v>
      </c>
      <c r="EN105">
        <v>13.2072</v>
      </c>
      <c r="EO105">
        <v>102.622</v>
      </c>
      <c r="EP105">
        <v>103.077</v>
      </c>
    </row>
    <row r="106" spans="1:146">
      <c r="A106">
        <v>90</v>
      </c>
      <c r="B106">
        <v>1561130787</v>
      </c>
      <c r="C106">
        <v>178</v>
      </c>
      <c r="D106" t="s">
        <v>435</v>
      </c>
      <c r="E106" t="s">
        <v>436</v>
      </c>
      <c r="H106">
        <v>1561130776.66129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-0.0125866502034813</v>
      </c>
      <c r="AF106">
        <v>0.0141296175045263</v>
      </c>
      <c r="AG106">
        <v>1.32937506498456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1561130776.66129</v>
      </c>
      <c r="AU106">
        <v>247.37535483871</v>
      </c>
      <c r="AV106">
        <v>263.723516129032</v>
      </c>
      <c r="AW106">
        <v>13.992235483871</v>
      </c>
      <c r="AX106">
        <v>13.3267903225806</v>
      </c>
      <c r="AY106">
        <v>500.006741935484</v>
      </c>
      <c r="AZ106">
        <v>101.19335483871</v>
      </c>
      <c r="BA106">
        <v>0.20000635483871</v>
      </c>
      <c r="BB106">
        <v>19.9936677419355</v>
      </c>
      <c r="BC106">
        <v>21.2183935483871</v>
      </c>
      <c r="BD106">
        <v>999.9</v>
      </c>
      <c r="BE106">
        <v>0</v>
      </c>
      <c r="BF106">
        <v>0</v>
      </c>
      <c r="BG106">
        <v>2999.53677419355</v>
      </c>
      <c r="BH106">
        <v>0</v>
      </c>
      <c r="BI106">
        <v>5.02810161290322</v>
      </c>
      <c r="BJ106">
        <v>1500.03225806452</v>
      </c>
      <c r="BK106">
        <v>0.972997387096774</v>
      </c>
      <c r="BL106">
        <v>0.0270026548387097</v>
      </c>
      <c r="BM106">
        <v>0</v>
      </c>
      <c r="BN106">
        <v>2.30576774193548</v>
      </c>
      <c r="BO106">
        <v>0</v>
      </c>
      <c r="BP106">
        <v>30144.2709677419</v>
      </c>
      <c r="BQ106">
        <v>13122.2774193548</v>
      </c>
      <c r="BR106">
        <v>37.562</v>
      </c>
      <c r="BS106">
        <v>39.375</v>
      </c>
      <c r="BT106">
        <v>38.933</v>
      </c>
      <c r="BU106">
        <v>37.6107741935484</v>
      </c>
      <c r="BV106">
        <v>37.066064516129</v>
      </c>
      <c r="BW106">
        <v>1459.53064516129</v>
      </c>
      <c r="BX106">
        <v>40.5035483870968</v>
      </c>
      <c r="BY106">
        <v>0</v>
      </c>
      <c r="BZ106">
        <v>1561130824.1</v>
      </c>
      <c r="CA106">
        <v>2.31574615384615</v>
      </c>
      <c r="CB106">
        <v>0.654482070394108</v>
      </c>
      <c r="CC106">
        <v>528.324786068175</v>
      </c>
      <c r="CD106">
        <v>30169.6346153846</v>
      </c>
      <c r="CE106">
        <v>15</v>
      </c>
      <c r="CF106">
        <v>1561130563</v>
      </c>
      <c r="CG106" t="s">
        <v>251</v>
      </c>
      <c r="CH106">
        <v>5</v>
      </c>
      <c r="CI106">
        <v>2.841</v>
      </c>
      <c r="CJ106">
        <v>0.039</v>
      </c>
      <c r="CK106">
        <v>400</v>
      </c>
      <c r="CL106">
        <v>13</v>
      </c>
      <c r="CM106">
        <v>0.27</v>
      </c>
      <c r="CN106">
        <v>0.11</v>
      </c>
      <c r="CO106">
        <v>-16.3347829268293</v>
      </c>
      <c r="CP106">
        <v>-1.85977212543551</v>
      </c>
      <c r="CQ106">
        <v>0.193747551238579</v>
      </c>
      <c r="CR106">
        <v>0</v>
      </c>
      <c r="CS106">
        <v>2.30178571428571</v>
      </c>
      <c r="CT106">
        <v>0.322719169056688</v>
      </c>
      <c r="CU106">
        <v>0.230022484792692</v>
      </c>
      <c r="CV106">
        <v>1</v>
      </c>
      <c r="CW106">
        <v>0.662761097560976</v>
      </c>
      <c r="CX106">
        <v>0.31331402090592</v>
      </c>
      <c r="CY106">
        <v>0.0313890368703632</v>
      </c>
      <c r="CZ106">
        <v>0</v>
      </c>
      <c r="DA106">
        <v>1</v>
      </c>
      <c r="DB106">
        <v>3</v>
      </c>
      <c r="DC106" t="s">
        <v>288</v>
      </c>
      <c r="DD106">
        <v>1.8556</v>
      </c>
      <c r="DE106">
        <v>1.85364</v>
      </c>
      <c r="DF106">
        <v>1.85466</v>
      </c>
      <c r="DG106">
        <v>1.85912</v>
      </c>
      <c r="DH106">
        <v>1.85349</v>
      </c>
      <c r="DI106">
        <v>1.8579</v>
      </c>
      <c r="DJ106">
        <v>1.85501</v>
      </c>
      <c r="DK106">
        <v>1.85373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2.841</v>
      </c>
      <c r="DZ106">
        <v>0.039</v>
      </c>
      <c r="EA106">
        <v>2</v>
      </c>
      <c r="EB106">
        <v>496.144</v>
      </c>
      <c r="EC106">
        <v>1012.16</v>
      </c>
      <c r="ED106">
        <v>15.7307</v>
      </c>
      <c r="EE106">
        <v>17.0215</v>
      </c>
      <c r="EF106">
        <v>30.0001</v>
      </c>
      <c r="EG106">
        <v>16.924</v>
      </c>
      <c r="EH106">
        <v>16.8887</v>
      </c>
      <c r="EI106">
        <v>19.1569</v>
      </c>
      <c r="EJ106">
        <v>18.7123</v>
      </c>
      <c r="EK106">
        <v>100</v>
      </c>
      <c r="EL106">
        <v>15.7453</v>
      </c>
      <c r="EM106">
        <v>293.33</v>
      </c>
      <c r="EN106">
        <v>13.1993</v>
      </c>
      <c r="EO106">
        <v>102.621</v>
      </c>
      <c r="EP106">
        <v>103.077</v>
      </c>
    </row>
    <row r="107" spans="1:146">
      <c r="A107">
        <v>91</v>
      </c>
      <c r="B107">
        <v>1561130789</v>
      </c>
      <c r="C107">
        <v>180</v>
      </c>
      <c r="D107" t="s">
        <v>437</v>
      </c>
      <c r="E107" t="s">
        <v>438</v>
      </c>
      <c r="H107">
        <v>1561130778.66129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-0.0125876854759344</v>
      </c>
      <c r="AF107">
        <v>0.0141307796885497</v>
      </c>
      <c r="AG107">
        <v>1.3294602324507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1561130778.66129</v>
      </c>
      <c r="AU107">
        <v>250.670612903226</v>
      </c>
      <c r="AV107">
        <v>267.091677419355</v>
      </c>
      <c r="AW107">
        <v>13.9920870967742</v>
      </c>
      <c r="AX107">
        <v>13.3185419354839</v>
      </c>
      <c r="AY107">
        <v>500.004677419355</v>
      </c>
      <c r="AZ107">
        <v>101.193516129032</v>
      </c>
      <c r="BA107">
        <v>0.200001870967742</v>
      </c>
      <c r="BB107">
        <v>19.9915225806452</v>
      </c>
      <c r="BC107">
        <v>21.216135483871</v>
      </c>
      <c r="BD107">
        <v>999.9</v>
      </c>
      <c r="BE107">
        <v>0</v>
      </c>
      <c r="BF107">
        <v>0</v>
      </c>
      <c r="BG107">
        <v>2999.77870967742</v>
      </c>
      <c r="BH107">
        <v>0</v>
      </c>
      <c r="BI107">
        <v>5.02828</v>
      </c>
      <c r="BJ107">
        <v>1500.03580645161</v>
      </c>
      <c r="BK107">
        <v>0.972996741935484</v>
      </c>
      <c r="BL107">
        <v>0.0270033064516129</v>
      </c>
      <c r="BM107">
        <v>0</v>
      </c>
      <c r="BN107">
        <v>2.28277419354839</v>
      </c>
      <c r="BO107">
        <v>0</v>
      </c>
      <c r="BP107">
        <v>30161.6709677419</v>
      </c>
      <c r="BQ107">
        <v>13122.3064516129</v>
      </c>
      <c r="BR107">
        <v>37.562</v>
      </c>
      <c r="BS107">
        <v>39.375</v>
      </c>
      <c r="BT107">
        <v>38.933</v>
      </c>
      <c r="BU107">
        <v>37.6046774193548</v>
      </c>
      <c r="BV107">
        <v>37.0640322580645</v>
      </c>
      <c r="BW107">
        <v>1459.53290322581</v>
      </c>
      <c r="BX107">
        <v>40.5051612903226</v>
      </c>
      <c r="BY107">
        <v>0</v>
      </c>
      <c r="BZ107">
        <v>1561130825.9</v>
      </c>
      <c r="CA107">
        <v>2.30759615384615</v>
      </c>
      <c r="CB107">
        <v>-0.389781186638011</v>
      </c>
      <c r="CC107">
        <v>550.56068366702</v>
      </c>
      <c r="CD107">
        <v>30186.0730769231</v>
      </c>
      <c r="CE107">
        <v>15</v>
      </c>
      <c r="CF107">
        <v>1561130563</v>
      </c>
      <c r="CG107" t="s">
        <v>251</v>
      </c>
      <c r="CH107">
        <v>5</v>
      </c>
      <c r="CI107">
        <v>2.841</v>
      </c>
      <c r="CJ107">
        <v>0.039</v>
      </c>
      <c r="CK107">
        <v>400</v>
      </c>
      <c r="CL107">
        <v>13</v>
      </c>
      <c r="CM107">
        <v>0.27</v>
      </c>
      <c r="CN107">
        <v>0.11</v>
      </c>
      <c r="CO107">
        <v>-16.3937609756098</v>
      </c>
      <c r="CP107">
        <v>-1.92096167247393</v>
      </c>
      <c r="CQ107">
        <v>0.199130563711165</v>
      </c>
      <c r="CR107">
        <v>0</v>
      </c>
      <c r="CS107">
        <v>2.30332</v>
      </c>
      <c r="CT107">
        <v>0.0467593125436995</v>
      </c>
      <c r="CU107">
        <v>0.237600841508851</v>
      </c>
      <c r="CV107">
        <v>1</v>
      </c>
      <c r="CW107">
        <v>0.67092943902439</v>
      </c>
      <c r="CX107">
        <v>0.284556689895482</v>
      </c>
      <c r="CY107">
        <v>0.0291265966488336</v>
      </c>
      <c r="CZ107">
        <v>0</v>
      </c>
      <c r="DA107">
        <v>1</v>
      </c>
      <c r="DB107">
        <v>3</v>
      </c>
      <c r="DC107" t="s">
        <v>288</v>
      </c>
      <c r="DD107">
        <v>1.85561</v>
      </c>
      <c r="DE107">
        <v>1.85363</v>
      </c>
      <c r="DF107">
        <v>1.85467</v>
      </c>
      <c r="DG107">
        <v>1.85911</v>
      </c>
      <c r="DH107">
        <v>1.85349</v>
      </c>
      <c r="DI107">
        <v>1.85789</v>
      </c>
      <c r="DJ107">
        <v>1.85501</v>
      </c>
      <c r="DK107">
        <v>1.85371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2.841</v>
      </c>
      <c r="DZ107">
        <v>0.039</v>
      </c>
      <c r="EA107">
        <v>2</v>
      </c>
      <c r="EB107">
        <v>496.012</v>
      </c>
      <c r="EC107">
        <v>1012.01</v>
      </c>
      <c r="ED107">
        <v>15.7371</v>
      </c>
      <c r="EE107">
        <v>17.0215</v>
      </c>
      <c r="EF107">
        <v>30.0001</v>
      </c>
      <c r="EG107">
        <v>16.924</v>
      </c>
      <c r="EH107">
        <v>16.8894</v>
      </c>
      <c r="EI107">
        <v>19.3501</v>
      </c>
      <c r="EJ107">
        <v>18.7123</v>
      </c>
      <c r="EK107">
        <v>100</v>
      </c>
      <c r="EL107">
        <v>15.7453</v>
      </c>
      <c r="EM107">
        <v>298.33</v>
      </c>
      <c r="EN107">
        <v>13.1964</v>
      </c>
      <c r="EO107">
        <v>102.619</v>
      </c>
      <c r="EP107">
        <v>103.076</v>
      </c>
    </row>
    <row r="108" spans="1:146">
      <c r="A108">
        <v>92</v>
      </c>
      <c r="B108">
        <v>1561130791</v>
      </c>
      <c r="C108">
        <v>182</v>
      </c>
      <c r="D108" t="s">
        <v>439</v>
      </c>
      <c r="E108" t="s">
        <v>440</v>
      </c>
      <c r="H108">
        <v>1561130780.66129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-0.0125870300845252</v>
      </c>
      <c r="AF108">
        <v>0.0141300439542774</v>
      </c>
      <c r="AG108">
        <v>1.32940631625306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1561130780.66129</v>
      </c>
      <c r="AU108">
        <v>253.966709677419</v>
      </c>
      <c r="AV108">
        <v>270.455870967742</v>
      </c>
      <c r="AW108">
        <v>13.9906741935484</v>
      </c>
      <c r="AX108">
        <v>13.3089193548387</v>
      </c>
      <c r="AY108">
        <v>500.004838709678</v>
      </c>
      <c r="AZ108">
        <v>101.193677419355</v>
      </c>
      <c r="BA108">
        <v>0.200001096774194</v>
      </c>
      <c r="BB108">
        <v>19.9887387096774</v>
      </c>
      <c r="BC108">
        <v>21.2152483870968</v>
      </c>
      <c r="BD108">
        <v>999.9</v>
      </c>
      <c r="BE108">
        <v>0</v>
      </c>
      <c r="BF108">
        <v>0</v>
      </c>
      <c r="BG108">
        <v>2999.61774193548</v>
      </c>
      <c r="BH108">
        <v>0</v>
      </c>
      <c r="BI108">
        <v>5.02828</v>
      </c>
      <c r="BJ108">
        <v>1500.03677419355</v>
      </c>
      <c r="BK108">
        <v>0.972998032258064</v>
      </c>
      <c r="BL108">
        <v>0.0270020161290323</v>
      </c>
      <c r="BM108">
        <v>0</v>
      </c>
      <c r="BN108">
        <v>2.28721935483871</v>
      </c>
      <c r="BO108">
        <v>0</v>
      </c>
      <c r="BP108">
        <v>30179.9</v>
      </c>
      <c r="BQ108">
        <v>13122.3258064516</v>
      </c>
      <c r="BR108">
        <v>37.562</v>
      </c>
      <c r="BS108">
        <v>39.375</v>
      </c>
      <c r="BT108">
        <v>38.933</v>
      </c>
      <c r="BU108">
        <v>37.5985806451613</v>
      </c>
      <c r="BV108">
        <v>37.0640322580645</v>
      </c>
      <c r="BW108">
        <v>1459.53548387097</v>
      </c>
      <c r="BX108">
        <v>40.5035483870968</v>
      </c>
      <c r="BY108">
        <v>0</v>
      </c>
      <c r="BZ108">
        <v>1561130827.7</v>
      </c>
      <c r="CA108">
        <v>2.32652307692308</v>
      </c>
      <c r="CB108">
        <v>-0.266646148432096</v>
      </c>
      <c r="CC108">
        <v>572.625641369549</v>
      </c>
      <c r="CD108">
        <v>30203.0576923077</v>
      </c>
      <c r="CE108">
        <v>15</v>
      </c>
      <c r="CF108">
        <v>1561130563</v>
      </c>
      <c r="CG108" t="s">
        <v>251</v>
      </c>
      <c r="CH108">
        <v>5</v>
      </c>
      <c r="CI108">
        <v>2.841</v>
      </c>
      <c r="CJ108">
        <v>0.039</v>
      </c>
      <c r="CK108">
        <v>400</v>
      </c>
      <c r="CL108">
        <v>13</v>
      </c>
      <c r="CM108">
        <v>0.27</v>
      </c>
      <c r="CN108">
        <v>0.11</v>
      </c>
      <c r="CO108">
        <v>-16.4682926829268</v>
      </c>
      <c r="CP108">
        <v>-1.84950940766549</v>
      </c>
      <c r="CQ108">
        <v>0.190788395605393</v>
      </c>
      <c r="CR108">
        <v>0</v>
      </c>
      <c r="CS108">
        <v>2.30677714285714</v>
      </c>
      <c r="CT108">
        <v>0.0909909980430852</v>
      </c>
      <c r="CU108">
        <v>0.238523422133178</v>
      </c>
      <c r="CV108">
        <v>1</v>
      </c>
      <c r="CW108">
        <v>0.679133219512195</v>
      </c>
      <c r="CX108">
        <v>0.258511254355395</v>
      </c>
      <c r="CY108">
        <v>0.0269026696104927</v>
      </c>
      <c r="CZ108">
        <v>0</v>
      </c>
      <c r="DA108">
        <v>1</v>
      </c>
      <c r="DB108">
        <v>3</v>
      </c>
      <c r="DC108" t="s">
        <v>288</v>
      </c>
      <c r="DD108">
        <v>1.8556</v>
      </c>
      <c r="DE108">
        <v>1.85364</v>
      </c>
      <c r="DF108">
        <v>1.85467</v>
      </c>
      <c r="DG108">
        <v>1.85912</v>
      </c>
      <c r="DH108">
        <v>1.85349</v>
      </c>
      <c r="DI108">
        <v>1.8579</v>
      </c>
      <c r="DJ108">
        <v>1.85501</v>
      </c>
      <c r="DK108">
        <v>1.85372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2.841</v>
      </c>
      <c r="DZ108">
        <v>0.039</v>
      </c>
      <c r="EA108">
        <v>2</v>
      </c>
      <c r="EB108">
        <v>495.938</v>
      </c>
      <c r="EC108">
        <v>1011.64</v>
      </c>
      <c r="ED108">
        <v>15.7439</v>
      </c>
      <c r="EE108">
        <v>17.0215</v>
      </c>
      <c r="EF108">
        <v>30.0002</v>
      </c>
      <c r="EG108">
        <v>16.924</v>
      </c>
      <c r="EH108">
        <v>16.8894</v>
      </c>
      <c r="EI108">
        <v>19.5483</v>
      </c>
      <c r="EJ108">
        <v>18.7123</v>
      </c>
      <c r="EK108">
        <v>100</v>
      </c>
      <c r="EL108">
        <v>15.752</v>
      </c>
      <c r="EM108">
        <v>303.33</v>
      </c>
      <c r="EN108">
        <v>13.1939</v>
      </c>
      <c r="EO108">
        <v>102.618</v>
      </c>
      <c r="EP108">
        <v>103.077</v>
      </c>
    </row>
    <row r="109" spans="1:146">
      <c r="A109">
        <v>93</v>
      </c>
      <c r="B109">
        <v>1561130793</v>
      </c>
      <c r="C109">
        <v>184</v>
      </c>
      <c r="D109" t="s">
        <v>441</v>
      </c>
      <c r="E109" t="s">
        <v>442</v>
      </c>
      <c r="H109">
        <v>1561130782.66129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-0.0125872872233416</v>
      </c>
      <c r="AF109">
        <v>0.0141303326151254</v>
      </c>
      <c r="AG109">
        <v>1.32942746997228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1561130782.66129</v>
      </c>
      <c r="AU109">
        <v>257.266548387097</v>
      </c>
      <c r="AV109">
        <v>273.800903225807</v>
      </c>
      <c r="AW109">
        <v>13.9881032258065</v>
      </c>
      <c r="AX109">
        <v>13.2985225806452</v>
      </c>
      <c r="AY109">
        <v>500.006419354839</v>
      </c>
      <c r="AZ109">
        <v>101.193709677419</v>
      </c>
      <c r="BA109">
        <v>0.200005451612903</v>
      </c>
      <c r="BB109">
        <v>19.9856129032258</v>
      </c>
      <c r="BC109">
        <v>21.215335483871</v>
      </c>
      <c r="BD109">
        <v>999.9</v>
      </c>
      <c r="BE109">
        <v>0</v>
      </c>
      <c r="BF109">
        <v>0</v>
      </c>
      <c r="BG109">
        <v>2999.67806451613</v>
      </c>
      <c r="BH109">
        <v>0</v>
      </c>
      <c r="BI109">
        <v>5.02828</v>
      </c>
      <c r="BJ109">
        <v>1500.02387096774</v>
      </c>
      <c r="BK109">
        <v>0.972998516129032</v>
      </c>
      <c r="BL109">
        <v>0.0270015225806452</v>
      </c>
      <c r="BM109">
        <v>0</v>
      </c>
      <c r="BN109">
        <v>2.31552903225806</v>
      </c>
      <c r="BO109">
        <v>0</v>
      </c>
      <c r="BP109">
        <v>30198.3419354839</v>
      </c>
      <c r="BQ109">
        <v>13122.2161290323</v>
      </c>
      <c r="BR109">
        <v>37.562</v>
      </c>
      <c r="BS109">
        <v>39.375</v>
      </c>
      <c r="BT109">
        <v>38.933</v>
      </c>
      <c r="BU109">
        <v>37.5945161290323</v>
      </c>
      <c r="BV109">
        <v>37.0701290322581</v>
      </c>
      <c r="BW109">
        <v>1459.52290322581</v>
      </c>
      <c r="BX109">
        <v>40.5029032258064</v>
      </c>
      <c r="BY109">
        <v>0</v>
      </c>
      <c r="BZ109">
        <v>1561130830.1</v>
      </c>
      <c r="CA109">
        <v>2.33363846153846</v>
      </c>
      <c r="CB109">
        <v>0.437121373877825</v>
      </c>
      <c r="CC109">
        <v>601.415384567816</v>
      </c>
      <c r="CD109">
        <v>30226.5769230769</v>
      </c>
      <c r="CE109">
        <v>15</v>
      </c>
      <c r="CF109">
        <v>1561130563</v>
      </c>
      <c r="CG109" t="s">
        <v>251</v>
      </c>
      <c r="CH109">
        <v>5</v>
      </c>
      <c r="CI109">
        <v>2.841</v>
      </c>
      <c r="CJ109">
        <v>0.039</v>
      </c>
      <c r="CK109">
        <v>400</v>
      </c>
      <c r="CL109">
        <v>13</v>
      </c>
      <c r="CM109">
        <v>0.27</v>
      </c>
      <c r="CN109">
        <v>0.11</v>
      </c>
      <c r="CO109">
        <v>-16.5216926829268</v>
      </c>
      <c r="CP109">
        <v>-1.71020487804878</v>
      </c>
      <c r="CQ109">
        <v>0.180167467340594</v>
      </c>
      <c r="CR109">
        <v>0</v>
      </c>
      <c r="CS109">
        <v>2.30524857142857</v>
      </c>
      <c r="CT109">
        <v>0.401882334702662</v>
      </c>
      <c r="CU109">
        <v>0.23818858479476</v>
      </c>
      <c r="CV109">
        <v>1</v>
      </c>
      <c r="CW109">
        <v>0.687142170731707</v>
      </c>
      <c r="CX109">
        <v>0.22941324041812</v>
      </c>
      <c r="CY109">
        <v>0.0242493530342689</v>
      </c>
      <c r="CZ109">
        <v>0</v>
      </c>
      <c r="DA109">
        <v>1</v>
      </c>
      <c r="DB109">
        <v>3</v>
      </c>
      <c r="DC109" t="s">
        <v>288</v>
      </c>
      <c r="DD109">
        <v>1.85561</v>
      </c>
      <c r="DE109">
        <v>1.85364</v>
      </c>
      <c r="DF109">
        <v>1.85467</v>
      </c>
      <c r="DG109">
        <v>1.85913</v>
      </c>
      <c r="DH109">
        <v>1.85349</v>
      </c>
      <c r="DI109">
        <v>1.85791</v>
      </c>
      <c r="DJ109">
        <v>1.85501</v>
      </c>
      <c r="DK109">
        <v>1.85371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2.841</v>
      </c>
      <c r="DZ109">
        <v>0.039</v>
      </c>
      <c r="EA109">
        <v>2</v>
      </c>
      <c r="EB109">
        <v>496.192</v>
      </c>
      <c r="EC109">
        <v>1011.64</v>
      </c>
      <c r="ED109">
        <v>15.7478</v>
      </c>
      <c r="EE109">
        <v>17.0215</v>
      </c>
      <c r="EF109">
        <v>30.0001</v>
      </c>
      <c r="EG109">
        <v>16.9245</v>
      </c>
      <c r="EH109">
        <v>16.8894</v>
      </c>
      <c r="EI109">
        <v>19.6905</v>
      </c>
      <c r="EJ109">
        <v>18.7123</v>
      </c>
      <c r="EK109">
        <v>100</v>
      </c>
      <c r="EL109">
        <v>15.752</v>
      </c>
      <c r="EM109">
        <v>303.33</v>
      </c>
      <c r="EN109">
        <v>13.1932</v>
      </c>
      <c r="EO109">
        <v>102.618</v>
      </c>
      <c r="EP109">
        <v>103.078</v>
      </c>
    </row>
    <row r="110" spans="1:146">
      <c r="A110">
        <v>94</v>
      </c>
      <c r="B110">
        <v>1561130795</v>
      </c>
      <c r="C110">
        <v>186</v>
      </c>
      <c r="D110" t="s">
        <v>443</v>
      </c>
      <c r="E110" t="s">
        <v>444</v>
      </c>
      <c r="H110">
        <v>1561130784.66129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-0.0125871246925253</v>
      </c>
      <c r="AF110">
        <v>0.0141301501600456</v>
      </c>
      <c r="AG110">
        <v>1.32941409925601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1561130784.66129</v>
      </c>
      <c r="AU110">
        <v>260.564193548387</v>
      </c>
      <c r="AV110">
        <v>277.161677419355</v>
      </c>
      <c r="AW110">
        <v>13.9846129032258</v>
      </c>
      <c r="AX110">
        <v>13.2884064516129</v>
      </c>
      <c r="AY110">
        <v>500.008193548387</v>
      </c>
      <c r="AZ110">
        <v>101.193774193548</v>
      </c>
      <c r="BA110">
        <v>0.200006225806452</v>
      </c>
      <c r="BB110">
        <v>19.982464516129</v>
      </c>
      <c r="BC110">
        <v>21.2163774193548</v>
      </c>
      <c r="BD110">
        <v>999.9</v>
      </c>
      <c r="BE110">
        <v>0</v>
      </c>
      <c r="BF110">
        <v>0</v>
      </c>
      <c r="BG110">
        <v>2999.63741935484</v>
      </c>
      <c r="BH110">
        <v>0</v>
      </c>
      <c r="BI110">
        <v>5.02828</v>
      </c>
      <c r="BJ110">
        <v>1500.02064516129</v>
      </c>
      <c r="BK110">
        <v>0.972997741935484</v>
      </c>
      <c r="BL110">
        <v>0.0270022903225806</v>
      </c>
      <c r="BM110">
        <v>0</v>
      </c>
      <c r="BN110">
        <v>2.34671935483871</v>
      </c>
      <c r="BO110">
        <v>0</v>
      </c>
      <c r="BP110">
        <v>30217.5258064516</v>
      </c>
      <c r="BQ110">
        <v>13122.1806451613</v>
      </c>
      <c r="BR110">
        <v>37.562</v>
      </c>
      <c r="BS110">
        <v>39.375</v>
      </c>
      <c r="BT110">
        <v>38.933</v>
      </c>
      <c r="BU110">
        <v>37.5904516129032</v>
      </c>
      <c r="BV110">
        <v>37.0741935483871</v>
      </c>
      <c r="BW110">
        <v>1459.51806451613</v>
      </c>
      <c r="BX110">
        <v>40.5048387096774</v>
      </c>
      <c r="BY110">
        <v>0</v>
      </c>
      <c r="BZ110">
        <v>1561130831.9</v>
      </c>
      <c r="CA110">
        <v>2.34539230769231</v>
      </c>
      <c r="CB110">
        <v>0.929531634872077</v>
      </c>
      <c r="CC110">
        <v>622.304273530085</v>
      </c>
      <c r="CD110">
        <v>30245.0230769231</v>
      </c>
      <c r="CE110">
        <v>15</v>
      </c>
      <c r="CF110">
        <v>1561130563</v>
      </c>
      <c r="CG110" t="s">
        <v>251</v>
      </c>
      <c r="CH110">
        <v>5</v>
      </c>
      <c r="CI110">
        <v>2.841</v>
      </c>
      <c r="CJ110">
        <v>0.039</v>
      </c>
      <c r="CK110">
        <v>400</v>
      </c>
      <c r="CL110">
        <v>13</v>
      </c>
      <c r="CM110">
        <v>0.27</v>
      </c>
      <c r="CN110">
        <v>0.11</v>
      </c>
      <c r="CO110">
        <v>-16.575343902439</v>
      </c>
      <c r="CP110">
        <v>-1.67059860627174</v>
      </c>
      <c r="CQ110">
        <v>0.177918423412667</v>
      </c>
      <c r="CR110">
        <v>0</v>
      </c>
      <c r="CS110">
        <v>2.33238</v>
      </c>
      <c r="CT110">
        <v>0.427312543743667</v>
      </c>
      <c r="CU110">
        <v>0.234335760090394</v>
      </c>
      <c r="CV110">
        <v>1</v>
      </c>
      <c r="CW110">
        <v>0.694270731707317</v>
      </c>
      <c r="CX110">
        <v>0.182964250871074</v>
      </c>
      <c r="CY110">
        <v>0.0198914584757848</v>
      </c>
      <c r="CZ110">
        <v>0</v>
      </c>
      <c r="DA110">
        <v>1</v>
      </c>
      <c r="DB110">
        <v>3</v>
      </c>
      <c r="DC110" t="s">
        <v>288</v>
      </c>
      <c r="DD110">
        <v>1.85562</v>
      </c>
      <c r="DE110">
        <v>1.85364</v>
      </c>
      <c r="DF110">
        <v>1.85467</v>
      </c>
      <c r="DG110">
        <v>1.85913</v>
      </c>
      <c r="DH110">
        <v>1.85349</v>
      </c>
      <c r="DI110">
        <v>1.85791</v>
      </c>
      <c r="DJ110">
        <v>1.85501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2.841</v>
      </c>
      <c r="DZ110">
        <v>0.039</v>
      </c>
      <c r="EA110">
        <v>2</v>
      </c>
      <c r="EB110">
        <v>496.068</v>
      </c>
      <c r="EC110">
        <v>1012.07</v>
      </c>
      <c r="ED110">
        <v>15.7515</v>
      </c>
      <c r="EE110">
        <v>17.0223</v>
      </c>
      <c r="EF110">
        <v>30.0001</v>
      </c>
      <c r="EG110">
        <v>16.9252</v>
      </c>
      <c r="EH110">
        <v>16.8894</v>
      </c>
      <c r="EI110">
        <v>19.8848</v>
      </c>
      <c r="EJ110">
        <v>18.7123</v>
      </c>
      <c r="EK110">
        <v>100</v>
      </c>
      <c r="EL110">
        <v>15.7703</v>
      </c>
      <c r="EM110">
        <v>308.33</v>
      </c>
      <c r="EN110">
        <v>13.1896</v>
      </c>
      <c r="EO110">
        <v>102.618</v>
      </c>
      <c r="EP110">
        <v>103.079</v>
      </c>
    </row>
    <row r="111" spans="1:146">
      <c r="A111">
        <v>95</v>
      </c>
      <c r="B111">
        <v>1561130797</v>
      </c>
      <c r="C111">
        <v>188</v>
      </c>
      <c r="D111" t="s">
        <v>445</v>
      </c>
      <c r="E111" t="s">
        <v>446</v>
      </c>
      <c r="H111">
        <v>1561130786.66129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-0.0125856179203359</v>
      </c>
      <c r="AF111">
        <v>0.0141284586762625</v>
      </c>
      <c r="AG111">
        <v>1.32929014284435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1561130786.66129</v>
      </c>
      <c r="AU111">
        <v>263.861612903226</v>
      </c>
      <c r="AV111">
        <v>280.512516129032</v>
      </c>
      <c r="AW111">
        <v>13.9804612903226</v>
      </c>
      <c r="AX111">
        <v>13.2793161290323</v>
      </c>
      <c r="AY111">
        <v>500.009516129032</v>
      </c>
      <c r="AZ111">
        <v>101.193903225806</v>
      </c>
      <c r="BA111">
        <v>0.200005612903226</v>
      </c>
      <c r="BB111">
        <v>19.9791225806452</v>
      </c>
      <c r="BC111">
        <v>21.2192096774194</v>
      </c>
      <c r="BD111">
        <v>999.9</v>
      </c>
      <c r="BE111">
        <v>0</v>
      </c>
      <c r="BF111">
        <v>0</v>
      </c>
      <c r="BG111">
        <v>2999.27451612903</v>
      </c>
      <c r="BH111">
        <v>0</v>
      </c>
      <c r="BI111">
        <v>5.02828</v>
      </c>
      <c r="BJ111">
        <v>1500.01806451613</v>
      </c>
      <c r="BK111">
        <v>0.97299629032258</v>
      </c>
      <c r="BL111">
        <v>0.0270037193548387</v>
      </c>
      <c r="BM111">
        <v>0</v>
      </c>
      <c r="BN111">
        <v>2.31232258064516</v>
      </c>
      <c r="BO111">
        <v>0</v>
      </c>
      <c r="BP111">
        <v>30237.5129032258</v>
      </c>
      <c r="BQ111">
        <v>13122.1483870968</v>
      </c>
      <c r="BR111">
        <v>37.562</v>
      </c>
      <c r="BS111">
        <v>39.377</v>
      </c>
      <c r="BT111">
        <v>38.933</v>
      </c>
      <c r="BU111">
        <v>37.5884193548387</v>
      </c>
      <c r="BV111">
        <v>37.0782580645161</v>
      </c>
      <c r="BW111">
        <v>1459.51258064516</v>
      </c>
      <c r="BX111">
        <v>40.5074193548387</v>
      </c>
      <c r="BY111">
        <v>0</v>
      </c>
      <c r="BZ111">
        <v>1561130833.7</v>
      </c>
      <c r="CA111">
        <v>2.31179615384615</v>
      </c>
      <c r="CB111">
        <v>-0.107271786911975</v>
      </c>
      <c r="CC111">
        <v>647.302564582803</v>
      </c>
      <c r="CD111">
        <v>30263.8461538462</v>
      </c>
      <c r="CE111">
        <v>15</v>
      </c>
      <c r="CF111">
        <v>1561130563</v>
      </c>
      <c r="CG111" t="s">
        <v>251</v>
      </c>
      <c r="CH111">
        <v>5</v>
      </c>
      <c r="CI111">
        <v>2.841</v>
      </c>
      <c r="CJ111">
        <v>0.039</v>
      </c>
      <c r="CK111">
        <v>400</v>
      </c>
      <c r="CL111">
        <v>13</v>
      </c>
      <c r="CM111">
        <v>0.27</v>
      </c>
      <c r="CN111">
        <v>0.11</v>
      </c>
      <c r="CO111">
        <v>-16.6340853658537</v>
      </c>
      <c r="CP111">
        <v>-1.67677839721257</v>
      </c>
      <c r="CQ111">
        <v>0.178012847660452</v>
      </c>
      <c r="CR111">
        <v>0</v>
      </c>
      <c r="CS111">
        <v>2.33672857142857</v>
      </c>
      <c r="CT111">
        <v>-0.0573933463796176</v>
      </c>
      <c r="CU111">
        <v>0.232733628942653</v>
      </c>
      <c r="CV111">
        <v>1</v>
      </c>
      <c r="CW111">
        <v>0.699817219512195</v>
      </c>
      <c r="CX111">
        <v>0.129936418118472</v>
      </c>
      <c r="CY111">
        <v>0.0149721821055114</v>
      </c>
      <c r="CZ111">
        <v>0</v>
      </c>
      <c r="DA111">
        <v>1</v>
      </c>
      <c r="DB111">
        <v>3</v>
      </c>
      <c r="DC111" t="s">
        <v>288</v>
      </c>
      <c r="DD111">
        <v>1.85561</v>
      </c>
      <c r="DE111">
        <v>1.85364</v>
      </c>
      <c r="DF111">
        <v>1.85465</v>
      </c>
      <c r="DG111">
        <v>1.85912</v>
      </c>
      <c r="DH111">
        <v>1.85349</v>
      </c>
      <c r="DI111">
        <v>1.8579</v>
      </c>
      <c r="DJ111">
        <v>1.85501</v>
      </c>
      <c r="DK111">
        <v>1.85371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2.841</v>
      </c>
      <c r="DZ111">
        <v>0.039</v>
      </c>
      <c r="EA111">
        <v>2</v>
      </c>
      <c r="EB111">
        <v>495.94</v>
      </c>
      <c r="EC111">
        <v>1012.07</v>
      </c>
      <c r="ED111">
        <v>15.7551</v>
      </c>
      <c r="EE111">
        <v>17.0229</v>
      </c>
      <c r="EF111">
        <v>30.0001</v>
      </c>
      <c r="EG111">
        <v>16.9255</v>
      </c>
      <c r="EH111">
        <v>16.8894</v>
      </c>
      <c r="EI111">
        <v>20.0814</v>
      </c>
      <c r="EJ111">
        <v>18.7123</v>
      </c>
      <c r="EK111">
        <v>100</v>
      </c>
      <c r="EL111">
        <v>15.7703</v>
      </c>
      <c r="EM111">
        <v>313.33</v>
      </c>
      <c r="EN111">
        <v>13.1871</v>
      </c>
      <c r="EO111">
        <v>102.617</v>
      </c>
      <c r="EP111">
        <v>103.078</v>
      </c>
    </row>
    <row r="112" spans="1:146">
      <c r="A112">
        <v>96</v>
      </c>
      <c r="B112">
        <v>1561130799</v>
      </c>
      <c r="C112">
        <v>190</v>
      </c>
      <c r="D112" t="s">
        <v>447</v>
      </c>
      <c r="E112" t="s">
        <v>448</v>
      </c>
      <c r="H112">
        <v>1561130788.66129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-0.0125861402226195</v>
      </c>
      <c r="AF112">
        <v>0.0141290450063321</v>
      </c>
      <c r="AG112">
        <v>1.32933311080734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1561130788.66129</v>
      </c>
      <c r="AU112">
        <v>267.159193548387</v>
      </c>
      <c r="AV112">
        <v>283.850967741936</v>
      </c>
      <c r="AW112">
        <v>13.9758258064516</v>
      </c>
      <c r="AX112">
        <v>13.2711322580645</v>
      </c>
      <c r="AY112">
        <v>500.008612903226</v>
      </c>
      <c r="AZ112">
        <v>101.194032258065</v>
      </c>
      <c r="BA112">
        <v>0.200007193548387</v>
      </c>
      <c r="BB112">
        <v>19.9764064516129</v>
      </c>
      <c r="BC112">
        <v>21.223135483871</v>
      </c>
      <c r="BD112">
        <v>999.9</v>
      </c>
      <c r="BE112">
        <v>0</v>
      </c>
      <c r="BF112">
        <v>0</v>
      </c>
      <c r="BG112">
        <v>2999.39516129032</v>
      </c>
      <c r="BH112">
        <v>0</v>
      </c>
      <c r="BI112">
        <v>5.02828</v>
      </c>
      <c r="BJ112">
        <v>1500.00548387097</v>
      </c>
      <c r="BK112">
        <v>0.972996129032258</v>
      </c>
      <c r="BL112">
        <v>0.027003864516129</v>
      </c>
      <c r="BM112">
        <v>0</v>
      </c>
      <c r="BN112">
        <v>2.32306129032258</v>
      </c>
      <c r="BO112">
        <v>0</v>
      </c>
      <c r="BP112">
        <v>30257.8225806452</v>
      </c>
      <c r="BQ112">
        <v>13122.0387096774</v>
      </c>
      <c r="BR112">
        <v>37.562</v>
      </c>
      <c r="BS112">
        <v>39.377</v>
      </c>
      <c r="BT112">
        <v>38.935</v>
      </c>
      <c r="BU112">
        <v>37.5884193548387</v>
      </c>
      <c r="BV112">
        <v>37.0843548387097</v>
      </c>
      <c r="BW112">
        <v>1459.49935483871</v>
      </c>
      <c r="BX112">
        <v>40.5077419354839</v>
      </c>
      <c r="BY112">
        <v>0</v>
      </c>
      <c r="BZ112">
        <v>1561130836.1</v>
      </c>
      <c r="CA112">
        <v>2.33816923076923</v>
      </c>
      <c r="CB112">
        <v>-0.513702552833159</v>
      </c>
      <c r="CC112">
        <v>665.941880287369</v>
      </c>
      <c r="CD112">
        <v>30289.8846153846</v>
      </c>
      <c r="CE112">
        <v>15</v>
      </c>
      <c r="CF112">
        <v>1561130563</v>
      </c>
      <c r="CG112" t="s">
        <v>251</v>
      </c>
      <c r="CH112">
        <v>5</v>
      </c>
      <c r="CI112">
        <v>2.841</v>
      </c>
      <c r="CJ112">
        <v>0.039</v>
      </c>
      <c r="CK112">
        <v>400</v>
      </c>
      <c r="CL112">
        <v>13</v>
      </c>
      <c r="CM112">
        <v>0.27</v>
      </c>
      <c r="CN112">
        <v>0.11</v>
      </c>
      <c r="CO112">
        <v>-16.6785414634146</v>
      </c>
      <c r="CP112">
        <v>-1.60641114982581</v>
      </c>
      <c r="CQ112">
        <v>0.173480045911816</v>
      </c>
      <c r="CR112">
        <v>0</v>
      </c>
      <c r="CS112">
        <v>2.32368285714286</v>
      </c>
      <c r="CT112">
        <v>-0.0473367955972394</v>
      </c>
      <c r="CU112">
        <v>0.231680824147254</v>
      </c>
      <c r="CV112">
        <v>1</v>
      </c>
      <c r="CW112">
        <v>0.703814829268293</v>
      </c>
      <c r="CX112">
        <v>0.0778224250871083</v>
      </c>
      <c r="CY112">
        <v>0.0101331867833118</v>
      </c>
      <c r="CZ112">
        <v>1</v>
      </c>
      <c r="DA112">
        <v>2</v>
      </c>
      <c r="DB112">
        <v>3</v>
      </c>
      <c r="DC112" t="s">
        <v>267</v>
      </c>
      <c r="DD112">
        <v>1.85561</v>
      </c>
      <c r="DE112">
        <v>1.85364</v>
      </c>
      <c r="DF112">
        <v>1.85467</v>
      </c>
      <c r="DG112">
        <v>1.85912</v>
      </c>
      <c r="DH112">
        <v>1.85349</v>
      </c>
      <c r="DI112">
        <v>1.8579</v>
      </c>
      <c r="DJ112">
        <v>1.85501</v>
      </c>
      <c r="DK112">
        <v>1.85372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2.841</v>
      </c>
      <c r="DZ112">
        <v>0.039</v>
      </c>
      <c r="EA112">
        <v>2</v>
      </c>
      <c r="EB112">
        <v>496.116</v>
      </c>
      <c r="EC112">
        <v>1012.56</v>
      </c>
      <c r="ED112">
        <v>15.7622</v>
      </c>
      <c r="EE112">
        <v>17.0229</v>
      </c>
      <c r="EF112">
        <v>30.0001</v>
      </c>
      <c r="EG112">
        <v>16.9255</v>
      </c>
      <c r="EH112">
        <v>16.8894</v>
      </c>
      <c r="EI112">
        <v>20.2214</v>
      </c>
      <c r="EJ112">
        <v>18.7123</v>
      </c>
      <c r="EK112">
        <v>100</v>
      </c>
      <c r="EL112">
        <v>15.7703</v>
      </c>
      <c r="EM112">
        <v>313.33</v>
      </c>
      <c r="EN112">
        <v>13.1844</v>
      </c>
      <c r="EO112">
        <v>102.617</v>
      </c>
      <c r="EP112">
        <v>103.078</v>
      </c>
    </row>
    <row r="113" spans="1:146">
      <c r="A113">
        <v>97</v>
      </c>
      <c r="B113">
        <v>1561130801</v>
      </c>
      <c r="C113">
        <v>192</v>
      </c>
      <c r="D113" t="s">
        <v>449</v>
      </c>
      <c r="E113" t="s">
        <v>450</v>
      </c>
      <c r="H113">
        <v>1561130790.66129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-0.0125861562711755</v>
      </c>
      <c r="AF113">
        <v>0.0141290630222421</v>
      </c>
      <c r="AG113">
        <v>1.32933443106293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1561130790.66129</v>
      </c>
      <c r="AU113">
        <v>270.454903225807</v>
      </c>
      <c r="AV113">
        <v>287.213774193548</v>
      </c>
      <c r="AW113">
        <v>13.9709129032258</v>
      </c>
      <c r="AX113">
        <v>13.2644548387097</v>
      </c>
      <c r="AY113">
        <v>500.001612903226</v>
      </c>
      <c r="AZ113">
        <v>101.194161290323</v>
      </c>
      <c r="BA113">
        <v>0.199999806451613</v>
      </c>
      <c r="BB113">
        <v>19.9749096774194</v>
      </c>
      <c r="BC113">
        <v>21.2261096774194</v>
      </c>
      <c r="BD113">
        <v>999.9</v>
      </c>
      <c r="BE113">
        <v>0</v>
      </c>
      <c r="BF113">
        <v>0</v>
      </c>
      <c r="BG113">
        <v>2999.39516129032</v>
      </c>
      <c r="BH113">
        <v>0</v>
      </c>
      <c r="BI113">
        <v>5.02828</v>
      </c>
      <c r="BJ113">
        <v>1499.99935483871</v>
      </c>
      <c r="BK113">
        <v>0.972996612903226</v>
      </c>
      <c r="BL113">
        <v>0.027003364516129</v>
      </c>
      <c r="BM113">
        <v>0</v>
      </c>
      <c r="BN113">
        <v>2.30860322580645</v>
      </c>
      <c r="BO113">
        <v>0</v>
      </c>
      <c r="BP113">
        <v>30278.8290322581</v>
      </c>
      <c r="BQ113">
        <v>13121.9870967742</v>
      </c>
      <c r="BR113">
        <v>37.562</v>
      </c>
      <c r="BS113">
        <v>39.377</v>
      </c>
      <c r="BT113">
        <v>38.937</v>
      </c>
      <c r="BU113">
        <v>37.5904516129032</v>
      </c>
      <c r="BV113">
        <v>37.0823225806451</v>
      </c>
      <c r="BW113">
        <v>1459.49322580645</v>
      </c>
      <c r="BX113">
        <v>40.5070967741935</v>
      </c>
      <c r="BY113">
        <v>0</v>
      </c>
      <c r="BZ113">
        <v>1561130837.9</v>
      </c>
      <c r="CA113">
        <v>2.34914230769231</v>
      </c>
      <c r="CB113">
        <v>-0.123155544617269</v>
      </c>
      <c r="CC113">
        <v>676.591453033469</v>
      </c>
      <c r="CD113">
        <v>30309.6807692308</v>
      </c>
      <c r="CE113">
        <v>15</v>
      </c>
      <c r="CF113">
        <v>1561130563</v>
      </c>
      <c r="CG113" t="s">
        <v>251</v>
      </c>
      <c r="CH113">
        <v>5</v>
      </c>
      <c r="CI113">
        <v>2.841</v>
      </c>
      <c r="CJ113">
        <v>0.039</v>
      </c>
      <c r="CK113">
        <v>400</v>
      </c>
      <c r="CL113">
        <v>13</v>
      </c>
      <c r="CM113">
        <v>0.27</v>
      </c>
      <c r="CN113">
        <v>0.11</v>
      </c>
      <c r="CO113">
        <v>-16.7346341463415</v>
      </c>
      <c r="CP113">
        <v>-1.56398466898949</v>
      </c>
      <c r="CQ113">
        <v>0.17048300624811</v>
      </c>
      <c r="CR113">
        <v>0</v>
      </c>
      <c r="CS113">
        <v>2.32781142857143</v>
      </c>
      <c r="CT113">
        <v>-0.0553965316123533</v>
      </c>
      <c r="CU113">
        <v>0.241482266455003</v>
      </c>
      <c r="CV113">
        <v>1</v>
      </c>
      <c r="CW113">
        <v>0.706183219512195</v>
      </c>
      <c r="CX113">
        <v>0.0314821463414626</v>
      </c>
      <c r="CY113">
        <v>0.00609418237782997</v>
      </c>
      <c r="CZ113">
        <v>1</v>
      </c>
      <c r="DA113">
        <v>2</v>
      </c>
      <c r="DB113">
        <v>3</v>
      </c>
      <c r="DC113" t="s">
        <v>267</v>
      </c>
      <c r="DD113">
        <v>1.8556</v>
      </c>
      <c r="DE113">
        <v>1.85364</v>
      </c>
      <c r="DF113">
        <v>1.85467</v>
      </c>
      <c r="DG113">
        <v>1.85912</v>
      </c>
      <c r="DH113">
        <v>1.85349</v>
      </c>
      <c r="DI113">
        <v>1.8579</v>
      </c>
      <c r="DJ113">
        <v>1.85501</v>
      </c>
      <c r="DK113">
        <v>1.85374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2.841</v>
      </c>
      <c r="DZ113">
        <v>0.039</v>
      </c>
      <c r="EA113">
        <v>2</v>
      </c>
      <c r="EB113">
        <v>496.013</v>
      </c>
      <c r="EC113">
        <v>1012.39</v>
      </c>
      <c r="ED113">
        <v>15.7694</v>
      </c>
      <c r="EE113">
        <v>17.0229</v>
      </c>
      <c r="EF113">
        <v>30.0002</v>
      </c>
      <c r="EG113">
        <v>16.9255</v>
      </c>
      <c r="EH113">
        <v>16.8898</v>
      </c>
      <c r="EI113">
        <v>20.415</v>
      </c>
      <c r="EJ113">
        <v>18.7123</v>
      </c>
      <c r="EK113">
        <v>100</v>
      </c>
      <c r="EL113">
        <v>15.7969</v>
      </c>
      <c r="EM113">
        <v>318.33</v>
      </c>
      <c r="EN113">
        <v>13.184</v>
      </c>
      <c r="EO113">
        <v>102.617</v>
      </c>
      <c r="EP113">
        <v>103.078</v>
      </c>
    </row>
    <row r="114" spans="1:146">
      <c r="A114">
        <v>98</v>
      </c>
      <c r="B114">
        <v>1561130803</v>
      </c>
      <c r="C114">
        <v>194</v>
      </c>
      <c r="D114" t="s">
        <v>451</v>
      </c>
      <c r="E114" t="s">
        <v>452</v>
      </c>
      <c r="H114">
        <v>1561130792.66129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-0.012586687953622</v>
      </c>
      <c r="AF114">
        <v>0.0141296598823663</v>
      </c>
      <c r="AG114">
        <v>1.32937817053869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1561130792.66129</v>
      </c>
      <c r="AU114">
        <v>273.75064516129</v>
      </c>
      <c r="AV114">
        <v>290.567290322581</v>
      </c>
      <c r="AW114">
        <v>13.9660483870968</v>
      </c>
      <c r="AX114">
        <v>13.2595967741935</v>
      </c>
      <c r="AY114">
        <v>500.004774193548</v>
      </c>
      <c r="AZ114">
        <v>101.19435483871</v>
      </c>
      <c r="BA114">
        <v>0.200001935483871</v>
      </c>
      <c r="BB114">
        <v>19.9739193548387</v>
      </c>
      <c r="BC114">
        <v>21.2283096774194</v>
      </c>
      <c r="BD114">
        <v>999.9</v>
      </c>
      <c r="BE114">
        <v>0</v>
      </c>
      <c r="BF114">
        <v>0</v>
      </c>
      <c r="BG114">
        <v>2999.51612903226</v>
      </c>
      <c r="BH114">
        <v>0</v>
      </c>
      <c r="BI114">
        <v>5.02814612903226</v>
      </c>
      <c r="BJ114">
        <v>1499.99451612903</v>
      </c>
      <c r="BK114">
        <v>0.972997225806452</v>
      </c>
      <c r="BL114">
        <v>0.027002735483871</v>
      </c>
      <c r="BM114">
        <v>0</v>
      </c>
      <c r="BN114">
        <v>2.31156774193548</v>
      </c>
      <c r="BO114">
        <v>0</v>
      </c>
      <c r="BP114">
        <v>30300.8</v>
      </c>
      <c r="BQ114">
        <v>13121.9419354839</v>
      </c>
      <c r="BR114">
        <v>37.562</v>
      </c>
      <c r="BS114">
        <v>39.377</v>
      </c>
      <c r="BT114">
        <v>38.937</v>
      </c>
      <c r="BU114">
        <v>37.5884193548387</v>
      </c>
      <c r="BV114">
        <v>37.0823225806451</v>
      </c>
      <c r="BW114">
        <v>1459.48870967742</v>
      </c>
      <c r="BX114">
        <v>40.5064516129032</v>
      </c>
      <c r="BY114">
        <v>0</v>
      </c>
      <c r="BZ114">
        <v>1561130839.7</v>
      </c>
      <c r="CA114">
        <v>2.31205</v>
      </c>
      <c r="CB114">
        <v>0.0122495806648486</v>
      </c>
      <c r="CC114">
        <v>686.03760733918</v>
      </c>
      <c r="CD114">
        <v>30330.5153846154</v>
      </c>
      <c r="CE114">
        <v>15</v>
      </c>
      <c r="CF114">
        <v>1561130563</v>
      </c>
      <c r="CG114" t="s">
        <v>251</v>
      </c>
      <c r="CH114">
        <v>5</v>
      </c>
      <c r="CI114">
        <v>2.841</v>
      </c>
      <c r="CJ114">
        <v>0.039</v>
      </c>
      <c r="CK114">
        <v>400</v>
      </c>
      <c r="CL114">
        <v>13</v>
      </c>
      <c r="CM114">
        <v>0.27</v>
      </c>
      <c r="CN114">
        <v>0.11</v>
      </c>
      <c r="CO114">
        <v>-16.7992317073171</v>
      </c>
      <c r="CP114">
        <v>-1.49295470383266</v>
      </c>
      <c r="CQ114">
        <v>0.16133734456332</v>
      </c>
      <c r="CR114">
        <v>0</v>
      </c>
      <c r="CS114">
        <v>2.32154</v>
      </c>
      <c r="CT114">
        <v>0.0359999999998179</v>
      </c>
      <c r="CU114">
        <v>0.236194406852854</v>
      </c>
      <c r="CV114">
        <v>1</v>
      </c>
      <c r="CW114">
        <v>0.706639707317073</v>
      </c>
      <c r="CX114">
        <v>0.00486137979094164</v>
      </c>
      <c r="CY114">
        <v>0.00532668094730074</v>
      </c>
      <c r="CZ114">
        <v>1</v>
      </c>
      <c r="DA114">
        <v>2</v>
      </c>
      <c r="DB114">
        <v>3</v>
      </c>
      <c r="DC114" t="s">
        <v>267</v>
      </c>
      <c r="DD114">
        <v>1.8556</v>
      </c>
      <c r="DE114">
        <v>1.85364</v>
      </c>
      <c r="DF114">
        <v>1.85467</v>
      </c>
      <c r="DG114">
        <v>1.85912</v>
      </c>
      <c r="DH114">
        <v>1.85349</v>
      </c>
      <c r="DI114">
        <v>1.85791</v>
      </c>
      <c r="DJ114">
        <v>1.85501</v>
      </c>
      <c r="DK114">
        <v>1.85372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2.841</v>
      </c>
      <c r="DZ114">
        <v>0.039</v>
      </c>
      <c r="EA114">
        <v>2</v>
      </c>
      <c r="EB114">
        <v>495.955</v>
      </c>
      <c r="EC114">
        <v>1011.92</v>
      </c>
      <c r="ED114">
        <v>15.7784</v>
      </c>
      <c r="EE114">
        <v>17.0229</v>
      </c>
      <c r="EF114">
        <v>30.0002</v>
      </c>
      <c r="EG114">
        <v>16.9255</v>
      </c>
      <c r="EH114">
        <v>16.8905</v>
      </c>
      <c r="EI114">
        <v>20.6094</v>
      </c>
      <c r="EJ114">
        <v>18.7123</v>
      </c>
      <c r="EK114">
        <v>100</v>
      </c>
      <c r="EL114">
        <v>15.7969</v>
      </c>
      <c r="EM114">
        <v>323.33</v>
      </c>
      <c r="EN114">
        <v>13.1814</v>
      </c>
      <c r="EO114">
        <v>102.617</v>
      </c>
      <c r="EP114">
        <v>103.079</v>
      </c>
    </row>
    <row r="115" spans="1:146">
      <c r="A115">
        <v>99</v>
      </c>
      <c r="B115">
        <v>1561130805</v>
      </c>
      <c r="C115">
        <v>196</v>
      </c>
      <c r="D115" t="s">
        <v>453</v>
      </c>
      <c r="E115" t="s">
        <v>454</v>
      </c>
      <c r="H115">
        <v>1561130794.66129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-0.0125894991956313</v>
      </c>
      <c r="AF115">
        <v>0.0141328157478</v>
      </c>
      <c r="AG115">
        <v>1.32960943803161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1561130794.66129</v>
      </c>
      <c r="AU115">
        <v>277.050193548387</v>
      </c>
      <c r="AV115">
        <v>293.903709677419</v>
      </c>
      <c r="AW115">
        <v>13.9615935483871</v>
      </c>
      <c r="AX115">
        <v>13.2556419354839</v>
      </c>
      <c r="AY115">
        <v>500.007193548387</v>
      </c>
      <c r="AZ115">
        <v>101.194516129032</v>
      </c>
      <c r="BA115">
        <v>0.200006290322581</v>
      </c>
      <c r="BB115">
        <v>19.9721129032258</v>
      </c>
      <c r="BC115">
        <v>21.2294774193548</v>
      </c>
      <c r="BD115">
        <v>999.9</v>
      </c>
      <c r="BE115">
        <v>0</v>
      </c>
      <c r="BF115">
        <v>0</v>
      </c>
      <c r="BG115">
        <v>3000.18129032258</v>
      </c>
      <c r="BH115">
        <v>0</v>
      </c>
      <c r="BI115">
        <v>5.02680870967742</v>
      </c>
      <c r="BJ115">
        <v>1499.99</v>
      </c>
      <c r="BK115">
        <v>0.972997225806452</v>
      </c>
      <c r="BL115">
        <v>0.027002735483871</v>
      </c>
      <c r="BM115">
        <v>0</v>
      </c>
      <c r="BN115">
        <v>2.33502580645161</v>
      </c>
      <c r="BO115">
        <v>0</v>
      </c>
      <c r="BP115">
        <v>30323.4064516129</v>
      </c>
      <c r="BQ115">
        <v>13121.9</v>
      </c>
      <c r="BR115">
        <v>37.562</v>
      </c>
      <c r="BS115">
        <v>39.381</v>
      </c>
      <c r="BT115">
        <v>38.937</v>
      </c>
      <c r="BU115">
        <v>37.5843548387097</v>
      </c>
      <c r="BV115">
        <v>37.0823225806451</v>
      </c>
      <c r="BW115">
        <v>1459.4835483871</v>
      </c>
      <c r="BX115">
        <v>40.5067741935484</v>
      </c>
      <c r="BY115">
        <v>0</v>
      </c>
      <c r="BZ115">
        <v>1561130842.1</v>
      </c>
      <c r="CA115">
        <v>2.31564230769231</v>
      </c>
      <c r="CB115">
        <v>-0.518027331621566</v>
      </c>
      <c r="CC115">
        <v>713.025640995821</v>
      </c>
      <c r="CD115">
        <v>30358.4692307692</v>
      </c>
      <c r="CE115">
        <v>15</v>
      </c>
      <c r="CF115">
        <v>1561130563</v>
      </c>
      <c r="CG115" t="s">
        <v>251</v>
      </c>
      <c r="CH115">
        <v>5</v>
      </c>
      <c r="CI115">
        <v>2.841</v>
      </c>
      <c r="CJ115">
        <v>0.039</v>
      </c>
      <c r="CK115">
        <v>400</v>
      </c>
      <c r="CL115">
        <v>13</v>
      </c>
      <c r="CM115">
        <v>0.27</v>
      </c>
      <c r="CN115">
        <v>0.11</v>
      </c>
      <c r="CO115">
        <v>-16.8432951219512</v>
      </c>
      <c r="CP115">
        <v>-1.47338257839711</v>
      </c>
      <c r="CQ115">
        <v>0.160893908313218</v>
      </c>
      <c r="CR115">
        <v>0</v>
      </c>
      <c r="CS115">
        <v>2.34051714285714</v>
      </c>
      <c r="CT115">
        <v>0.125012169599422</v>
      </c>
      <c r="CU115">
        <v>0.234946996436843</v>
      </c>
      <c r="CV115">
        <v>1</v>
      </c>
      <c r="CW115">
        <v>0.706158146341463</v>
      </c>
      <c r="CX115">
        <v>-0.00941287108013826</v>
      </c>
      <c r="CY115">
        <v>0.00568975540458024</v>
      </c>
      <c r="CZ115">
        <v>1</v>
      </c>
      <c r="DA115">
        <v>2</v>
      </c>
      <c r="DB115">
        <v>3</v>
      </c>
      <c r="DC115" t="s">
        <v>267</v>
      </c>
      <c r="DD115">
        <v>1.85561</v>
      </c>
      <c r="DE115">
        <v>1.85364</v>
      </c>
      <c r="DF115">
        <v>1.85469</v>
      </c>
      <c r="DG115">
        <v>1.85913</v>
      </c>
      <c r="DH115">
        <v>1.85349</v>
      </c>
      <c r="DI115">
        <v>1.8579</v>
      </c>
      <c r="DJ115">
        <v>1.85501</v>
      </c>
      <c r="DK115">
        <v>1.85373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2.841</v>
      </c>
      <c r="DZ115">
        <v>0.039</v>
      </c>
      <c r="EA115">
        <v>2</v>
      </c>
      <c r="EB115">
        <v>496.219</v>
      </c>
      <c r="EC115">
        <v>1012.36</v>
      </c>
      <c r="ED115">
        <v>15.7916</v>
      </c>
      <c r="EE115">
        <v>17.0229</v>
      </c>
      <c r="EF115">
        <v>30.0001</v>
      </c>
      <c r="EG115">
        <v>16.9255</v>
      </c>
      <c r="EH115">
        <v>16.8909</v>
      </c>
      <c r="EI115">
        <v>20.7504</v>
      </c>
      <c r="EJ115">
        <v>18.7123</v>
      </c>
      <c r="EK115">
        <v>100</v>
      </c>
      <c r="EL115">
        <v>15.8257</v>
      </c>
      <c r="EM115">
        <v>323.33</v>
      </c>
      <c r="EN115">
        <v>13.1788</v>
      </c>
      <c r="EO115">
        <v>102.617</v>
      </c>
      <c r="EP115">
        <v>103.079</v>
      </c>
    </row>
    <row r="116" spans="1:146">
      <c r="A116">
        <v>100</v>
      </c>
      <c r="B116">
        <v>1561130807</v>
      </c>
      <c r="C116">
        <v>198</v>
      </c>
      <c r="D116" t="s">
        <v>455</v>
      </c>
      <c r="E116" t="s">
        <v>456</v>
      </c>
      <c r="H116">
        <v>1561130796.66129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-0.0125908608506664</v>
      </c>
      <c r="AF116">
        <v>0.0141343443248645</v>
      </c>
      <c r="AG116">
        <v>1.32972145333184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1561130796.66129</v>
      </c>
      <c r="AU116">
        <v>280.349483870968</v>
      </c>
      <c r="AV116">
        <v>297.265032258065</v>
      </c>
      <c r="AW116">
        <v>13.9577774193548</v>
      </c>
      <c r="AX116">
        <v>13.2519516129032</v>
      </c>
      <c r="AY116">
        <v>500.006</v>
      </c>
      <c r="AZ116">
        <v>101.194580645161</v>
      </c>
      <c r="BA116">
        <v>0.200004612903226</v>
      </c>
      <c r="BB116">
        <v>19.9689935483871</v>
      </c>
      <c r="BC116">
        <v>21.2306387096774</v>
      </c>
      <c r="BD116">
        <v>999.9</v>
      </c>
      <c r="BE116">
        <v>0</v>
      </c>
      <c r="BF116">
        <v>0</v>
      </c>
      <c r="BG116">
        <v>3000.50387096774</v>
      </c>
      <c r="BH116">
        <v>0</v>
      </c>
      <c r="BI116">
        <v>5.02458</v>
      </c>
      <c r="BJ116">
        <v>1499.97580645161</v>
      </c>
      <c r="BK116">
        <v>0.972998193548387</v>
      </c>
      <c r="BL116">
        <v>0.0270017451612903</v>
      </c>
      <c r="BM116">
        <v>0</v>
      </c>
      <c r="BN116">
        <v>2.32483870967742</v>
      </c>
      <c r="BO116">
        <v>0</v>
      </c>
      <c r="BP116">
        <v>30346.3129032258</v>
      </c>
      <c r="BQ116">
        <v>13121.7741935484</v>
      </c>
      <c r="BR116">
        <v>37.562</v>
      </c>
      <c r="BS116">
        <v>39.385</v>
      </c>
      <c r="BT116">
        <v>38.937</v>
      </c>
      <c r="BU116">
        <v>37.5823225806451</v>
      </c>
      <c r="BV116">
        <v>37.0843548387097</v>
      </c>
      <c r="BW116">
        <v>1459.47064516129</v>
      </c>
      <c r="BX116">
        <v>40.5048387096774</v>
      </c>
      <c r="BY116">
        <v>0</v>
      </c>
      <c r="BZ116">
        <v>1561130843.9</v>
      </c>
      <c r="CA116">
        <v>2.33846923076923</v>
      </c>
      <c r="CB116">
        <v>-0.152806821745009</v>
      </c>
      <c r="CC116">
        <v>726.594871863406</v>
      </c>
      <c r="CD116">
        <v>30380.25</v>
      </c>
      <c r="CE116">
        <v>15</v>
      </c>
      <c r="CF116">
        <v>1561130563</v>
      </c>
      <c r="CG116" t="s">
        <v>251</v>
      </c>
      <c r="CH116">
        <v>5</v>
      </c>
      <c r="CI116">
        <v>2.841</v>
      </c>
      <c r="CJ116">
        <v>0.039</v>
      </c>
      <c r="CK116">
        <v>400</v>
      </c>
      <c r="CL116">
        <v>13</v>
      </c>
      <c r="CM116">
        <v>0.27</v>
      </c>
      <c r="CN116">
        <v>0.11</v>
      </c>
      <c r="CO116">
        <v>-16.8924829268293</v>
      </c>
      <c r="CP116">
        <v>-1.50757421602768</v>
      </c>
      <c r="CQ116">
        <v>0.165233341143911</v>
      </c>
      <c r="CR116">
        <v>0</v>
      </c>
      <c r="CS116">
        <v>2.33966571428571</v>
      </c>
      <c r="CT116">
        <v>-0.373651761412313</v>
      </c>
      <c r="CU116">
        <v>0.245541841581729</v>
      </c>
      <c r="CV116">
        <v>1</v>
      </c>
      <c r="CW116">
        <v>0.705861487804878</v>
      </c>
      <c r="CX116">
        <v>-0.0278839651567935</v>
      </c>
      <c r="CY116">
        <v>0.00594983596462532</v>
      </c>
      <c r="CZ116">
        <v>1</v>
      </c>
      <c r="DA116">
        <v>2</v>
      </c>
      <c r="DB116">
        <v>3</v>
      </c>
      <c r="DC116" t="s">
        <v>267</v>
      </c>
      <c r="DD116">
        <v>1.85562</v>
      </c>
      <c r="DE116">
        <v>1.85364</v>
      </c>
      <c r="DF116">
        <v>1.85469</v>
      </c>
      <c r="DG116">
        <v>1.85913</v>
      </c>
      <c r="DH116">
        <v>1.85349</v>
      </c>
      <c r="DI116">
        <v>1.8579</v>
      </c>
      <c r="DJ116">
        <v>1.85501</v>
      </c>
      <c r="DK116">
        <v>1.85374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2.841</v>
      </c>
      <c r="DZ116">
        <v>0.039</v>
      </c>
      <c r="EA116">
        <v>2</v>
      </c>
      <c r="EB116">
        <v>496.146</v>
      </c>
      <c r="EC116">
        <v>1013.02</v>
      </c>
      <c r="ED116">
        <v>15.8018</v>
      </c>
      <c r="EE116">
        <v>17.0229</v>
      </c>
      <c r="EF116">
        <v>30</v>
      </c>
      <c r="EG116">
        <v>16.9255</v>
      </c>
      <c r="EH116">
        <v>16.8909</v>
      </c>
      <c r="EI116">
        <v>20.9423</v>
      </c>
      <c r="EJ116">
        <v>18.9985</v>
      </c>
      <c r="EK116">
        <v>100</v>
      </c>
      <c r="EL116">
        <v>15.8257</v>
      </c>
      <c r="EM116">
        <v>328.33</v>
      </c>
      <c r="EN116">
        <v>13.1745</v>
      </c>
      <c r="EO116">
        <v>102.617</v>
      </c>
      <c r="EP116">
        <v>103.078</v>
      </c>
    </row>
    <row r="117" spans="1:146">
      <c r="A117">
        <v>101</v>
      </c>
      <c r="B117">
        <v>1561130809</v>
      </c>
      <c r="C117">
        <v>200</v>
      </c>
      <c r="D117" t="s">
        <v>457</v>
      </c>
      <c r="E117" t="s">
        <v>458</v>
      </c>
      <c r="H117">
        <v>1561130798.66129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-0.0125938864421734</v>
      </c>
      <c r="AF117">
        <v>0.0141377408163874</v>
      </c>
      <c r="AG117">
        <v>1.32997034715685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1561130798.66129</v>
      </c>
      <c r="AU117">
        <v>283.646838709677</v>
      </c>
      <c r="AV117">
        <v>300.61864516129</v>
      </c>
      <c r="AW117">
        <v>13.9544774193548</v>
      </c>
      <c r="AX117">
        <v>13.2488967741935</v>
      </c>
      <c r="AY117">
        <v>500.005129032258</v>
      </c>
      <c r="AZ117">
        <v>101.194419354839</v>
      </c>
      <c r="BA117">
        <v>0.200002064516129</v>
      </c>
      <c r="BB117">
        <v>19.965864516129</v>
      </c>
      <c r="BC117">
        <v>21.2326161290323</v>
      </c>
      <c r="BD117">
        <v>999.9</v>
      </c>
      <c r="BE117">
        <v>0</v>
      </c>
      <c r="BF117">
        <v>0</v>
      </c>
      <c r="BG117">
        <v>3001.22967741935</v>
      </c>
      <c r="BH117">
        <v>0</v>
      </c>
      <c r="BI117">
        <v>5.02301967741935</v>
      </c>
      <c r="BJ117">
        <v>1499.97032258064</v>
      </c>
      <c r="BK117">
        <v>0.972999322580645</v>
      </c>
      <c r="BL117">
        <v>0.0270006064516129</v>
      </c>
      <c r="BM117">
        <v>0</v>
      </c>
      <c r="BN117">
        <v>2.30826129032258</v>
      </c>
      <c r="BO117">
        <v>0</v>
      </c>
      <c r="BP117">
        <v>30370.1419354839</v>
      </c>
      <c r="BQ117">
        <v>13121.7290322581</v>
      </c>
      <c r="BR117">
        <v>37.562</v>
      </c>
      <c r="BS117">
        <v>39.385</v>
      </c>
      <c r="BT117">
        <v>38.937</v>
      </c>
      <c r="BU117">
        <v>37.5823225806451</v>
      </c>
      <c r="BV117">
        <v>37.0843548387097</v>
      </c>
      <c r="BW117">
        <v>1459.4664516129</v>
      </c>
      <c r="BX117">
        <v>40.5032258064516</v>
      </c>
      <c r="BY117">
        <v>0</v>
      </c>
      <c r="BZ117">
        <v>1561130845.7</v>
      </c>
      <c r="CA117">
        <v>2.30265769230769</v>
      </c>
      <c r="CB117">
        <v>-0.270116220216779</v>
      </c>
      <c r="CC117">
        <v>741.213675704523</v>
      </c>
      <c r="CD117">
        <v>30402.1807692308</v>
      </c>
      <c r="CE117">
        <v>15</v>
      </c>
      <c r="CF117">
        <v>1561130563</v>
      </c>
      <c r="CG117" t="s">
        <v>251</v>
      </c>
      <c r="CH117">
        <v>5</v>
      </c>
      <c r="CI117">
        <v>2.841</v>
      </c>
      <c r="CJ117">
        <v>0.039</v>
      </c>
      <c r="CK117">
        <v>400</v>
      </c>
      <c r="CL117">
        <v>13</v>
      </c>
      <c r="CM117">
        <v>0.27</v>
      </c>
      <c r="CN117">
        <v>0.11</v>
      </c>
      <c r="CO117">
        <v>-16.9535097560976</v>
      </c>
      <c r="CP117">
        <v>-1.5260383275262</v>
      </c>
      <c r="CQ117">
        <v>0.166202990500051</v>
      </c>
      <c r="CR117">
        <v>0</v>
      </c>
      <c r="CS117">
        <v>2.31331142857143</v>
      </c>
      <c r="CT117">
        <v>-0.0162363992172099</v>
      </c>
      <c r="CU117">
        <v>0.247999542362975</v>
      </c>
      <c r="CV117">
        <v>1</v>
      </c>
      <c r="CW117">
        <v>0.705788292682927</v>
      </c>
      <c r="CX117">
        <v>-0.0515121742160288</v>
      </c>
      <c r="CY117">
        <v>0.00603130927518008</v>
      </c>
      <c r="CZ117">
        <v>1</v>
      </c>
      <c r="DA117">
        <v>2</v>
      </c>
      <c r="DB117">
        <v>3</v>
      </c>
      <c r="DC117" t="s">
        <v>267</v>
      </c>
      <c r="DD117">
        <v>1.85561</v>
      </c>
      <c r="DE117">
        <v>1.85363</v>
      </c>
      <c r="DF117">
        <v>1.8547</v>
      </c>
      <c r="DG117">
        <v>1.85912</v>
      </c>
      <c r="DH117">
        <v>1.85349</v>
      </c>
      <c r="DI117">
        <v>1.8579</v>
      </c>
      <c r="DJ117">
        <v>1.85502</v>
      </c>
      <c r="DK117">
        <v>1.85375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2.841</v>
      </c>
      <c r="DZ117">
        <v>0.039</v>
      </c>
      <c r="EA117">
        <v>2</v>
      </c>
      <c r="EB117">
        <v>495.929</v>
      </c>
      <c r="EC117">
        <v>1012.19</v>
      </c>
      <c r="ED117">
        <v>15.8141</v>
      </c>
      <c r="EE117">
        <v>17.0229</v>
      </c>
      <c r="EF117">
        <v>30.0001</v>
      </c>
      <c r="EG117">
        <v>16.926</v>
      </c>
      <c r="EH117">
        <v>16.8909</v>
      </c>
      <c r="EI117">
        <v>21.1365</v>
      </c>
      <c r="EJ117">
        <v>18.9985</v>
      </c>
      <c r="EK117">
        <v>100</v>
      </c>
      <c r="EL117">
        <v>15.8257</v>
      </c>
      <c r="EM117">
        <v>333.33</v>
      </c>
      <c r="EN117">
        <v>13.1719</v>
      </c>
      <c r="EO117">
        <v>102.618</v>
      </c>
      <c r="EP117">
        <v>103.078</v>
      </c>
    </row>
    <row r="118" spans="1:146">
      <c r="A118">
        <v>102</v>
      </c>
      <c r="B118">
        <v>1561130811</v>
      </c>
      <c r="C118">
        <v>202</v>
      </c>
      <c r="D118" t="s">
        <v>459</v>
      </c>
      <c r="E118" t="s">
        <v>460</v>
      </c>
      <c r="H118">
        <v>1561130800.66129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-0.0125955744601618</v>
      </c>
      <c r="AF118">
        <v>0.0141396357644579</v>
      </c>
      <c r="AG118">
        <v>1.33010920614648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1561130800.66129</v>
      </c>
      <c r="AU118">
        <v>286.941483870968</v>
      </c>
      <c r="AV118">
        <v>303.955322580645</v>
      </c>
      <c r="AW118">
        <v>13.9515225806452</v>
      </c>
      <c r="AX118">
        <v>13.2467</v>
      </c>
      <c r="AY118">
        <v>500.003935483871</v>
      </c>
      <c r="AZ118">
        <v>101.194387096774</v>
      </c>
      <c r="BA118">
        <v>0.200005451612903</v>
      </c>
      <c r="BB118">
        <v>19.9637193548387</v>
      </c>
      <c r="BC118">
        <v>21.2334741935484</v>
      </c>
      <c r="BD118">
        <v>999.9</v>
      </c>
      <c r="BE118">
        <v>0</v>
      </c>
      <c r="BF118">
        <v>0</v>
      </c>
      <c r="BG118">
        <v>3001.63290322581</v>
      </c>
      <c r="BH118">
        <v>0</v>
      </c>
      <c r="BI118">
        <v>5.02128129032258</v>
      </c>
      <c r="BJ118">
        <v>1499.98322580645</v>
      </c>
      <c r="BK118">
        <v>0.972998677419355</v>
      </c>
      <c r="BL118">
        <v>0.0270012387096774</v>
      </c>
      <c r="BM118">
        <v>0</v>
      </c>
      <c r="BN118">
        <v>2.29891290322581</v>
      </c>
      <c r="BO118">
        <v>0</v>
      </c>
      <c r="BP118">
        <v>30394.5580645161</v>
      </c>
      <c r="BQ118">
        <v>13121.835483871</v>
      </c>
      <c r="BR118">
        <v>37.562</v>
      </c>
      <c r="BS118">
        <v>39.387</v>
      </c>
      <c r="BT118">
        <v>38.937</v>
      </c>
      <c r="BU118">
        <v>37.5843548387097</v>
      </c>
      <c r="BV118">
        <v>37.0884193548387</v>
      </c>
      <c r="BW118">
        <v>1459.47806451613</v>
      </c>
      <c r="BX118">
        <v>40.5048387096774</v>
      </c>
      <c r="BY118">
        <v>0</v>
      </c>
      <c r="BZ118">
        <v>1561130848.1</v>
      </c>
      <c r="CA118">
        <v>2.28620769230769</v>
      </c>
      <c r="CB118">
        <v>0.0667077050173164</v>
      </c>
      <c r="CC118">
        <v>764.981196664971</v>
      </c>
      <c r="CD118">
        <v>30432.3576923077</v>
      </c>
      <c r="CE118">
        <v>15</v>
      </c>
      <c r="CF118">
        <v>1561130563</v>
      </c>
      <c r="CG118" t="s">
        <v>251</v>
      </c>
      <c r="CH118">
        <v>5</v>
      </c>
      <c r="CI118">
        <v>2.841</v>
      </c>
      <c r="CJ118">
        <v>0.039</v>
      </c>
      <c r="CK118">
        <v>400</v>
      </c>
      <c r="CL118">
        <v>13</v>
      </c>
      <c r="CM118">
        <v>0.27</v>
      </c>
      <c r="CN118">
        <v>0.11</v>
      </c>
      <c r="CO118">
        <v>-16.9994170731707</v>
      </c>
      <c r="CP118">
        <v>-1.68097630662022</v>
      </c>
      <c r="CQ118">
        <v>0.178810527739443</v>
      </c>
      <c r="CR118">
        <v>0</v>
      </c>
      <c r="CS118">
        <v>2.33935142857143</v>
      </c>
      <c r="CT118">
        <v>-0.304394543058566</v>
      </c>
      <c r="CU118">
        <v>0.249412656766055</v>
      </c>
      <c r="CV118">
        <v>1</v>
      </c>
      <c r="CW118">
        <v>0.705111853658537</v>
      </c>
      <c r="CX118">
        <v>-0.0591186271777009</v>
      </c>
      <c r="CY118">
        <v>0.00622310195007467</v>
      </c>
      <c r="CZ118">
        <v>1</v>
      </c>
      <c r="DA118">
        <v>2</v>
      </c>
      <c r="DB118">
        <v>3</v>
      </c>
      <c r="DC118" t="s">
        <v>267</v>
      </c>
      <c r="DD118">
        <v>1.8556</v>
      </c>
      <c r="DE118">
        <v>1.85363</v>
      </c>
      <c r="DF118">
        <v>1.8547</v>
      </c>
      <c r="DG118">
        <v>1.85912</v>
      </c>
      <c r="DH118">
        <v>1.85349</v>
      </c>
      <c r="DI118">
        <v>1.8579</v>
      </c>
      <c r="DJ118">
        <v>1.85501</v>
      </c>
      <c r="DK118">
        <v>1.85376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2.841</v>
      </c>
      <c r="DZ118">
        <v>0.039</v>
      </c>
      <c r="EA118">
        <v>2</v>
      </c>
      <c r="EB118">
        <v>496.187</v>
      </c>
      <c r="EC118">
        <v>1011.79</v>
      </c>
      <c r="ED118">
        <v>15.8268</v>
      </c>
      <c r="EE118">
        <v>17.0229</v>
      </c>
      <c r="EF118">
        <v>30.0002</v>
      </c>
      <c r="EG118">
        <v>16.9267</v>
      </c>
      <c r="EH118">
        <v>16.8909</v>
      </c>
      <c r="EI118">
        <v>21.2764</v>
      </c>
      <c r="EJ118">
        <v>18.9985</v>
      </c>
      <c r="EK118">
        <v>100</v>
      </c>
      <c r="EL118">
        <v>15.8532</v>
      </c>
      <c r="EM118">
        <v>333.33</v>
      </c>
      <c r="EN118">
        <v>13.1665</v>
      </c>
      <c r="EO118">
        <v>102.619</v>
      </c>
      <c r="EP118">
        <v>103.077</v>
      </c>
    </row>
    <row r="119" spans="1:146">
      <c r="A119">
        <v>103</v>
      </c>
      <c r="B119">
        <v>1561130813</v>
      </c>
      <c r="C119">
        <v>204</v>
      </c>
      <c r="D119" t="s">
        <v>461</v>
      </c>
      <c r="E119" t="s">
        <v>462</v>
      </c>
      <c r="H119">
        <v>1561130802.66129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-0.0125958409875023</v>
      </c>
      <c r="AF119">
        <v>0.0141399349647467</v>
      </c>
      <c r="AG119">
        <v>1.33013113095633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1561130802.66129</v>
      </c>
      <c r="AU119">
        <v>290.228548387097</v>
      </c>
      <c r="AV119">
        <v>307.315903225806</v>
      </c>
      <c r="AW119">
        <v>13.9490903225806</v>
      </c>
      <c r="AX119">
        <v>13.2446258064516</v>
      </c>
      <c r="AY119">
        <v>500.006193548387</v>
      </c>
      <c r="AZ119">
        <v>101.194483870968</v>
      </c>
      <c r="BA119">
        <v>0.200004387096774</v>
      </c>
      <c r="BB119">
        <v>19.9629806451613</v>
      </c>
      <c r="BC119">
        <v>21.2333483870968</v>
      </c>
      <c r="BD119">
        <v>999.9</v>
      </c>
      <c r="BE119">
        <v>0</v>
      </c>
      <c r="BF119">
        <v>0</v>
      </c>
      <c r="BG119">
        <v>3001.6935483871</v>
      </c>
      <c r="BH119">
        <v>0</v>
      </c>
      <c r="BI119">
        <v>5.01771580645161</v>
      </c>
      <c r="BJ119">
        <v>1499.97806451613</v>
      </c>
      <c r="BK119">
        <v>0.972999161290322</v>
      </c>
      <c r="BL119">
        <v>0.0270007322580645</v>
      </c>
      <c r="BM119">
        <v>0</v>
      </c>
      <c r="BN119">
        <v>2.28342903225806</v>
      </c>
      <c r="BO119">
        <v>0</v>
      </c>
      <c r="BP119">
        <v>30418.9838709677</v>
      </c>
      <c r="BQ119">
        <v>13121.7935483871</v>
      </c>
      <c r="BR119">
        <v>37.562</v>
      </c>
      <c r="BS119">
        <v>39.391</v>
      </c>
      <c r="BT119">
        <v>38.937</v>
      </c>
      <c r="BU119">
        <v>37.5843548387097</v>
      </c>
      <c r="BV119">
        <v>37.0843548387097</v>
      </c>
      <c r="BW119">
        <v>1459.47387096774</v>
      </c>
      <c r="BX119">
        <v>40.5041935483871</v>
      </c>
      <c r="BY119">
        <v>0</v>
      </c>
      <c r="BZ119">
        <v>1561130849.9</v>
      </c>
      <c r="CA119">
        <v>2.31144615384615</v>
      </c>
      <c r="CB119">
        <v>-0.623788019624304</v>
      </c>
      <c r="CC119">
        <v>777.671794953652</v>
      </c>
      <c r="CD119">
        <v>30455.1192307692</v>
      </c>
      <c r="CE119">
        <v>15</v>
      </c>
      <c r="CF119">
        <v>1561130563</v>
      </c>
      <c r="CG119" t="s">
        <v>251</v>
      </c>
      <c r="CH119">
        <v>5</v>
      </c>
      <c r="CI119">
        <v>2.841</v>
      </c>
      <c r="CJ119">
        <v>0.039</v>
      </c>
      <c r="CK119">
        <v>400</v>
      </c>
      <c r="CL119">
        <v>13</v>
      </c>
      <c r="CM119">
        <v>0.27</v>
      </c>
      <c r="CN119">
        <v>0.11</v>
      </c>
      <c r="CO119">
        <v>-17.059612195122</v>
      </c>
      <c r="CP119">
        <v>-1.85382439024392</v>
      </c>
      <c r="CQ119">
        <v>0.195636795375864</v>
      </c>
      <c r="CR119">
        <v>0</v>
      </c>
      <c r="CS119">
        <v>2.31533428571429</v>
      </c>
      <c r="CT119">
        <v>-0.417243331518721</v>
      </c>
      <c r="CU119">
        <v>0.247544397106409</v>
      </c>
      <c r="CV119">
        <v>1</v>
      </c>
      <c r="CW119">
        <v>0.704420341463415</v>
      </c>
      <c r="CX119">
        <v>-0.0357508641114981</v>
      </c>
      <c r="CY119">
        <v>0.00549003668124827</v>
      </c>
      <c r="CZ119">
        <v>1</v>
      </c>
      <c r="DA119">
        <v>2</v>
      </c>
      <c r="DB119">
        <v>3</v>
      </c>
      <c r="DC119" t="s">
        <v>267</v>
      </c>
      <c r="DD119">
        <v>1.85559</v>
      </c>
      <c r="DE119">
        <v>1.85364</v>
      </c>
      <c r="DF119">
        <v>1.85469</v>
      </c>
      <c r="DG119">
        <v>1.85912</v>
      </c>
      <c r="DH119">
        <v>1.85349</v>
      </c>
      <c r="DI119">
        <v>1.8579</v>
      </c>
      <c r="DJ119">
        <v>1.85501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2.841</v>
      </c>
      <c r="DZ119">
        <v>0.039</v>
      </c>
      <c r="EA119">
        <v>2</v>
      </c>
      <c r="EB119">
        <v>496.132</v>
      </c>
      <c r="EC119">
        <v>1012.27</v>
      </c>
      <c r="ED119">
        <v>15.8384</v>
      </c>
      <c r="EE119">
        <v>17.0229</v>
      </c>
      <c r="EF119">
        <v>30.0002</v>
      </c>
      <c r="EG119">
        <v>16.927</v>
      </c>
      <c r="EH119">
        <v>16.8909</v>
      </c>
      <c r="EI119">
        <v>21.4673</v>
      </c>
      <c r="EJ119">
        <v>18.9985</v>
      </c>
      <c r="EK119">
        <v>100</v>
      </c>
      <c r="EL119">
        <v>15.8532</v>
      </c>
      <c r="EM119">
        <v>338.33</v>
      </c>
      <c r="EN119">
        <v>13.162</v>
      </c>
      <c r="EO119">
        <v>102.619</v>
      </c>
      <c r="EP119">
        <v>103.077</v>
      </c>
    </row>
    <row r="120" spans="1:146">
      <c r="A120">
        <v>104</v>
      </c>
      <c r="B120">
        <v>1561130815</v>
      </c>
      <c r="C120">
        <v>206</v>
      </c>
      <c r="D120" t="s">
        <v>463</v>
      </c>
      <c r="E120" t="s">
        <v>464</v>
      </c>
      <c r="H120">
        <v>1561130804.66129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-0.0125964298608833</v>
      </c>
      <c r="AF120">
        <v>0.0141405960267051</v>
      </c>
      <c r="AG120">
        <v>1.33017957213936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1561130804.66129</v>
      </c>
      <c r="AU120">
        <v>293.515709677419</v>
      </c>
      <c r="AV120">
        <v>310.670870967742</v>
      </c>
      <c r="AW120">
        <v>13.9472258064516</v>
      </c>
      <c r="AX120">
        <v>13.2423129032258</v>
      </c>
      <c r="AY120">
        <v>500.002967741936</v>
      </c>
      <c r="AZ120">
        <v>101.194451612903</v>
      </c>
      <c r="BA120">
        <v>0.200000548387097</v>
      </c>
      <c r="BB120">
        <v>19.9644516129032</v>
      </c>
      <c r="BC120">
        <v>21.2328129032258</v>
      </c>
      <c r="BD120">
        <v>999.9</v>
      </c>
      <c r="BE120">
        <v>0</v>
      </c>
      <c r="BF120">
        <v>0</v>
      </c>
      <c r="BG120">
        <v>3001.83483870968</v>
      </c>
      <c r="BH120">
        <v>0</v>
      </c>
      <c r="BI120">
        <v>5.01392741935484</v>
      </c>
      <c r="BJ120">
        <v>1499.99838709677</v>
      </c>
      <c r="BK120">
        <v>0.972998806451613</v>
      </c>
      <c r="BL120">
        <v>0.0270011032258064</v>
      </c>
      <c r="BM120">
        <v>0</v>
      </c>
      <c r="BN120">
        <v>2.26565161290323</v>
      </c>
      <c r="BO120">
        <v>0</v>
      </c>
      <c r="BP120">
        <v>30444.9387096774</v>
      </c>
      <c r="BQ120">
        <v>13121.9709677419</v>
      </c>
      <c r="BR120">
        <v>37.562</v>
      </c>
      <c r="BS120">
        <v>39.391</v>
      </c>
      <c r="BT120">
        <v>38.937</v>
      </c>
      <c r="BU120">
        <v>37.5843548387097</v>
      </c>
      <c r="BV120">
        <v>37.0802903225806</v>
      </c>
      <c r="BW120">
        <v>1459.49290322581</v>
      </c>
      <c r="BX120">
        <v>40.5054838709677</v>
      </c>
      <c r="BY120">
        <v>0</v>
      </c>
      <c r="BZ120">
        <v>1561130851.7</v>
      </c>
      <c r="CA120">
        <v>2.29139615384615</v>
      </c>
      <c r="CB120">
        <v>-0.71846495164933</v>
      </c>
      <c r="CC120">
        <v>796.550427948512</v>
      </c>
      <c r="CD120">
        <v>30478.7807692308</v>
      </c>
      <c r="CE120">
        <v>15</v>
      </c>
      <c r="CF120">
        <v>1561130563</v>
      </c>
      <c r="CG120" t="s">
        <v>251</v>
      </c>
      <c r="CH120">
        <v>5</v>
      </c>
      <c r="CI120">
        <v>2.841</v>
      </c>
      <c r="CJ120">
        <v>0.039</v>
      </c>
      <c r="CK120">
        <v>400</v>
      </c>
      <c r="CL120">
        <v>13</v>
      </c>
      <c r="CM120">
        <v>0.27</v>
      </c>
      <c r="CN120">
        <v>0.11</v>
      </c>
      <c r="CO120">
        <v>-17.1335878048781</v>
      </c>
      <c r="CP120">
        <v>-1.94964041811851</v>
      </c>
      <c r="CQ120">
        <v>0.205104293750018</v>
      </c>
      <c r="CR120">
        <v>0</v>
      </c>
      <c r="CS120">
        <v>2.29446571428571</v>
      </c>
      <c r="CT120">
        <v>-0.216002348336565</v>
      </c>
      <c r="CU120">
        <v>0.258047607947345</v>
      </c>
      <c r="CV120">
        <v>1</v>
      </c>
      <c r="CW120">
        <v>0.704620634146341</v>
      </c>
      <c r="CX120">
        <v>0.00301059930313864</v>
      </c>
      <c r="CY120">
        <v>0.0058917487973047</v>
      </c>
      <c r="CZ120">
        <v>1</v>
      </c>
      <c r="DA120">
        <v>2</v>
      </c>
      <c r="DB120">
        <v>3</v>
      </c>
      <c r="DC120" t="s">
        <v>267</v>
      </c>
      <c r="DD120">
        <v>1.85559</v>
      </c>
      <c r="DE120">
        <v>1.85364</v>
      </c>
      <c r="DF120">
        <v>1.8547</v>
      </c>
      <c r="DG120">
        <v>1.85912</v>
      </c>
      <c r="DH120">
        <v>1.85349</v>
      </c>
      <c r="DI120">
        <v>1.8579</v>
      </c>
      <c r="DJ120">
        <v>1.85501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2.841</v>
      </c>
      <c r="DZ120">
        <v>0.039</v>
      </c>
      <c r="EA120">
        <v>2</v>
      </c>
      <c r="EB120">
        <v>495.911</v>
      </c>
      <c r="EC120">
        <v>1012.71</v>
      </c>
      <c r="ED120">
        <v>15.8522</v>
      </c>
      <c r="EE120">
        <v>17.0229</v>
      </c>
      <c r="EF120">
        <v>30</v>
      </c>
      <c r="EG120">
        <v>16.927</v>
      </c>
      <c r="EH120">
        <v>16.8909</v>
      </c>
      <c r="EI120">
        <v>21.6597</v>
      </c>
      <c r="EJ120">
        <v>18.9985</v>
      </c>
      <c r="EK120">
        <v>100</v>
      </c>
      <c r="EL120">
        <v>15.869</v>
      </c>
      <c r="EM120">
        <v>343.33</v>
      </c>
      <c r="EN120">
        <v>13.1606</v>
      </c>
      <c r="EO120">
        <v>102.618</v>
      </c>
      <c r="EP120">
        <v>103.078</v>
      </c>
    </row>
    <row r="121" spans="1:146">
      <c r="A121">
        <v>105</v>
      </c>
      <c r="B121">
        <v>1561130817</v>
      </c>
      <c r="C121">
        <v>208</v>
      </c>
      <c r="D121" t="s">
        <v>465</v>
      </c>
      <c r="E121" t="s">
        <v>466</v>
      </c>
      <c r="H121">
        <v>1561130806.66129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-0.0125978553650989</v>
      </c>
      <c r="AF121">
        <v>0.014142196280068</v>
      </c>
      <c r="AG121">
        <v>1.33029683443045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1561130806.66129</v>
      </c>
      <c r="AU121">
        <v>296.803322580645</v>
      </c>
      <c r="AV121">
        <v>314.014870967742</v>
      </c>
      <c r="AW121">
        <v>13.9457129032258</v>
      </c>
      <c r="AX121">
        <v>13.2399193548387</v>
      </c>
      <c r="AY121">
        <v>500.000483870968</v>
      </c>
      <c r="AZ121">
        <v>101.19435483871</v>
      </c>
      <c r="BA121">
        <v>0.200001161290323</v>
      </c>
      <c r="BB121">
        <v>19.9678774193548</v>
      </c>
      <c r="BC121">
        <v>21.2320193548387</v>
      </c>
      <c r="BD121">
        <v>999.9</v>
      </c>
      <c r="BE121">
        <v>0</v>
      </c>
      <c r="BF121">
        <v>0</v>
      </c>
      <c r="BG121">
        <v>3002.17741935484</v>
      </c>
      <c r="BH121">
        <v>0</v>
      </c>
      <c r="BI121">
        <v>5.0096935483871</v>
      </c>
      <c r="BJ121">
        <v>1499.99161290323</v>
      </c>
      <c r="BK121">
        <v>0.973000580645161</v>
      </c>
      <c r="BL121">
        <v>0.0269993193548387</v>
      </c>
      <c r="BM121">
        <v>0</v>
      </c>
      <c r="BN121">
        <v>2.24845806451613</v>
      </c>
      <c r="BO121">
        <v>0</v>
      </c>
      <c r="BP121">
        <v>30470.7838709677</v>
      </c>
      <c r="BQ121">
        <v>13121.9225806452</v>
      </c>
      <c r="BR121">
        <v>37.562</v>
      </c>
      <c r="BS121">
        <v>39.391</v>
      </c>
      <c r="BT121">
        <v>38.937</v>
      </c>
      <c r="BU121">
        <v>37.5843548387097</v>
      </c>
      <c r="BV121">
        <v>37.0762258064516</v>
      </c>
      <c r="BW121">
        <v>1459.48903225806</v>
      </c>
      <c r="BX121">
        <v>40.5025806451613</v>
      </c>
      <c r="BY121">
        <v>0</v>
      </c>
      <c r="BZ121">
        <v>1561130854.1</v>
      </c>
      <c r="CA121">
        <v>2.24131538461538</v>
      </c>
      <c r="CB121">
        <v>-0.932970936760466</v>
      </c>
      <c r="CC121">
        <v>816.584615399155</v>
      </c>
      <c r="CD121">
        <v>30511.1346153846</v>
      </c>
      <c r="CE121">
        <v>15</v>
      </c>
      <c r="CF121">
        <v>1561130563</v>
      </c>
      <c r="CG121" t="s">
        <v>251</v>
      </c>
      <c r="CH121">
        <v>5</v>
      </c>
      <c r="CI121">
        <v>2.841</v>
      </c>
      <c r="CJ121">
        <v>0.039</v>
      </c>
      <c r="CK121">
        <v>400</v>
      </c>
      <c r="CL121">
        <v>13</v>
      </c>
      <c r="CM121">
        <v>0.27</v>
      </c>
      <c r="CN121">
        <v>0.11</v>
      </c>
      <c r="CO121">
        <v>-17.1926195121951</v>
      </c>
      <c r="CP121">
        <v>-2.09668222996517</v>
      </c>
      <c r="CQ121">
        <v>0.217344584473048</v>
      </c>
      <c r="CR121">
        <v>0</v>
      </c>
      <c r="CS121">
        <v>2.25675142857143</v>
      </c>
      <c r="CT121">
        <v>-0.242299356639262</v>
      </c>
      <c r="CU121">
        <v>0.259666374270006</v>
      </c>
      <c r="CV121">
        <v>1</v>
      </c>
      <c r="CW121">
        <v>0.705400170731707</v>
      </c>
      <c r="CX121">
        <v>0.0379406759581844</v>
      </c>
      <c r="CY121">
        <v>0.00710387519083411</v>
      </c>
      <c r="CZ121">
        <v>1</v>
      </c>
      <c r="DA121">
        <v>2</v>
      </c>
      <c r="DB121">
        <v>3</v>
      </c>
      <c r="DC121" t="s">
        <v>267</v>
      </c>
      <c r="DD121">
        <v>1.8556</v>
      </c>
      <c r="DE121">
        <v>1.85364</v>
      </c>
      <c r="DF121">
        <v>1.8547</v>
      </c>
      <c r="DG121">
        <v>1.8591</v>
      </c>
      <c r="DH121">
        <v>1.85349</v>
      </c>
      <c r="DI121">
        <v>1.8579</v>
      </c>
      <c r="DJ121">
        <v>1.85501</v>
      </c>
      <c r="DK121">
        <v>1.85375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2.841</v>
      </c>
      <c r="DZ121">
        <v>0.039</v>
      </c>
      <c r="EA121">
        <v>2</v>
      </c>
      <c r="EB121">
        <v>496.161</v>
      </c>
      <c r="EC121">
        <v>1013</v>
      </c>
      <c r="ED121">
        <v>15.8615</v>
      </c>
      <c r="EE121">
        <v>17.0229</v>
      </c>
      <c r="EF121">
        <v>30</v>
      </c>
      <c r="EG121">
        <v>16.927</v>
      </c>
      <c r="EH121">
        <v>16.8913</v>
      </c>
      <c r="EI121">
        <v>21.7989</v>
      </c>
      <c r="EJ121">
        <v>18.9985</v>
      </c>
      <c r="EK121">
        <v>100</v>
      </c>
      <c r="EL121">
        <v>15.869</v>
      </c>
      <c r="EM121">
        <v>343.33</v>
      </c>
      <c r="EN121">
        <v>13.1568</v>
      </c>
      <c r="EO121">
        <v>102.618</v>
      </c>
      <c r="EP121">
        <v>103.077</v>
      </c>
    </row>
    <row r="122" spans="1:146">
      <c r="A122">
        <v>106</v>
      </c>
      <c r="B122">
        <v>1561130819</v>
      </c>
      <c r="C122">
        <v>210</v>
      </c>
      <c r="D122" t="s">
        <v>467</v>
      </c>
      <c r="E122" t="s">
        <v>468</v>
      </c>
      <c r="H122">
        <v>1561130808.66129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-0.0125983629747115</v>
      </c>
      <c r="AF122">
        <v>0.0141427661163272</v>
      </c>
      <c r="AG122">
        <v>1.33033859023706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1561130808.66129</v>
      </c>
      <c r="AU122">
        <v>300.085193548387</v>
      </c>
      <c r="AV122">
        <v>317.382516129032</v>
      </c>
      <c r="AW122">
        <v>13.9445903225806</v>
      </c>
      <c r="AX122">
        <v>13.2376677419355</v>
      </c>
      <c r="AY122">
        <v>500.001064516129</v>
      </c>
      <c r="AZ122">
        <v>101.19435483871</v>
      </c>
      <c r="BA122">
        <v>0.199999258064516</v>
      </c>
      <c r="BB122">
        <v>19.9712451612903</v>
      </c>
      <c r="BC122">
        <v>21.2301032258064</v>
      </c>
      <c r="BD122">
        <v>999.9</v>
      </c>
      <c r="BE122">
        <v>0</v>
      </c>
      <c r="BF122">
        <v>0</v>
      </c>
      <c r="BG122">
        <v>3002.29838709677</v>
      </c>
      <c r="BH122">
        <v>0</v>
      </c>
      <c r="BI122">
        <v>5.00434580645161</v>
      </c>
      <c r="BJ122">
        <v>1500.00387096774</v>
      </c>
      <c r="BK122">
        <v>0.973000129032258</v>
      </c>
      <c r="BL122">
        <v>0.0269998096774194</v>
      </c>
      <c r="BM122">
        <v>0</v>
      </c>
      <c r="BN122">
        <v>2.24807419354839</v>
      </c>
      <c r="BO122">
        <v>0</v>
      </c>
      <c r="BP122">
        <v>30497.6</v>
      </c>
      <c r="BQ122">
        <v>13122.0290322581</v>
      </c>
      <c r="BR122">
        <v>37.562</v>
      </c>
      <c r="BS122">
        <v>39.393</v>
      </c>
      <c r="BT122">
        <v>38.937</v>
      </c>
      <c r="BU122">
        <v>37.5843548387097</v>
      </c>
      <c r="BV122">
        <v>37.0701290322581</v>
      </c>
      <c r="BW122">
        <v>1459.50032258065</v>
      </c>
      <c r="BX122">
        <v>40.5035483870968</v>
      </c>
      <c r="BY122">
        <v>0</v>
      </c>
      <c r="BZ122">
        <v>1561130855.9</v>
      </c>
      <c r="CA122">
        <v>2.22598846153846</v>
      </c>
      <c r="CB122">
        <v>-1.03660512896542</v>
      </c>
      <c r="CC122">
        <v>834.020512868882</v>
      </c>
      <c r="CD122">
        <v>30536.25</v>
      </c>
      <c r="CE122">
        <v>15</v>
      </c>
      <c r="CF122">
        <v>1561130563</v>
      </c>
      <c r="CG122" t="s">
        <v>251</v>
      </c>
      <c r="CH122">
        <v>5</v>
      </c>
      <c r="CI122">
        <v>2.841</v>
      </c>
      <c r="CJ122">
        <v>0.039</v>
      </c>
      <c r="CK122">
        <v>400</v>
      </c>
      <c r="CL122">
        <v>13</v>
      </c>
      <c r="CM122">
        <v>0.27</v>
      </c>
      <c r="CN122">
        <v>0.11</v>
      </c>
      <c r="CO122">
        <v>-17.265856097561</v>
      </c>
      <c r="CP122">
        <v>-2.24419860627189</v>
      </c>
      <c r="CQ122">
        <v>0.231913409038995</v>
      </c>
      <c r="CR122">
        <v>0</v>
      </c>
      <c r="CS122">
        <v>2.26656285714286</v>
      </c>
      <c r="CT122">
        <v>-0.879507893304476</v>
      </c>
      <c r="CU122">
        <v>0.253630100833832</v>
      </c>
      <c r="CV122">
        <v>1</v>
      </c>
      <c r="CW122">
        <v>0.706467731707317</v>
      </c>
      <c r="CX122">
        <v>0.0628670801393765</v>
      </c>
      <c r="CY122">
        <v>0.00812207289120027</v>
      </c>
      <c r="CZ122">
        <v>1</v>
      </c>
      <c r="DA122">
        <v>2</v>
      </c>
      <c r="DB122">
        <v>3</v>
      </c>
      <c r="DC122" t="s">
        <v>267</v>
      </c>
      <c r="DD122">
        <v>1.85561</v>
      </c>
      <c r="DE122">
        <v>1.85364</v>
      </c>
      <c r="DF122">
        <v>1.85468</v>
      </c>
      <c r="DG122">
        <v>1.8591</v>
      </c>
      <c r="DH122">
        <v>1.85349</v>
      </c>
      <c r="DI122">
        <v>1.85791</v>
      </c>
      <c r="DJ122">
        <v>1.85501</v>
      </c>
      <c r="DK122">
        <v>1.85373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2.841</v>
      </c>
      <c r="DZ122">
        <v>0.039</v>
      </c>
      <c r="EA122">
        <v>2</v>
      </c>
      <c r="EB122">
        <v>496.103</v>
      </c>
      <c r="EC122">
        <v>1012.99</v>
      </c>
      <c r="ED122">
        <v>15.8692</v>
      </c>
      <c r="EE122">
        <v>17.0229</v>
      </c>
      <c r="EF122">
        <v>30.0001</v>
      </c>
      <c r="EG122">
        <v>16.927</v>
      </c>
      <c r="EH122">
        <v>16.892</v>
      </c>
      <c r="EI122">
        <v>21.9894</v>
      </c>
      <c r="EJ122">
        <v>18.9985</v>
      </c>
      <c r="EK122">
        <v>100</v>
      </c>
      <c r="EL122">
        <v>15.869</v>
      </c>
      <c r="EM122">
        <v>348.33</v>
      </c>
      <c r="EN122">
        <v>13.1532</v>
      </c>
      <c r="EO122">
        <v>102.619</v>
      </c>
      <c r="EP122">
        <v>103.077</v>
      </c>
    </row>
    <row r="123" spans="1:146">
      <c r="A123">
        <v>107</v>
      </c>
      <c r="B123">
        <v>1561130821</v>
      </c>
      <c r="C123">
        <v>212</v>
      </c>
      <c r="D123" t="s">
        <v>469</v>
      </c>
      <c r="E123" t="s">
        <v>470</v>
      </c>
      <c r="H123">
        <v>1561130810.66129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-0.0125980085046446</v>
      </c>
      <c r="AF123">
        <v>0.0141423681926239</v>
      </c>
      <c r="AG123">
        <v>1.33030943165622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1561130810.66129</v>
      </c>
      <c r="AU123">
        <v>303.365774193548</v>
      </c>
      <c r="AV123">
        <v>320.735516129032</v>
      </c>
      <c r="AW123">
        <v>13.9439806451613</v>
      </c>
      <c r="AX123">
        <v>13.2354935483871</v>
      </c>
      <c r="AY123">
        <v>499.999935483871</v>
      </c>
      <c r="AZ123">
        <v>101.194225806452</v>
      </c>
      <c r="BA123">
        <v>0.199998</v>
      </c>
      <c r="BB123">
        <v>19.9729580645161</v>
      </c>
      <c r="BC123">
        <v>21.2280129032258</v>
      </c>
      <c r="BD123">
        <v>999.9</v>
      </c>
      <c r="BE123">
        <v>0</v>
      </c>
      <c r="BF123">
        <v>0</v>
      </c>
      <c r="BG123">
        <v>3002.21774193548</v>
      </c>
      <c r="BH123">
        <v>0</v>
      </c>
      <c r="BI123">
        <v>4.99899806451613</v>
      </c>
      <c r="BJ123">
        <v>1499.99709677419</v>
      </c>
      <c r="BK123">
        <v>0.973001258064516</v>
      </c>
      <c r="BL123">
        <v>0.026998664516129</v>
      </c>
      <c r="BM123">
        <v>0</v>
      </c>
      <c r="BN123">
        <v>2.25022258064516</v>
      </c>
      <c r="BO123">
        <v>0</v>
      </c>
      <c r="BP123">
        <v>30524.8903225806</v>
      </c>
      <c r="BQ123">
        <v>13121.9741935484</v>
      </c>
      <c r="BR123">
        <v>37.562</v>
      </c>
      <c r="BS123">
        <v>39.399</v>
      </c>
      <c r="BT123">
        <v>38.937</v>
      </c>
      <c r="BU123">
        <v>37.5782580645161</v>
      </c>
      <c r="BV123">
        <v>37.0701290322581</v>
      </c>
      <c r="BW123">
        <v>1459.49548387097</v>
      </c>
      <c r="BX123">
        <v>40.5016129032258</v>
      </c>
      <c r="BY123">
        <v>0</v>
      </c>
      <c r="BZ123">
        <v>1561130857.7</v>
      </c>
      <c r="CA123">
        <v>2.24440769230769</v>
      </c>
      <c r="CB123">
        <v>-0.626358985147653</v>
      </c>
      <c r="CC123">
        <v>849.470086088846</v>
      </c>
      <c r="CD123">
        <v>30561.2</v>
      </c>
      <c r="CE123">
        <v>15</v>
      </c>
      <c r="CF123">
        <v>1561130563</v>
      </c>
      <c r="CG123" t="s">
        <v>251</v>
      </c>
      <c r="CH123">
        <v>5</v>
      </c>
      <c r="CI123">
        <v>2.841</v>
      </c>
      <c r="CJ123">
        <v>0.039</v>
      </c>
      <c r="CK123">
        <v>400</v>
      </c>
      <c r="CL123">
        <v>13</v>
      </c>
      <c r="CM123">
        <v>0.27</v>
      </c>
      <c r="CN123">
        <v>0.11</v>
      </c>
      <c r="CO123">
        <v>-17.346856097561</v>
      </c>
      <c r="CP123">
        <v>-2.30897770034842</v>
      </c>
      <c r="CQ123">
        <v>0.237822778913494</v>
      </c>
      <c r="CR123">
        <v>0</v>
      </c>
      <c r="CS123">
        <v>2.25445428571429</v>
      </c>
      <c r="CT123">
        <v>-0.686360078277883</v>
      </c>
      <c r="CU123">
        <v>0.248146795659179</v>
      </c>
      <c r="CV123">
        <v>1</v>
      </c>
      <c r="CW123">
        <v>0.707911512195122</v>
      </c>
      <c r="CX123">
        <v>0.0793395261324043</v>
      </c>
      <c r="CY123">
        <v>0.00892313936367184</v>
      </c>
      <c r="CZ123">
        <v>1</v>
      </c>
      <c r="DA123">
        <v>2</v>
      </c>
      <c r="DB123">
        <v>3</v>
      </c>
      <c r="DC123" t="s">
        <v>267</v>
      </c>
      <c r="DD123">
        <v>1.85562</v>
      </c>
      <c r="DE123">
        <v>1.85364</v>
      </c>
      <c r="DF123">
        <v>1.85467</v>
      </c>
      <c r="DG123">
        <v>1.85912</v>
      </c>
      <c r="DH123">
        <v>1.85349</v>
      </c>
      <c r="DI123">
        <v>1.85791</v>
      </c>
      <c r="DJ123">
        <v>1.85501</v>
      </c>
      <c r="DK123">
        <v>1.85374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2.841</v>
      </c>
      <c r="DZ123">
        <v>0.039</v>
      </c>
      <c r="EA123">
        <v>2</v>
      </c>
      <c r="EB123">
        <v>496</v>
      </c>
      <c r="EC123">
        <v>1013.17</v>
      </c>
      <c r="ED123">
        <v>15.8759</v>
      </c>
      <c r="EE123">
        <v>17.023</v>
      </c>
      <c r="EF123">
        <v>30.0002</v>
      </c>
      <c r="EG123">
        <v>16.927</v>
      </c>
      <c r="EH123">
        <v>16.8924</v>
      </c>
      <c r="EI123">
        <v>22.1816</v>
      </c>
      <c r="EJ123">
        <v>19.2755</v>
      </c>
      <c r="EK123">
        <v>100</v>
      </c>
      <c r="EL123">
        <v>15.8732</v>
      </c>
      <c r="EM123">
        <v>353.33</v>
      </c>
      <c r="EN123">
        <v>13.1504</v>
      </c>
      <c r="EO123">
        <v>102.619</v>
      </c>
      <c r="EP123">
        <v>103.076</v>
      </c>
    </row>
    <row r="124" spans="1:146">
      <c r="A124">
        <v>108</v>
      </c>
      <c r="B124">
        <v>1561130823</v>
      </c>
      <c r="C124">
        <v>214</v>
      </c>
      <c r="D124" t="s">
        <v>471</v>
      </c>
      <c r="E124" t="s">
        <v>472</v>
      </c>
      <c r="H124">
        <v>1561130812.66129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-0.0125979763773276</v>
      </c>
      <c r="AF124">
        <v>0.014142332126896</v>
      </c>
      <c r="AG124">
        <v>1.33030678887118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1561130812.66129</v>
      </c>
      <c r="AU124">
        <v>306.648064516129</v>
      </c>
      <c r="AV124">
        <v>324.070903225806</v>
      </c>
      <c r="AW124">
        <v>13.9435709677419</v>
      </c>
      <c r="AX124">
        <v>13.2334064516129</v>
      </c>
      <c r="AY124">
        <v>500.000709677419</v>
      </c>
      <c r="AZ124">
        <v>101.193967741936</v>
      </c>
      <c r="BA124">
        <v>0.200002806451613</v>
      </c>
      <c r="BB124">
        <v>19.9743</v>
      </c>
      <c r="BC124">
        <v>21.2270096774194</v>
      </c>
      <c r="BD124">
        <v>999.9</v>
      </c>
      <c r="BE124">
        <v>0</v>
      </c>
      <c r="BF124">
        <v>0</v>
      </c>
      <c r="BG124">
        <v>3002.21774193548</v>
      </c>
      <c r="BH124">
        <v>0</v>
      </c>
      <c r="BI124">
        <v>4.99365032258064</v>
      </c>
      <c r="BJ124">
        <v>1500.01</v>
      </c>
      <c r="BK124">
        <v>0.972999967741935</v>
      </c>
      <c r="BL124">
        <v>0.0269999548387097</v>
      </c>
      <c r="BM124">
        <v>0</v>
      </c>
      <c r="BN124">
        <v>2.24491935483871</v>
      </c>
      <c r="BO124">
        <v>0</v>
      </c>
      <c r="BP124">
        <v>30552.7258064516</v>
      </c>
      <c r="BQ124">
        <v>13122.0838709677</v>
      </c>
      <c r="BR124">
        <v>37.562</v>
      </c>
      <c r="BS124">
        <v>39.399</v>
      </c>
      <c r="BT124">
        <v>38.937</v>
      </c>
      <c r="BU124">
        <v>37.5762258064516</v>
      </c>
      <c r="BV124">
        <v>37.0701290322581</v>
      </c>
      <c r="BW124">
        <v>1459.5064516129</v>
      </c>
      <c r="BX124">
        <v>40.5035483870968</v>
      </c>
      <c r="BY124">
        <v>0</v>
      </c>
      <c r="BZ124">
        <v>1561130860.1</v>
      </c>
      <c r="CA124">
        <v>2.21645</v>
      </c>
      <c r="CB124">
        <v>0.424352127061676</v>
      </c>
      <c r="CC124">
        <v>872.147008568582</v>
      </c>
      <c r="CD124">
        <v>30595.5346153846</v>
      </c>
      <c r="CE124">
        <v>15</v>
      </c>
      <c r="CF124">
        <v>1561130563</v>
      </c>
      <c r="CG124" t="s">
        <v>251</v>
      </c>
      <c r="CH124">
        <v>5</v>
      </c>
      <c r="CI124">
        <v>2.841</v>
      </c>
      <c r="CJ124">
        <v>0.039</v>
      </c>
      <c r="CK124">
        <v>400</v>
      </c>
      <c r="CL124">
        <v>13</v>
      </c>
      <c r="CM124">
        <v>0.27</v>
      </c>
      <c r="CN124">
        <v>0.11</v>
      </c>
      <c r="CO124">
        <v>-17.4061658536585</v>
      </c>
      <c r="CP124">
        <v>-2.30824599303154</v>
      </c>
      <c r="CQ124">
        <v>0.238894591113519</v>
      </c>
      <c r="CR124">
        <v>0</v>
      </c>
      <c r="CS124">
        <v>2.24162</v>
      </c>
      <c r="CT124">
        <v>-0.25334594217532</v>
      </c>
      <c r="CU124">
        <v>0.242139254857318</v>
      </c>
      <c r="CV124">
        <v>1</v>
      </c>
      <c r="CW124">
        <v>0.70958887804878</v>
      </c>
      <c r="CX124">
        <v>0.0854292334494842</v>
      </c>
      <c r="CY124">
        <v>0.00924779999202216</v>
      </c>
      <c r="CZ124">
        <v>1</v>
      </c>
      <c r="DA124">
        <v>2</v>
      </c>
      <c r="DB124">
        <v>3</v>
      </c>
      <c r="DC124" t="s">
        <v>267</v>
      </c>
      <c r="DD124">
        <v>1.85562</v>
      </c>
      <c r="DE124">
        <v>1.85364</v>
      </c>
      <c r="DF124">
        <v>1.85469</v>
      </c>
      <c r="DG124">
        <v>1.85911</v>
      </c>
      <c r="DH124">
        <v>1.85349</v>
      </c>
      <c r="DI124">
        <v>1.85791</v>
      </c>
      <c r="DJ124">
        <v>1.85501</v>
      </c>
      <c r="DK124">
        <v>1.85376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2.841</v>
      </c>
      <c r="DZ124">
        <v>0.039</v>
      </c>
      <c r="EA124">
        <v>2</v>
      </c>
      <c r="EB124">
        <v>496.254</v>
      </c>
      <c r="EC124">
        <v>1013.08</v>
      </c>
      <c r="ED124">
        <v>15.8786</v>
      </c>
      <c r="EE124">
        <v>17.0238</v>
      </c>
      <c r="EF124">
        <v>30.0001</v>
      </c>
      <c r="EG124">
        <v>16.9275</v>
      </c>
      <c r="EH124">
        <v>16.8924</v>
      </c>
      <c r="EI124">
        <v>22.3194</v>
      </c>
      <c r="EJ124">
        <v>19.2755</v>
      </c>
      <c r="EK124">
        <v>100</v>
      </c>
      <c r="EL124">
        <v>15.8732</v>
      </c>
      <c r="EM124">
        <v>353.33</v>
      </c>
      <c r="EN124">
        <v>13.1462</v>
      </c>
      <c r="EO124">
        <v>102.619</v>
      </c>
      <c r="EP124">
        <v>103.077</v>
      </c>
    </row>
    <row r="125" spans="1:146">
      <c r="A125">
        <v>109</v>
      </c>
      <c r="B125">
        <v>1561130825</v>
      </c>
      <c r="C125">
        <v>216</v>
      </c>
      <c r="D125" t="s">
        <v>473</v>
      </c>
      <c r="E125" t="s">
        <v>474</v>
      </c>
      <c r="H125">
        <v>1561130814.66129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-0.0125960151635547</v>
      </c>
      <c r="AF125">
        <v>0.0141401304926242</v>
      </c>
      <c r="AG125">
        <v>1.33014545883411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1561130814.66129</v>
      </c>
      <c r="AU125">
        <v>309.927129032258</v>
      </c>
      <c r="AV125">
        <v>327.433161290323</v>
      </c>
      <c r="AW125">
        <v>13.9432</v>
      </c>
      <c r="AX125">
        <v>13.2302870967742</v>
      </c>
      <c r="AY125">
        <v>500.004870967742</v>
      </c>
      <c r="AZ125">
        <v>101.193838709677</v>
      </c>
      <c r="BA125">
        <v>0.200001967741935</v>
      </c>
      <c r="BB125">
        <v>19.9764</v>
      </c>
      <c r="BC125">
        <v>21.2265548387097</v>
      </c>
      <c r="BD125">
        <v>999.9</v>
      </c>
      <c r="BE125">
        <v>0</v>
      </c>
      <c r="BF125">
        <v>0</v>
      </c>
      <c r="BG125">
        <v>3001.75419354839</v>
      </c>
      <c r="BH125">
        <v>0</v>
      </c>
      <c r="BI125">
        <v>4.98821419354839</v>
      </c>
      <c r="BJ125">
        <v>1500.01225806452</v>
      </c>
      <c r="BK125">
        <v>0.973000612903226</v>
      </c>
      <c r="BL125">
        <v>0.0269993096774194</v>
      </c>
      <c r="BM125">
        <v>0</v>
      </c>
      <c r="BN125">
        <v>2.22430967741935</v>
      </c>
      <c r="BO125">
        <v>0</v>
      </c>
      <c r="BP125">
        <v>30580.6774193548</v>
      </c>
      <c r="BQ125">
        <v>13122.1064516129</v>
      </c>
      <c r="BR125">
        <v>37.562</v>
      </c>
      <c r="BS125">
        <v>39.399</v>
      </c>
      <c r="BT125">
        <v>38.937</v>
      </c>
      <c r="BU125">
        <v>37.5782580645161</v>
      </c>
      <c r="BV125">
        <v>37.0701290322581</v>
      </c>
      <c r="BW125">
        <v>1459.50967741935</v>
      </c>
      <c r="BX125">
        <v>40.5025806451613</v>
      </c>
      <c r="BY125">
        <v>0</v>
      </c>
      <c r="BZ125">
        <v>1561130861.9</v>
      </c>
      <c r="CA125">
        <v>2.21175</v>
      </c>
      <c r="CB125">
        <v>0.719866662585179</v>
      </c>
      <c r="CC125">
        <v>872.851282080083</v>
      </c>
      <c r="CD125">
        <v>30621.4038461538</v>
      </c>
      <c r="CE125">
        <v>15</v>
      </c>
      <c r="CF125">
        <v>1561130563</v>
      </c>
      <c r="CG125" t="s">
        <v>251</v>
      </c>
      <c r="CH125">
        <v>5</v>
      </c>
      <c r="CI125">
        <v>2.841</v>
      </c>
      <c r="CJ125">
        <v>0.039</v>
      </c>
      <c r="CK125">
        <v>400</v>
      </c>
      <c r="CL125">
        <v>13</v>
      </c>
      <c r="CM125">
        <v>0.27</v>
      </c>
      <c r="CN125">
        <v>0.11</v>
      </c>
      <c r="CO125">
        <v>-17.4759292682927</v>
      </c>
      <c r="CP125">
        <v>-2.28937839721257</v>
      </c>
      <c r="CQ125">
        <v>0.238170656425999</v>
      </c>
      <c r="CR125">
        <v>0</v>
      </c>
      <c r="CS125">
        <v>2.25576571428571</v>
      </c>
      <c r="CT125">
        <v>-0.192879539621991</v>
      </c>
      <c r="CU125">
        <v>0.243030408377056</v>
      </c>
      <c r="CV125">
        <v>1</v>
      </c>
      <c r="CW125">
        <v>0.71177712195122</v>
      </c>
      <c r="CX125">
        <v>0.0875998954703843</v>
      </c>
      <c r="CY125">
        <v>0.00944597217348226</v>
      </c>
      <c r="CZ125">
        <v>1</v>
      </c>
      <c r="DA125">
        <v>2</v>
      </c>
      <c r="DB125">
        <v>3</v>
      </c>
      <c r="DC125" t="s">
        <v>267</v>
      </c>
      <c r="DD125">
        <v>1.85561</v>
      </c>
      <c r="DE125">
        <v>1.85364</v>
      </c>
      <c r="DF125">
        <v>1.85467</v>
      </c>
      <c r="DG125">
        <v>1.85912</v>
      </c>
      <c r="DH125">
        <v>1.85349</v>
      </c>
      <c r="DI125">
        <v>1.85791</v>
      </c>
      <c r="DJ125">
        <v>1.85501</v>
      </c>
      <c r="DK125">
        <v>1.85377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2.841</v>
      </c>
      <c r="DZ125">
        <v>0.039</v>
      </c>
      <c r="EA125">
        <v>2</v>
      </c>
      <c r="EB125">
        <v>496.13</v>
      </c>
      <c r="EC125">
        <v>1012.42</v>
      </c>
      <c r="ED125">
        <v>15.8801</v>
      </c>
      <c r="EE125">
        <v>17.0245</v>
      </c>
      <c r="EF125">
        <v>30.0001</v>
      </c>
      <c r="EG125">
        <v>16.9283</v>
      </c>
      <c r="EH125">
        <v>16.8924</v>
      </c>
      <c r="EI125">
        <v>22.5092</v>
      </c>
      <c r="EJ125">
        <v>19.2755</v>
      </c>
      <c r="EK125">
        <v>100</v>
      </c>
      <c r="EL125">
        <v>15.8891</v>
      </c>
      <c r="EM125">
        <v>358.33</v>
      </c>
      <c r="EN125">
        <v>13.1434</v>
      </c>
      <c r="EO125">
        <v>102.619</v>
      </c>
      <c r="EP125">
        <v>103.078</v>
      </c>
    </row>
    <row r="126" spans="1:146">
      <c r="A126">
        <v>110</v>
      </c>
      <c r="B126">
        <v>1561130827</v>
      </c>
      <c r="C126">
        <v>218</v>
      </c>
      <c r="D126" t="s">
        <v>475</v>
      </c>
      <c r="E126" t="s">
        <v>476</v>
      </c>
      <c r="H126">
        <v>1561130816.66129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-0.0125947387930247</v>
      </c>
      <c r="AF126">
        <v>0.014138697654888</v>
      </c>
      <c r="AG126">
        <v>1.3300404630633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1561130816.66129</v>
      </c>
      <c r="AU126">
        <v>313.206580645161</v>
      </c>
      <c r="AV126">
        <v>330.787032258064</v>
      </c>
      <c r="AW126">
        <v>13.942864516129</v>
      </c>
      <c r="AX126">
        <v>13.2250064516129</v>
      </c>
      <c r="AY126">
        <v>500.005870967742</v>
      </c>
      <c r="AZ126">
        <v>101.193774193548</v>
      </c>
      <c r="BA126">
        <v>0.199999096774193</v>
      </c>
      <c r="BB126">
        <v>19.9791580645161</v>
      </c>
      <c r="BC126">
        <v>21.2273419354839</v>
      </c>
      <c r="BD126">
        <v>999.9</v>
      </c>
      <c r="BE126">
        <v>0</v>
      </c>
      <c r="BF126">
        <v>0</v>
      </c>
      <c r="BG126">
        <v>3001.45193548387</v>
      </c>
      <c r="BH126">
        <v>0</v>
      </c>
      <c r="BI126">
        <v>4.98353580645161</v>
      </c>
      <c r="BJ126">
        <v>1500.00774193548</v>
      </c>
      <c r="BK126">
        <v>0.972999806451613</v>
      </c>
      <c r="BL126">
        <v>0.0270000838709677</v>
      </c>
      <c r="BM126">
        <v>0</v>
      </c>
      <c r="BN126">
        <v>2.25323548387097</v>
      </c>
      <c r="BO126">
        <v>0</v>
      </c>
      <c r="BP126">
        <v>30609.1612903226</v>
      </c>
      <c r="BQ126">
        <v>13122.0677419355</v>
      </c>
      <c r="BR126">
        <v>37.562</v>
      </c>
      <c r="BS126">
        <v>39.401</v>
      </c>
      <c r="BT126">
        <v>38.937</v>
      </c>
      <c r="BU126">
        <v>37.5782580645161</v>
      </c>
      <c r="BV126">
        <v>37.0680967741935</v>
      </c>
      <c r="BW126">
        <v>1459.50419354839</v>
      </c>
      <c r="BX126">
        <v>40.5035483870968</v>
      </c>
      <c r="BY126">
        <v>0</v>
      </c>
      <c r="BZ126">
        <v>1561130863.7</v>
      </c>
      <c r="CA126">
        <v>2.26349230769231</v>
      </c>
      <c r="CB126">
        <v>1.30257093928106</v>
      </c>
      <c r="CC126">
        <v>887.49743646894</v>
      </c>
      <c r="CD126">
        <v>30647.6038461538</v>
      </c>
      <c r="CE126">
        <v>15</v>
      </c>
      <c r="CF126">
        <v>1561130563</v>
      </c>
      <c r="CG126" t="s">
        <v>251</v>
      </c>
      <c r="CH126">
        <v>5</v>
      </c>
      <c r="CI126">
        <v>2.841</v>
      </c>
      <c r="CJ126">
        <v>0.039</v>
      </c>
      <c r="CK126">
        <v>400</v>
      </c>
      <c r="CL126">
        <v>13</v>
      </c>
      <c r="CM126">
        <v>0.27</v>
      </c>
      <c r="CN126">
        <v>0.11</v>
      </c>
      <c r="CO126">
        <v>-17.5584463414634</v>
      </c>
      <c r="CP126">
        <v>-2.16657491289213</v>
      </c>
      <c r="CQ126">
        <v>0.224639101452194</v>
      </c>
      <c r="CR126">
        <v>0</v>
      </c>
      <c r="CS126">
        <v>2.261</v>
      </c>
      <c r="CT126">
        <v>0.000929941291516559</v>
      </c>
      <c r="CU126">
        <v>0.233712960701798</v>
      </c>
      <c r="CV126">
        <v>1</v>
      </c>
      <c r="CW126">
        <v>0.715937853658537</v>
      </c>
      <c r="CX126">
        <v>0.110529554006972</v>
      </c>
      <c r="CY126">
        <v>0.0121569104318028</v>
      </c>
      <c r="CZ126">
        <v>0</v>
      </c>
      <c r="DA126">
        <v>1</v>
      </c>
      <c r="DB126">
        <v>3</v>
      </c>
      <c r="DC126" t="s">
        <v>288</v>
      </c>
      <c r="DD126">
        <v>1.85561</v>
      </c>
      <c r="DE126">
        <v>1.85364</v>
      </c>
      <c r="DF126">
        <v>1.85465</v>
      </c>
      <c r="DG126">
        <v>1.85912</v>
      </c>
      <c r="DH126">
        <v>1.85349</v>
      </c>
      <c r="DI126">
        <v>1.85791</v>
      </c>
      <c r="DJ126">
        <v>1.85503</v>
      </c>
      <c r="DK126">
        <v>1.85377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2.841</v>
      </c>
      <c r="DZ126">
        <v>0.039</v>
      </c>
      <c r="EA126">
        <v>2</v>
      </c>
      <c r="EB126">
        <v>496.001</v>
      </c>
      <c r="EC126">
        <v>1012.17</v>
      </c>
      <c r="ED126">
        <v>15.8817</v>
      </c>
      <c r="EE126">
        <v>17.0245</v>
      </c>
      <c r="EF126">
        <v>30.0002</v>
      </c>
      <c r="EG126">
        <v>16.9286</v>
      </c>
      <c r="EH126">
        <v>16.8924</v>
      </c>
      <c r="EI126">
        <v>22.7016</v>
      </c>
      <c r="EJ126">
        <v>19.2755</v>
      </c>
      <c r="EK126">
        <v>100</v>
      </c>
      <c r="EL126">
        <v>15.8891</v>
      </c>
      <c r="EM126">
        <v>363.33</v>
      </c>
      <c r="EN126">
        <v>13.1452</v>
      </c>
      <c r="EO126">
        <v>102.619</v>
      </c>
      <c r="EP126">
        <v>103.079</v>
      </c>
    </row>
    <row r="127" spans="1:146">
      <c r="A127">
        <v>111</v>
      </c>
      <c r="B127">
        <v>1561130829</v>
      </c>
      <c r="C127">
        <v>220</v>
      </c>
      <c r="D127" t="s">
        <v>477</v>
      </c>
      <c r="E127" t="s">
        <v>478</v>
      </c>
      <c r="H127">
        <v>1561130818.66129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-0.012592204773606</v>
      </c>
      <c r="AF127">
        <v>0.0141358529960983</v>
      </c>
      <c r="AG127">
        <v>1.32983200890946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1561130818.66129</v>
      </c>
      <c r="AU127">
        <v>316.49235483871</v>
      </c>
      <c r="AV127">
        <v>334.126741935484</v>
      </c>
      <c r="AW127">
        <v>13.9422064516129</v>
      </c>
      <c r="AX127">
        <v>13.2183193548387</v>
      </c>
      <c r="AY127">
        <v>500.003451612903</v>
      </c>
      <c r="AZ127">
        <v>101.193806451613</v>
      </c>
      <c r="BA127">
        <v>0.200002225806452</v>
      </c>
      <c r="BB127">
        <v>19.9834258064516</v>
      </c>
      <c r="BC127">
        <v>21.2291419354839</v>
      </c>
      <c r="BD127">
        <v>999.9</v>
      </c>
      <c r="BE127">
        <v>0</v>
      </c>
      <c r="BF127">
        <v>0</v>
      </c>
      <c r="BG127">
        <v>3000.84709677419</v>
      </c>
      <c r="BH127">
        <v>0</v>
      </c>
      <c r="BI127">
        <v>4.97952548387097</v>
      </c>
      <c r="BJ127">
        <v>1500.02</v>
      </c>
      <c r="BK127">
        <v>0.972999322580645</v>
      </c>
      <c r="BL127">
        <v>0.0270005774193548</v>
      </c>
      <c r="BM127">
        <v>0</v>
      </c>
      <c r="BN127">
        <v>2.24742580645161</v>
      </c>
      <c r="BO127">
        <v>0</v>
      </c>
      <c r="BP127">
        <v>30638.335483871</v>
      </c>
      <c r="BQ127">
        <v>13122.1741935484</v>
      </c>
      <c r="BR127">
        <v>37.562</v>
      </c>
      <c r="BS127">
        <v>39.401</v>
      </c>
      <c r="BT127">
        <v>38.937</v>
      </c>
      <c r="BU127">
        <v>37.5802903225806</v>
      </c>
      <c r="BV127">
        <v>37.0680967741935</v>
      </c>
      <c r="BW127">
        <v>1459.51548387097</v>
      </c>
      <c r="BX127">
        <v>40.5045161290323</v>
      </c>
      <c r="BY127">
        <v>0</v>
      </c>
      <c r="BZ127">
        <v>1561130866.1</v>
      </c>
      <c r="CA127">
        <v>2.27507307692308</v>
      </c>
      <c r="CB127">
        <v>1.08235555286273</v>
      </c>
      <c r="CC127">
        <v>893.268376005952</v>
      </c>
      <c r="CD127">
        <v>30683.7576923077</v>
      </c>
      <c r="CE127">
        <v>15</v>
      </c>
      <c r="CF127">
        <v>1561130563</v>
      </c>
      <c r="CG127" t="s">
        <v>251</v>
      </c>
      <c r="CH127">
        <v>5</v>
      </c>
      <c r="CI127">
        <v>2.841</v>
      </c>
      <c r="CJ127">
        <v>0.039</v>
      </c>
      <c r="CK127">
        <v>400</v>
      </c>
      <c r="CL127">
        <v>13</v>
      </c>
      <c r="CM127">
        <v>0.27</v>
      </c>
      <c r="CN127">
        <v>0.11</v>
      </c>
      <c r="CO127">
        <v>-17.6179975609756</v>
      </c>
      <c r="CP127">
        <v>-1.97780487804885</v>
      </c>
      <c r="CQ127">
        <v>0.210237206899214</v>
      </c>
      <c r="CR127">
        <v>0</v>
      </c>
      <c r="CS127">
        <v>2.26128285714286</v>
      </c>
      <c r="CT127">
        <v>0.710402139369041</v>
      </c>
      <c r="CU127">
        <v>0.242389090378866</v>
      </c>
      <c r="CV127">
        <v>1</v>
      </c>
      <c r="CW127">
        <v>0.721787463414634</v>
      </c>
      <c r="CX127">
        <v>0.144751860627183</v>
      </c>
      <c r="CY127">
        <v>0.0162556530956383</v>
      </c>
      <c r="CZ127">
        <v>0</v>
      </c>
      <c r="DA127">
        <v>1</v>
      </c>
      <c r="DB127">
        <v>3</v>
      </c>
      <c r="DC127" t="s">
        <v>288</v>
      </c>
      <c r="DD127">
        <v>1.85561</v>
      </c>
      <c r="DE127">
        <v>1.85364</v>
      </c>
      <c r="DF127">
        <v>1.85467</v>
      </c>
      <c r="DG127">
        <v>1.85912</v>
      </c>
      <c r="DH127">
        <v>1.85349</v>
      </c>
      <c r="DI127">
        <v>1.85791</v>
      </c>
      <c r="DJ127">
        <v>1.85502</v>
      </c>
      <c r="DK127">
        <v>1.85376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2.841</v>
      </c>
      <c r="DZ127">
        <v>0.039</v>
      </c>
      <c r="EA127">
        <v>2</v>
      </c>
      <c r="EB127">
        <v>496.237</v>
      </c>
      <c r="EC127">
        <v>1012.8</v>
      </c>
      <c r="ED127">
        <v>15.8867</v>
      </c>
      <c r="EE127">
        <v>17.0245</v>
      </c>
      <c r="EF127">
        <v>30.0001</v>
      </c>
      <c r="EG127">
        <v>16.9286</v>
      </c>
      <c r="EH127">
        <v>16.8924</v>
      </c>
      <c r="EI127">
        <v>22.8368</v>
      </c>
      <c r="EJ127">
        <v>19.2755</v>
      </c>
      <c r="EK127">
        <v>100</v>
      </c>
      <c r="EL127">
        <v>15.8891</v>
      </c>
      <c r="EM127">
        <v>363.33</v>
      </c>
      <c r="EN127">
        <v>13.1446</v>
      </c>
      <c r="EO127">
        <v>102.62</v>
      </c>
      <c r="EP127">
        <v>103.079</v>
      </c>
    </row>
    <row r="128" spans="1:146">
      <c r="A128">
        <v>112</v>
      </c>
      <c r="B128">
        <v>1561130831</v>
      </c>
      <c r="C128">
        <v>222</v>
      </c>
      <c r="D128" t="s">
        <v>479</v>
      </c>
      <c r="E128" t="s">
        <v>480</v>
      </c>
      <c r="H128">
        <v>1561130820.66129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-0.0125875470212996</v>
      </c>
      <c r="AF128">
        <v>0.0141306242610929</v>
      </c>
      <c r="AG128">
        <v>1.32944884241057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1561130820.66129</v>
      </c>
      <c r="AU128">
        <v>319.778064516129</v>
      </c>
      <c r="AV128">
        <v>337.491032258065</v>
      </c>
      <c r="AW128">
        <v>13.9411290322581</v>
      </c>
      <c r="AX128">
        <v>13.2112258064516</v>
      </c>
      <c r="AY128">
        <v>500.004967741935</v>
      </c>
      <c r="AZ128">
        <v>101.193774193548</v>
      </c>
      <c r="BA128">
        <v>0.200001612903226</v>
      </c>
      <c r="BB128">
        <v>19.9893483870968</v>
      </c>
      <c r="BC128">
        <v>21.2309709677419</v>
      </c>
      <c r="BD128">
        <v>999.9</v>
      </c>
      <c r="BE128">
        <v>0</v>
      </c>
      <c r="BF128">
        <v>0</v>
      </c>
      <c r="BG128">
        <v>2999.73806451613</v>
      </c>
      <c r="BH128">
        <v>0</v>
      </c>
      <c r="BI128">
        <v>4.97591612903226</v>
      </c>
      <c r="BJ128">
        <v>1500.01387096774</v>
      </c>
      <c r="BK128">
        <v>0.972999967741936</v>
      </c>
      <c r="BL128">
        <v>0.0269999387096774</v>
      </c>
      <c r="BM128">
        <v>0</v>
      </c>
      <c r="BN128">
        <v>2.25825161290323</v>
      </c>
      <c r="BO128">
        <v>0</v>
      </c>
      <c r="BP128">
        <v>30667.6161290323</v>
      </c>
      <c r="BQ128">
        <v>13122.1258064516</v>
      </c>
      <c r="BR128">
        <v>37.562</v>
      </c>
      <c r="BS128">
        <v>39.401</v>
      </c>
      <c r="BT128">
        <v>38.937</v>
      </c>
      <c r="BU128">
        <v>37.5823225806451</v>
      </c>
      <c r="BV128">
        <v>37.0701290322581</v>
      </c>
      <c r="BW128">
        <v>1459.51032258064</v>
      </c>
      <c r="BX128">
        <v>40.5035483870968</v>
      </c>
      <c r="BY128">
        <v>0</v>
      </c>
      <c r="BZ128">
        <v>1561130867.9</v>
      </c>
      <c r="CA128">
        <v>2.29996538461538</v>
      </c>
      <c r="CB128">
        <v>1.39064273518926</v>
      </c>
      <c r="CC128">
        <v>904.211965846607</v>
      </c>
      <c r="CD128">
        <v>30710.7615384615</v>
      </c>
      <c r="CE128">
        <v>15</v>
      </c>
      <c r="CF128">
        <v>1561130563</v>
      </c>
      <c r="CG128" t="s">
        <v>251</v>
      </c>
      <c r="CH128">
        <v>5</v>
      </c>
      <c r="CI128">
        <v>2.841</v>
      </c>
      <c r="CJ128">
        <v>0.039</v>
      </c>
      <c r="CK128">
        <v>400</v>
      </c>
      <c r="CL128">
        <v>13</v>
      </c>
      <c r="CM128">
        <v>0.27</v>
      </c>
      <c r="CN128">
        <v>0.11</v>
      </c>
      <c r="CO128">
        <v>-17.6844146341463</v>
      </c>
      <c r="CP128">
        <v>-1.87783902439032</v>
      </c>
      <c r="CQ128">
        <v>0.201654532598573</v>
      </c>
      <c r="CR128">
        <v>0</v>
      </c>
      <c r="CS128">
        <v>2.27150285714286</v>
      </c>
      <c r="CT128">
        <v>0.543433704020504</v>
      </c>
      <c r="CU128">
        <v>0.237051910512341</v>
      </c>
      <c r="CV128">
        <v>1</v>
      </c>
      <c r="CW128">
        <v>0.727944073170732</v>
      </c>
      <c r="CX128">
        <v>0.163617574912903</v>
      </c>
      <c r="CY128">
        <v>0.0182246714372206</v>
      </c>
      <c r="CZ128">
        <v>0</v>
      </c>
      <c r="DA128">
        <v>1</v>
      </c>
      <c r="DB128">
        <v>3</v>
      </c>
      <c r="DC128" t="s">
        <v>288</v>
      </c>
      <c r="DD128">
        <v>1.85562</v>
      </c>
      <c r="DE128">
        <v>1.85364</v>
      </c>
      <c r="DF128">
        <v>1.85467</v>
      </c>
      <c r="DG128">
        <v>1.85913</v>
      </c>
      <c r="DH128">
        <v>1.85349</v>
      </c>
      <c r="DI128">
        <v>1.85791</v>
      </c>
      <c r="DJ128">
        <v>1.85501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2.841</v>
      </c>
      <c r="DZ128">
        <v>0.039</v>
      </c>
      <c r="EA128">
        <v>2</v>
      </c>
      <c r="EB128">
        <v>496.016</v>
      </c>
      <c r="EC128">
        <v>1013.26</v>
      </c>
      <c r="ED128">
        <v>15.8918</v>
      </c>
      <c r="EE128">
        <v>17.0245</v>
      </c>
      <c r="EF128">
        <v>30</v>
      </c>
      <c r="EG128">
        <v>16.9286</v>
      </c>
      <c r="EH128">
        <v>16.8924</v>
      </c>
      <c r="EI128">
        <v>23.0255</v>
      </c>
      <c r="EJ128">
        <v>19.2755</v>
      </c>
      <c r="EK128">
        <v>100</v>
      </c>
      <c r="EL128">
        <v>15.8089</v>
      </c>
      <c r="EM128">
        <v>368.33</v>
      </c>
      <c r="EN128">
        <v>13.1472</v>
      </c>
      <c r="EO128">
        <v>102.62</v>
      </c>
      <c r="EP128">
        <v>103.079</v>
      </c>
    </row>
    <row r="129" spans="1:146">
      <c r="A129">
        <v>113</v>
      </c>
      <c r="B129">
        <v>1561130833</v>
      </c>
      <c r="C129">
        <v>224</v>
      </c>
      <c r="D129" t="s">
        <v>481</v>
      </c>
      <c r="E129" t="s">
        <v>482</v>
      </c>
      <c r="H129">
        <v>1561130822.66129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-0.0125874390215663</v>
      </c>
      <c r="AF129">
        <v>0.0141305030219309</v>
      </c>
      <c r="AG129">
        <v>1.32943995775085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1561130822.66129</v>
      </c>
      <c r="AU129">
        <v>323.065387096774</v>
      </c>
      <c r="AV129">
        <v>340.842870967742</v>
      </c>
      <c r="AW129">
        <v>13.939564516129</v>
      </c>
      <c r="AX129">
        <v>13.2046548387097</v>
      </c>
      <c r="AY129">
        <v>500.007387096774</v>
      </c>
      <c r="AZ129">
        <v>101.193580645161</v>
      </c>
      <c r="BA129">
        <v>0.19999764516129</v>
      </c>
      <c r="BB129">
        <v>19.994664516129</v>
      </c>
      <c r="BC129">
        <v>21.2312032258065</v>
      </c>
      <c r="BD129">
        <v>999.9</v>
      </c>
      <c r="BE129">
        <v>0</v>
      </c>
      <c r="BF129">
        <v>0</v>
      </c>
      <c r="BG129">
        <v>2999.71806451613</v>
      </c>
      <c r="BH129">
        <v>0</v>
      </c>
      <c r="BI129">
        <v>4.97368838709678</v>
      </c>
      <c r="BJ129">
        <v>1500.01129032258</v>
      </c>
      <c r="BK129">
        <v>0.972998516129032</v>
      </c>
      <c r="BL129">
        <v>0.0270013677419355</v>
      </c>
      <c r="BM129">
        <v>0</v>
      </c>
      <c r="BN129">
        <v>2.30270967741936</v>
      </c>
      <c r="BO129">
        <v>0</v>
      </c>
      <c r="BP129">
        <v>30697.8806451613</v>
      </c>
      <c r="BQ129">
        <v>13122.0935483871</v>
      </c>
      <c r="BR129">
        <v>37.562</v>
      </c>
      <c r="BS129">
        <v>39.403</v>
      </c>
      <c r="BT129">
        <v>38.937</v>
      </c>
      <c r="BU129">
        <v>37.5863870967742</v>
      </c>
      <c r="BV129">
        <v>37.0680967741935</v>
      </c>
      <c r="BW129">
        <v>1459.50580645161</v>
      </c>
      <c r="BX129">
        <v>40.5054838709677</v>
      </c>
      <c r="BY129">
        <v>0</v>
      </c>
      <c r="BZ129">
        <v>1561130869.7</v>
      </c>
      <c r="CA129">
        <v>2.33159230769231</v>
      </c>
      <c r="CB129">
        <v>0.678215383265318</v>
      </c>
      <c r="CC129">
        <v>913.900855352224</v>
      </c>
      <c r="CD129">
        <v>30738.2</v>
      </c>
      <c r="CE129">
        <v>15</v>
      </c>
      <c r="CF129">
        <v>1561130563</v>
      </c>
      <c r="CG129" t="s">
        <v>251</v>
      </c>
      <c r="CH129">
        <v>5</v>
      </c>
      <c r="CI129">
        <v>2.841</v>
      </c>
      <c r="CJ129">
        <v>0.039</v>
      </c>
      <c r="CK129">
        <v>400</v>
      </c>
      <c r="CL129">
        <v>13</v>
      </c>
      <c r="CM129">
        <v>0.27</v>
      </c>
      <c r="CN129">
        <v>0.11</v>
      </c>
      <c r="CO129">
        <v>-17.7586658536585</v>
      </c>
      <c r="CP129">
        <v>-1.78212752613243</v>
      </c>
      <c r="CQ129">
        <v>0.190106247071186</v>
      </c>
      <c r="CR129">
        <v>0</v>
      </c>
      <c r="CS129">
        <v>2.29806</v>
      </c>
      <c r="CT129">
        <v>1.05247984344436</v>
      </c>
      <c r="CU129">
        <v>0.226295705659652</v>
      </c>
      <c r="CV129">
        <v>0</v>
      </c>
      <c r="CW129">
        <v>0.733406512195122</v>
      </c>
      <c r="CX129">
        <v>0.173039101045299</v>
      </c>
      <c r="CY129">
        <v>0.0190401197374309</v>
      </c>
      <c r="CZ129">
        <v>0</v>
      </c>
      <c r="DA129">
        <v>0</v>
      </c>
      <c r="DB129">
        <v>3</v>
      </c>
      <c r="DC129" t="s">
        <v>483</v>
      </c>
      <c r="DD129">
        <v>1.85561</v>
      </c>
      <c r="DE129">
        <v>1.85364</v>
      </c>
      <c r="DF129">
        <v>1.85467</v>
      </c>
      <c r="DG129">
        <v>1.85912</v>
      </c>
      <c r="DH129">
        <v>1.85349</v>
      </c>
      <c r="DI129">
        <v>1.85791</v>
      </c>
      <c r="DJ129">
        <v>1.85502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2.841</v>
      </c>
      <c r="DZ129">
        <v>0.039</v>
      </c>
      <c r="EA129">
        <v>2</v>
      </c>
      <c r="EB129">
        <v>495.928</v>
      </c>
      <c r="EC129">
        <v>1012.25</v>
      </c>
      <c r="ED129">
        <v>15.8758</v>
      </c>
      <c r="EE129">
        <v>17.0245</v>
      </c>
      <c r="EF129">
        <v>30.0003</v>
      </c>
      <c r="EG129">
        <v>16.9286</v>
      </c>
      <c r="EH129">
        <v>16.8924</v>
      </c>
      <c r="EI129">
        <v>23.2171</v>
      </c>
      <c r="EJ129">
        <v>19.2755</v>
      </c>
      <c r="EK129">
        <v>100</v>
      </c>
      <c r="EL129">
        <v>15.8089</v>
      </c>
      <c r="EM129">
        <v>373.33</v>
      </c>
      <c r="EN129">
        <v>13.1491</v>
      </c>
      <c r="EO129">
        <v>102.619</v>
      </c>
      <c r="EP129">
        <v>103.078</v>
      </c>
    </row>
    <row r="130" spans="1:146">
      <c r="A130">
        <v>114</v>
      </c>
      <c r="B130">
        <v>1561130835</v>
      </c>
      <c r="C130">
        <v>226</v>
      </c>
      <c r="D130" t="s">
        <v>484</v>
      </c>
      <c r="E130" t="s">
        <v>485</v>
      </c>
      <c r="H130">
        <v>1561130824.66129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-0.0125885301313291</v>
      </c>
      <c r="AF130">
        <v>0.0141317278882261</v>
      </c>
      <c r="AG130">
        <v>1.32952971822109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1561130824.66129</v>
      </c>
      <c r="AU130">
        <v>326.354612903226</v>
      </c>
      <c r="AV130">
        <v>344.177387096774</v>
      </c>
      <c r="AW130">
        <v>13.9373967741936</v>
      </c>
      <c r="AX130">
        <v>13.1988322580645</v>
      </c>
      <c r="AY130">
        <v>500.009677419355</v>
      </c>
      <c r="AZ130">
        <v>101.193516129032</v>
      </c>
      <c r="BA130">
        <v>0.200003612903226</v>
      </c>
      <c r="BB130">
        <v>19.9967129032258</v>
      </c>
      <c r="BC130">
        <v>21.2297774193548</v>
      </c>
      <c r="BD130">
        <v>999.9</v>
      </c>
      <c r="BE130">
        <v>0</v>
      </c>
      <c r="BF130">
        <v>0</v>
      </c>
      <c r="BG130">
        <v>2999.98</v>
      </c>
      <c r="BH130">
        <v>0</v>
      </c>
      <c r="BI130">
        <v>4.97190612903226</v>
      </c>
      <c r="BJ130">
        <v>1500.00677419355</v>
      </c>
      <c r="BK130">
        <v>0.97299835483871</v>
      </c>
      <c r="BL130">
        <v>0.0270015193548387</v>
      </c>
      <c r="BM130">
        <v>0</v>
      </c>
      <c r="BN130">
        <v>2.34473548387097</v>
      </c>
      <c r="BO130">
        <v>0</v>
      </c>
      <c r="BP130">
        <v>30728.0032258064</v>
      </c>
      <c r="BQ130">
        <v>13122.0516129032</v>
      </c>
      <c r="BR130">
        <v>37.562</v>
      </c>
      <c r="BS130">
        <v>39.407</v>
      </c>
      <c r="BT130">
        <v>38.937</v>
      </c>
      <c r="BU130">
        <v>37.5904516129032</v>
      </c>
      <c r="BV130">
        <v>37.0721612903226</v>
      </c>
      <c r="BW130">
        <v>1459.50129032258</v>
      </c>
      <c r="BX130">
        <v>40.5054838709677</v>
      </c>
      <c r="BY130">
        <v>0</v>
      </c>
      <c r="BZ130">
        <v>1561130872.1</v>
      </c>
      <c r="CA130">
        <v>2.40414615384615</v>
      </c>
      <c r="CB130">
        <v>0.731343590367964</v>
      </c>
      <c r="CC130">
        <v>928.994871830438</v>
      </c>
      <c r="CD130">
        <v>30774.7576923077</v>
      </c>
      <c r="CE130">
        <v>15</v>
      </c>
      <c r="CF130">
        <v>1561130563</v>
      </c>
      <c r="CG130" t="s">
        <v>251</v>
      </c>
      <c r="CH130">
        <v>5</v>
      </c>
      <c r="CI130">
        <v>2.841</v>
      </c>
      <c r="CJ130">
        <v>0.039</v>
      </c>
      <c r="CK130">
        <v>400</v>
      </c>
      <c r="CL130">
        <v>13</v>
      </c>
      <c r="CM130">
        <v>0.27</v>
      </c>
      <c r="CN130">
        <v>0.11</v>
      </c>
      <c r="CO130">
        <v>-17.8094609756098</v>
      </c>
      <c r="CP130">
        <v>-1.67742020905924</v>
      </c>
      <c r="CQ130">
        <v>0.182423991359246</v>
      </c>
      <c r="CR130">
        <v>0</v>
      </c>
      <c r="CS130">
        <v>2.31698571428571</v>
      </c>
      <c r="CT130">
        <v>1.30013874893432</v>
      </c>
      <c r="CU130">
        <v>0.264539567813164</v>
      </c>
      <c r="CV130">
        <v>0</v>
      </c>
      <c r="CW130">
        <v>0.737485243902439</v>
      </c>
      <c r="CX130">
        <v>0.174879972125438</v>
      </c>
      <c r="CY130">
        <v>0.0191713641635574</v>
      </c>
      <c r="CZ130">
        <v>0</v>
      </c>
      <c r="DA130">
        <v>0</v>
      </c>
      <c r="DB130">
        <v>3</v>
      </c>
      <c r="DC130" t="s">
        <v>483</v>
      </c>
      <c r="DD130">
        <v>1.8556</v>
      </c>
      <c r="DE130">
        <v>1.85364</v>
      </c>
      <c r="DF130">
        <v>1.85467</v>
      </c>
      <c r="DG130">
        <v>1.85912</v>
      </c>
      <c r="DH130">
        <v>1.85349</v>
      </c>
      <c r="DI130">
        <v>1.85791</v>
      </c>
      <c r="DJ130">
        <v>1.85501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2.841</v>
      </c>
      <c r="DZ130">
        <v>0.039</v>
      </c>
      <c r="EA130">
        <v>2</v>
      </c>
      <c r="EB130">
        <v>496.34</v>
      </c>
      <c r="EC130">
        <v>1011.34</v>
      </c>
      <c r="ED130">
        <v>15.8408</v>
      </c>
      <c r="EE130">
        <v>17.0245</v>
      </c>
      <c r="EF130">
        <v>30.0005</v>
      </c>
      <c r="EG130">
        <v>16.9286</v>
      </c>
      <c r="EH130">
        <v>16.8928</v>
      </c>
      <c r="EI130">
        <v>23.3535</v>
      </c>
      <c r="EJ130">
        <v>19.2755</v>
      </c>
      <c r="EK130">
        <v>100</v>
      </c>
      <c r="EL130">
        <v>15.7964</v>
      </c>
      <c r="EM130">
        <v>373.33</v>
      </c>
      <c r="EN130">
        <v>13.1545</v>
      </c>
      <c r="EO130">
        <v>102.619</v>
      </c>
      <c r="EP130">
        <v>103.077</v>
      </c>
    </row>
    <row r="131" spans="1:146">
      <c r="A131">
        <v>115</v>
      </c>
      <c r="B131">
        <v>1561130837</v>
      </c>
      <c r="C131">
        <v>228</v>
      </c>
      <c r="D131" t="s">
        <v>486</v>
      </c>
      <c r="E131" t="s">
        <v>487</v>
      </c>
      <c r="H131">
        <v>1561130826.66129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-0.0125861746962179</v>
      </c>
      <c r="AF131">
        <v>0.0141290837059663</v>
      </c>
      <c r="AG131">
        <v>1.32933594682313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1561130826.66129</v>
      </c>
      <c r="AU131">
        <v>329.641483870968</v>
      </c>
      <c r="AV131">
        <v>347.536903225806</v>
      </c>
      <c r="AW131">
        <v>13.9346774193548</v>
      </c>
      <c r="AX131">
        <v>13.1931806451613</v>
      </c>
      <c r="AY131">
        <v>500.010806451613</v>
      </c>
      <c r="AZ131">
        <v>101.193612903226</v>
      </c>
      <c r="BA131">
        <v>0.200004322580645</v>
      </c>
      <c r="BB131">
        <v>19.9954096774194</v>
      </c>
      <c r="BC131">
        <v>21.2288548387097</v>
      </c>
      <c r="BD131">
        <v>999.9</v>
      </c>
      <c r="BE131">
        <v>0</v>
      </c>
      <c r="BF131">
        <v>0</v>
      </c>
      <c r="BG131">
        <v>2999.41580645161</v>
      </c>
      <c r="BH131">
        <v>0</v>
      </c>
      <c r="BI131">
        <v>4.97056967741936</v>
      </c>
      <c r="BJ131">
        <v>1500.01161290323</v>
      </c>
      <c r="BK131">
        <v>0.972996903225806</v>
      </c>
      <c r="BL131">
        <v>0.0270029548387097</v>
      </c>
      <c r="BM131">
        <v>0</v>
      </c>
      <c r="BN131">
        <v>2.34149677419355</v>
      </c>
      <c r="BO131">
        <v>0</v>
      </c>
      <c r="BP131">
        <v>30758.4451612903</v>
      </c>
      <c r="BQ131">
        <v>13122.0870967742</v>
      </c>
      <c r="BR131">
        <v>37.562</v>
      </c>
      <c r="BS131">
        <v>39.409</v>
      </c>
      <c r="BT131">
        <v>38.937</v>
      </c>
      <c r="BU131">
        <v>37.5904516129032</v>
      </c>
      <c r="BV131">
        <v>37.0741935483871</v>
      </c>
      <c r="BW131">
        <v>1459.50419354839</v>
      </c>
      <c r="BX131">
        <v>40.5074193548387</v>
      </c>
      <c r="BY131">
        <v>0</v>
      </c>
      <c r="BZ131">
        <v>1561130873.9</v>
      </c>
      <c r="CA131">
        <v>2.35129615384615</v>
      </c>
      <c r="CB131">
        <v>-0.40595897659732</v>
      </c>
      <c r="CC131">
        <v>941.135042807227</v>
      </c>
      <c r="CD131">
        <v>30803.0692307692</v>
      </c>
      <c r="CE131">
        <v>15</v>
      </c>
      <c r="CF131">
        <v>1561130563</v>
      </c>
      <c r="CG131" t="s">
        <v>251</v>
      </c>
      <c r="CH131">
        <v>5</v>
      </c>
      <c r="CI131">
        <v>2.841</v>
      </c>
      <c r="CJ131">
        <v>0.039</v>
      </c>
      <c r="CK131">
        <v>400</v>
      </c>
      <c r="CL131">
        <v>13</v>
      </c>
      <c r="CM131">
        <v>0.27</v>
      </c>
      <c r="CN131">
        <v>0.11</v>
      </c>
      <c r="CO131">
        <v>-17.8694585365854</v>
      </c>
      <c r="CP131">
        <v>-1.65969198606274</v>
      </c>
      <c r="CQ131">
        <v>0.18285012918836</v>
      </c>
      <c r="CR131">
        <v>0</v>
      </c>
      <c r="CS131">
        <v>2.32415714285714</v>
      </c>
      <c r="CT131">
        <v>1.02524690877958</v>
      </c>
      <c r="CU131">
        <v>0.267309056322147</v>
      </c>
      <c r="CV131">
        <v>0</v>
      </c>
      <c r="CW131">
        <v>0.740626780487805</v>
      </c>
      <c r="CX131">
        <v>0.161062829268294</v>
      </c>
      <c r="CY131">
        <v>0.0185113492366594</v>
      </c>
      <c r="CZ131">
        <v>0</v>
      </c>
      <c r="DA131">
        <v>0</v>
      </c>
      <c r="DB131">
        <v>3</v>
      </c>
      <c r="DC131" t="s">
        <v>483</v>
      </c>
      <c r="DD131">
        <v>1.85561</v>
      </c>
      <c r="DE131">
        <v>1.85364</v>
      </c>
      <c r="DF131">
        <v>1.85466</v>
      </c>
      <c r="DG131">
        <v>1.85912</v>
      </c>
      <c r="DH131">
        <v>1.85349</v>
      </c>
      <c r="DI131">
        <v>1.85791</v>
      </c>
      <c r="DJ131">
        <v>1.85501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2.841</v>
      </c>
      <c r="DZ131">
        <v>0.039</v>
      </c>
      <c r="EA131">
        <v>2</v>
      </c>
      <c r="EB131">
        <v>496.09</v>
      </c>
      <c r="EC131">
        <v>1012.1</v>
      </c>
      <c r="ED131">
        <v>15.8162</v>
      </c>
      <c r="EE131">
        <v>17.0245</v>
      </c>
      <c r="EF131">
        <v>30.0002</v>
      </c>
      <c r="EG131">
        <v>16.9286</v>
      </c>
      <c r="EH131">
        <v>16.8935</v>
      </c>
      <c r="EI131">
        <v>23.5413</v>
      </c>
      <c r="EJ131">
        <v>19.2755</v>
      </c>
      <c r="EK131">
        <v>100</v>
      </c>
      <c r="EL131">
        <v>15.7964</v>
      </c>
      <c r="EM131">
        <v>378.33</v>
      </c>
      <c r="EN131">
        <v>13.1554</v>
      </c>
      <c r="EO131">
        <v>102.618</v>
      </c>
      <c r="EP131">
        <v>103.077</v>
      </c>
    </row>
    <row r="132" spans="1:146">
      <c r="A132">
        <v>116</v>
      </c>
      <c r="B132">
        <v>1561130839</v>
      </c>
      <c r="C132">
        <v>230</v>
      </c>
      <c r="D132" t="s">
        <v>488</v>
      </c>
      <c r="E132" t="s">
        <v>489</v>
      </c>
      <c r="H132">
        <v>1561130828.66129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-0.0125861787083845</v>
      </c>
      <c r="AF132">
        <v>0.0141290882099748</v>
      </c>
      <c r="AG132">
        <v>1.32933627688924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1561130828.66129</v>
      </c>
      <c r="AU132">
        <v>332.931161290323</v>
      </c>
      <c r="AV132">
        <v>350.887161290323</v>
      </c>
      <c r="AW132">
        <v>13.9314677419355</v>
      </c>
      <c r="AX132">
        <v>13.1875741935484</v>
      </c>
      <c r="AY132">
        <v>500.00464516129</v>
      </c>
      <c r="AZ132">
        <v>101.19364516129</v>
      </c>
      <c r="BA132">
        <v>0.199998096774194</v>
      </c>
      <c r="BB132">
        <v>19.9930838709677</v>
      </c>
      <c r="BC132">
        <v>21.229064516129</v>
      </c>
      <c r="BD132">
        <v>999.9</v>
      </c>
      <c r="BE132">
        <v>0</v>
      </c>
      <c r="BF132">
        <v>0</v>
      </c>
      <c r="BG132">
        <v>2999.41580645161</v>
      </c>
      <c r="BH132">
        <v>0</v>
      </c>
      <c r="BI132">
        <v>4.97012387096774</v>
      </c>
      <c r="BJ132">
        <v>1500.01225806452</v>
      </c>
      <c r="BK132">
        <v>0.972998161290323</v>
      </c>
      <c r="BL132">
        <v>0.0270016806451613</v>
      </c>
      <c r="BM132">
        <v>0</v>
      </c>
      <c r="BN132">
        <v>2.34752580645161</v>
      </c>
      <c r="BO132">
        <v>0</v>
      </c>
      <c r="BP132">
        <v>30789.1483870968</v>
      </c>
      <c r="BQ132">
        <v>13122.1</v>
      </c>
      <c r="BR132">
        <v>37.562</v>
      </c>
      <c r="BS132">
        <v>39.407</v>
      </c>
      <c r="BT132">
        <v>38.937</v>
      </c>
      <c r="BU132">
        <v>37.5945161290323</v>
      </c>
      <c r="BV132">
        <v>37.0762258064516</v>
      </c>
      <c r="BW132">
        <v>1459.50677419355</v>
      </c>
      <c r="BX132">
        <v>40.5054838709677</v>
      </c>
      <c r="BY132">
        <v>0</v>
      </c>
      <c r="BZ132">
        <v>1561130875.7</v>
      </c>
      <c r="CA132">
        <v>2.34546153846154</v>
      </c>
      <c r="CB132">
        <v>-0.713880340529644</v>
      </c>
      <c r="CC132">
        <v>946.003419467912</v>
      </c>
      <c r="CD132">
        <v>30830.6153846154</v>
      </c>
      <c r="CE132">
        <v>15</v>
      </c>
      <c r="CF132">
        <v>1561130563</v>
      </c>
      <c r="CG132" t="s">
        <v>251</v>
      </c>
      <c r="CH132">
        <v>5</v>
      </c>
      <c r="CI132">
        <v>2.841</v>
      </c>
      <c r="CJ132">
        <v>0.039</v>
      </c>
      <c r="CK132">
        <v>400</v>
      </c>
      <c r="CL132">
        <v>13</v>
      </c>
      <c r="CM132">
        <v>0.27</v>
      </c>
      <c r="CN132">
        <v>0.11</v>
      </c>
      <c r="CO132">
        <v>-17.9379585365854</v>
      </c>
      <c r="CP132">
        <v>-1.71490034843203</v>
      </c>
      <c r="CQ132">
        <v>0.187707617704236</v>
      </c>
      <c r="CR132">
        <v>0</v>
      </c>
      <c r="CS132">
        <v>2.32498285714286</v>
      </c>
      <c r="CT132">
        <v>0.0278090019570542</v>
      </c>
      <c r="CU132">
        <v>0.277373874025361</v>
      </c>
      <c r="CV132">
        <v>1</v>
      </c>
      <c r="CW132">
        <v>0.743245487804878</v>
      </c>
      <c r="CX132">
        <v>0.127613372822296</v>
      </c>
      <c r="CY132">
        <v>0.0170902968492707</v>
      </c>
      <c r="CZ132">
        <v>0</v>
      </c>
      <c r="DA132">
        <v>1</v>
      </c>
      <c r="DB132">
        <v>3</v>
      </c>
      <c r="DC132" t="s">
        <v>288</v>
      </c>
      <c r="DD132">
        <v>1.85561</v>
      </c>
      <c r="DE132">
        <v>1.85364</v>
      </c>
      <c r="DF132">
        <v>1.85467</v>
      </c>
      <c r="DG132">
        <v>1.85912</v>
      </c>
      <c r="DH132">
        <v>1.85349</v>
      </c>
      <c r="DI132">
        <v>1.85791</v>
      </c>
      <c r="DJ132">
        <v>1.85501</v>
      </c>
      <c r="DK132">
        <v>1.85372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2.841</v>
      </c>
      <c r="DZ132">
        <v>0.039</v>
      </c>
      <c r="EA132">
        <v>2</v>
      </c>
      <c r="EB132">
        <v>495.825</v>
      </c>
      <c r="EC132">
        <v>1012.8</v>
      </c>
      <c r="ED132">
        <v>15.8033</v>
      </c>
      <c r="EE132">
        <v>17.0245</v>
      </c>
      <c r="EF132">
        <v>30.0001</v>
      </c>
      <c r="EG132">
        <v>16.9286</v>
      </c>
      <c r="EH132">
        <v>16.8939</v>
      </c>
      <c r="EI132">
        <v>23.7329</v>
      </c>
      <c r="EJ132">
        <v>19.2755</v>
      </c>
      <c r="EK132">
        <v>100</v>
      </c>
      <c r="EL132">
        <v>15.7964</v>
      </c>
      <c r="EM132">
        <v>383.33</v>
      </c>
      <c r="EN132">
        <v>13.1554</v>
      </c>
      <c r="EO132">
        <v>102.619</v>
      </c>
      <c r="EP132">
        <v>103.078</v>
      </c>
    </row>
    <row r="133" spans="1:146">
      <c r="A133">
        <v>117</v>
      </c>
      <c r="B133">
        <v>1561130841</v>
      </c>
      <c r="C133">
        <v>232</v>
      </c>
      <c r="D133" t="s">
        <v>490</v>
      </c>
      <c r="E133" t="s">
        <v>491</v>
      </c>
      <c r="H133">
        <v>1561130830.66129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-0.012587532324525</v>
      </c>
      <c r="AF133">
        <v>0.0141306077626759</v>
      </c>
      <c r="AG133">
        <v>1.3294476333724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1561130830.66129</v>
      </c>
      <c r="AU133">
        <v>336.224548387097</v>
      </c>
      <c r="AV133">
        <v>354.220096774194</v>
      </c>
      <c r="AW133">
        <v>13.9277387096774</v>
      </c>
      <c r="AX133">
        <v>13.1820193548387</v>
      </c>
      <c r="AY133">
        <v>500.005903225806</v>
      </c>
      <c r="AZ133">
        <v>101.19364516129</v>
      </c>
      <c r="BA133">
        <v>0.200003548387097</v>
      </c>
      <c r="BB133">
        <v>19.9910548387097</v>
      </c>
      <c r="BC133">
        <v>21.2292935483871</v>
      </c>
      <c r="BD133">
        <v>999.9</v>
      </c>
      <c r="BE133">
        <v>0</v>
      </c>
      <c r="BF133">
        <v>0</v>
      </c>
      <c r="BG133">
        <v>2999.73838709677</v>
      </c>
      <c r="BH133">
        <v>0</v>
      </c>
      <c r="BI133">
        <v>4.96856451612903</v>
      </c>
      <c r="BJ133">
        <v>1500.00677419355</v>
      </c>
      <c r="BK133">
        <v>0.97299864516129</v>
      </c>
      <c r="BL133">
        <v>0.0270011806451613</v>
      </c>
      <c r="BM133">
        <v>0</v>
      </c>
      <c r="BN133">
        <v>2.34235806451613</v>
      </c>
      <c r="BO133">
        <v>0</v>
      </c>
      <c r="BP133">
        <v>30819.6806451613</v>
      </c>
      <c r="BQ133">
        <v>13122.0548387097</v>
      </c>
      <c r="BR133">
        <v>37.562</v>
      </c>
      <c r="BS133">
        <v>39.409</v>
      </c>
      <c r="BT133">
        <v>38.937</v>
      </c>
      <c r="BU133">
        <v>37.5985806451613</v>
      </c>
      <c r="BV133">
        <v>37.0782580645161</v>
      </c>
      <c r="BW133">
        <v>1459.50225806452</v>
      </c>
      <c r="BX133">
        <v>40.5045161290323</v>
      </c>
      <c r="BY133">
        <v>0</v>
      </c>
      <c r="BZ133">
        <v>1561130878.1</v>
      </c>
      <c r="CA133">
        <v>2.33729230769231</v>
      </c>
      <c r="CB133">
        <v>-1.26022563965613</v>
      </c>
      <c r="CC133">
        <v>933.415384673576</v>
      </c>
      <c r="CD133">
        <v>30868.3076923077</v>
      </c>
      <c r="CE133">
        <v>15</v>
      </c>
      <c r="CF133">
        <v>1561130563</v>
      </c>
      <c r="CG133" t="s">
        <v>251</v>
      </c>
      <c r="CH133">
        <v>5</v>
      </c>
      <c r="CI133">
        <v>2.841</v>
      </c>
      <c r="CJ133">
        <v>0.039</v>
      </c>
      <c r="CK133">
        <v>400</v>
      </c>
      <c r="CL133">
        <v>13</v>
      </c>
      <c r="CM133">
        <v>0.27</v>
      </c>
      <c r="CN133">
        <v>0.11</v>
      </c>
      <c r="CO133">
        <v>-17.9830829268293</v>
      </c>
      <c r="CP133">
        <v>-1.77613588850174</v>
      </c>
      <c r="CQ133">
        <v>0.193063675711509</v>
      </c>
      <c r="CR133">
        <v>0</v>
      </c>
      <c r="CS133">
        <v>2.33133714285714</v>
      </c>
      <c r="CT133">
        <v>-0.378484148515566</v>
      </c>
      <c r="CU133">
        <v>0.271427474223346</v>
      </c>
      <c r="CV133">
        <v>1</v>
      </c>
      <c r="CW133">
        <v>0.745280365853659</v>
      </c>
      <c r="CX133">
        <v>0.0771861114982579</v>
      </c>
      <c r="CY133">
        <v>0.0152489508503662</v>
      </c>
      <c r="CZ133">
        <v>1</v>
      </c>
      <c r="DA133">
        <v>2</v>
      </c>
      <c r="DB133">
        <v>3</v>
      </c>
      <c r="DC133" t="s">
        <v>267</v>
      </c>
      <c r="DD133">
        <v>1.8556</v>
      </c>
      <c r="DE133">
        <v>1.85364</v>
      </c>
      <c r="DF133">
        <v>1.85467</v>
      </c>
      <c r="DG133">
        <v>1.85912</v>
      </c>
      <c r="DH133">
        <v>1.85349</v>
      </c>
      <c r="DI133">
        <v>1.8579</v>
      </c>
      <c r="DJ133">
        <v>1.85501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2.841</v>
      </c>
      <c r="DZ133">
        <v>0.039</v>
      </c>
      <c r="EA133">
        <v>2</v>
      </c>
      <c r="EB133">
        <v>496.193</v>
      </c>
      <c r="EC133">
        <v>1012.72</v>
      </c>
      <c r="ED133">
        <v>15.7934</v>
      </c>
      <c r="EE133">
        <v>17.0245</v>
      </c>
      <c r="EF133">
        <v>30.0001</v>
      </c>
      <c r="EG133">
        <v>16.9286</v>
      </c>
      <c r="EH133">
        <v>16.8939</v>
      </c>
      <c r="EI133">
        <v>23.8699</v>
      </c>
      <c r="EJ133">
        <v>19.2755</v>
      </c>
      <c r="EK133">
        <v>100</v>
      </c>
      <c r="EL133">
        <v>15.8034</v>
      </c>
      <c r="EM133">
        <v>383.33</v>
      </c>
      <c r="EN133">
        <v>13.1554</v>
      </c>
      <c r="EO133">
        <v>102.618</v>
      </c>
      <c r="EP133">
        <v>103.078</v>
      </c>
    </row>
    <row r="134" spans="1:146">
      <c r="A134">
        <v>118</v>
      </c>
      <c r="B134">
        <v>1561130843</v>
      </c>
      <c r="C134">
        <v>234</v>
      </c>
      <c r="D134" t="s">
        <v>492</v>
      </c>
      <c r="E134" t="s">
        <v>493</v>
      </c>
      <c r="H134">
        <v>1561130832.66129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-0.0125865492106155</v>
      </c>
      <c r="AF134">
        <v>0.014129504131187</v>
      </c>
      <c r="AG134">
        <v>1.32936675669877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1561130832.66129</v>
      </c>
      <c r="AU134">
        <v>339.515225806452</v>
      </c>
      <c r="AV134">
        <v>357.577096774194</v>
      </c>
      <c r="AW134">
        <v>13.9235516129032</v>
      </c>
      <c r="AX134">
        <v>13.1763806451613</v>
      </c>
      <c r="AY134">
        <v>500.012774193548</v>
      </c>
      <c r="AZ134">
        <v>101.193903225806</v>
      </c>
      <c r="BA134">
        <v>0.200005387096774</v>
      </c>
      <c r="BB134">
        <v>19.989335483871</v>
      </c>
      <c r="BC134">
        <v>21.2282677419355</v>
      </c>
      <c r="BD134">
        <v>999.9</v>
      </c>
      <c r="BE134">
        <v>0</v>
      </c>
      <c r="BF134">
        <v>0</v>
      </c>
      <c r="BG134">
        <v>2999.4964516129</v>
      </c>
      <c r="BH134">
        <v>0</v>
      </c>
      <c r="BI134">
        <v>4.965</v>
      </c>
      <c r="BJ134">
        <v>1500.00096774194</v>
      </c>
      <c r="BK134">
        <v>0.972999935483871</v>
      </c>
      <c r="BL134">
        <v>0.0269998903225806</v>
      </c>
      <c r="BM134">
        <v>0</v>
      </c>
      <c r="BN134">
        <v>2.36053870967742</v>
      </c>
      <c r="BO134">
        <v>0</v>
      </c>
      <c r="BP134">
        <v>30850.3032258064</v>
      </c>
      <c r="BQ134">
        <v>13122.0129032258</v>
      </c>
      <c r="BR134">
        <v>37.562</v>
      </c>
      <c r="BS134">
        <v>39.407</v>
      </c>
      <c r="BT134">
        <v>38.937</v>
      </c>
      <c r="BU134">
        <v>37.6026451612903</v>
      </c>
      <c r="BV134">
        <v>37.0782580645161</v>
      </c>
      <c r="BW134">
        <v>1459.49838709677</v>
      </c>
      <c r="BX134">
        <v>40.5025806451613</v>
      </c>
      <c r="BY134">
        <v>0</v>
      </c>
      <c r="BZ134">
        <v>1561130879.9</v>
      </c>
      <c r="CA134">
        <v>2.35865769230769</v>
      </c>
      <c r="CB134">
        <v>-0.0503213672565971</v>
      </c>
      <c r="CC134">
        <v>932.717948739335</v>
      </c>
      <c r="CD134">
        <v>30895.9384615385</v>
      </c>
      <c r="CE134">
        <v>15</v>
      </c>
      <c r="CF134">
        <v>1561130563</v>
      </c>
      <c r="CG134" t="s">
        <v>251</v>
      </c>
      <c r="CH134">
        <v>5</v>
      </c>
      <c r="CI134">
        <v>2.841</v>
      </c>
      <c r="CJ134">
        <v>0.039</v>
      </c>
      <c r="CK134">
        <v>400</v>
      </c>
      <c r="CL134">
        <v>13</v>
      </c>
      <c r="CM134">
        <v>0.27</v>
      </c>
      <c r="CN134">
        <v>0.11</v>
      </c>
      <c r="CO134">
        <v>-18.0368073170732</v>
      </c>
      <c r="CP134">
        <v>-1.72802926829257</v>
      </c>
      <c r="CQ134">
        <v>0.189523954841217</v>
      </c>
      <c r="CR134">
        <v>0</v>
      </c>
      <c r="CS134">
        <v>2.33101714285714</v>
      </c>
      <c r="CT134">
        <v>-0.256107473364968</v>
      </c>
      <c r="CU134">
        <v>0.271625061420769</v>
      </c>
      <c r="CV134">
        <v>1</v>
      </c>
      <c r="CW134">
        <v>0.746861146341463</v>
      </c>
      <c r="CX134">
        <v>0.0138039721254378</v>
      </c>
      <c r="CY134">
        <v>0.0132007210327111</v>
      </c>
      <c r="CZ134">
        <v>1</v>
      </c>
      <c r="DA134">
        <v>2</v>
      </c>
      <c r="DB134">
        <v>3</v>
      </c>
      <c r="DC134" t="s">
        <v>267</v>
      </c>
      <c r="DD134">
        <v>1.8556</v>
      </c>
      <c r="DE134">
        <v>1.85364</v>
      </c>
      <c r="DF134">
        <v>1.85467</v>
      </c>
      <c r="DG134">
        <v>1.85913</v>
      </c>
      <c r="DH134">
        <v>1.85349</v>
      </c>
      <c r="DI134">
        <v>1.8579</v>
      </c>
      <c r="DJ134">
        <v>1.85502</v>
      </c>
      <c r="DK134">
        <v>1.85375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2.841</v>
      </c>
      <c r="DZ134">
        <v>0.039</v>
      </c>
      <c r="EA134">
        <v>2</v>
      </c>
      <c r="EB134">
        <v>496.148</v>
      </c>
      <c r="EC134">
        <v>1011.8</v>
      </c>
      <c r="ED134">
        <v>15.79</v>
      </c>
      <c r="EE134">
        <v>17.0245</v>
      </c>
      <c r="EF134">
        <v>30</v>
      </c>
      <c r="EG134">
        <v>16.9286</v>
      </c>
      <c r="EH134">
        <v>16.8939</v>
      </c>
      <c r="EI134">
        <v>24.0559</v>
      </c>
      <c r="EJ134">
        <v>19.2755</v>
      </c>
      <c r="EK134">
        <v>100</v>
      </c>
      <c r="EL134">
        <v>15.8034</v>
      </c>
      <c r="EM134">
        <v>388.33</v>
      </c>
      <c r="EN134">
        <v>13.1554</v>
      </c>
      <c r="EO134">
        <v>102.618</v>
      </c>
      <c r="EP134">
        <v>103.078</v>
      </c>
    </row>
    <row r="135" spans="1:146">
      <c r="A135">
        <v>119</v>
      </c>
      <c r="B135">
        <v>1561130845</v>
      </c>
      <c r="C135">
        <v>236</v>
      </c>
      <c r="D135" t="s">
        <v>494</v>
      </c>
      <c r="E135" t="s">
        <v>495</v>
      </c>
      <c r="H135">
        <v>1561130834.66129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-0.0125871728420819</v>
      </c>
      <c r="AF135">
        <v>0.0141302042121411</v>
      </c>
      <c r="AG135">
        <v>1.32941806031597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1561130834.66129</v>
      </c>
      <c r="AU135">
        <v>342.806774193548</v>
      </c>
      <c r="AV135">
        <v>360.927677419355</v>
      </c>
      <c r="AW135">
        <v>13.9190806451613</v>
      </c>
      <c r="AX135">
        <v>13.1712967741935</v>
      </c>
      <c r="AY135">
        <v>500.008838709677</v>
      </c>
      <c r="AZ135">
        <v>101.194161290323</v>
      </c>
      <c r="BA135">
        <v>0.199999483870968</v>
      </c>
      <c r="BB135">
        <v>19.9874193548387</v>
      </c>
      <c r="BC135">
        <v>21.2262806451613</v>
      </c>
      <c r="BD135">
        <v>999.9</v>
      </c>
      <c r="BE135">
        <v>0</v>
      </c>
      <c r="BF135">
        <v>0</v>
      </c>
      <c r="BG135">
        <v>2999.63741935484</v>
      </c>
      <c r="BH135">
        <v>0</v>
      </c>
      <c r="BI135">
        <v>4.96188096774194</v>
      </c>
      <c r="BJ135">
        <v>1499.99548387097</v>
      </c>
      <c r="BK135">
        <v>0.973000419354839</v>
      </c>
      <c r="BL135">
        <v>0.0269993903225807</v>
      </c>
      <c r="BM135">
        <v>0</v>
      </c>
      <c r="BN135">
        <v>2.36238709677419</v>
      </c>
      <c r="BO135">
        <v>0</v>
      </c>
      <c r="BP135">
        <v>30881.3870967742</v>
      </c>
      <c r="BQ135">
        <v>13121.9709677419</v>
      </c>
      <c r="BR135">
        <v>37.562</v>
      </c>
      <c r="BS135">
        <v>39.405</v>
      </c>
      <c r="BT135">
        <v>38.937</v>
      </c>
      <c r="BU135">
        <v>37.6067096774193</v>
      </c>
      <c r="BV135">
        <v>37.0823225806451</v>
      </c>
      <c r="BW135">
        <v>1459.49387096774</v>
      </c>
      <c r="BX135">
        <v>40.5016129032258</v>
      </c>
      <c r="BY135">
        <v>0</v>
      </c>
      <c r="BZ135">
        <v>1561130881.7</v>
      </c>
      <c r="CA135">
        <v>2.35815</v>
      </c>
      <c r="CB135">
        <v>-0.251415387953134</v>
      </c>
      <c r="CC135">
        <v>924.601710068893</v>
      </c>
      <c r="CD135">
        <v>30923.8692307692</v>
      </c>
      <c r="CE135">
        <v>15</v>
      </c>
      <c r="CF135">
        <v>1561130563</v>
      </c>
      <c r="CG135" t="s">
        <v>251</v>
      </c>
      <c r="CH135">
        <v>5</v>
      </c>
      <c r="CI135">
        <v>2.841</v>
      </c>
      <c r="CJ135">
        <v>0.039</v>
      </c>
      <c r="CK135">
        <v>400</v>
      </c>
      <c r="CL135">
        <v>13</v>
      </c>
      <c r="CM135">
        <v>0.27</v>
      </c>
      <c r="CN135">
        <v>0.11</v>
      </c>
      <c r="CO135">
        <v>-18.1027024390244</v>
      </c>
      <c r="CP135">
        <v>-1.64696445993018</v>
      </c>
      <c r="CQ135">
        <v>0.179498408835675</v>
      </c>
      <c r="CR135">
        <v>0</v>
      </c>
      <c r="CS135">
        <v>2.36514</v>
      </c>
      <c r="CT135">
        <v>0.0282504892368288</v>
      </c>
      <c r="CU135">
        <v>0.289140436664064</v>
      </c>
      <c r="CV135">
        <v>1</v>
      </c>
      <c r="CW135">
        <v>0.747962756097561</v>
      </c>
      <c r="CX135">
        <v>-0.0614529198606173</v>
      </c>
      <c r="CY135">
        <v>0.011217017967662</v>
      </c>
      <c r="CZ135">
        <v>1</v>
      </c>
      <c r="DA135">
        <v>2</v>
      </c>
      <c r="DB135">
        <v>3</v>
      </c>
      <c r="DC135" t="s">
        <v>267</v>
      </c>
      <c r="DD135">
        <v>1.85562</v>
      </c>
      <c r="DE135">
        <v>1.85364</v>
      </c>
      <c r="DF135">
        <v>1.85468</v>
      </c>
      <c r="DG135">
        <v>1.85913</v>
      </c>
      <c r="DH135">
        <v>1.85349</v>
      </c>
      <c r="DI135">
        <v>1.85791</v>
      </c>
      <c r="DJ135">
        <v>1.85501</v>
      </c>
      <c r="DK135">
        <v>1.85376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2.841</v>
      </c>
      <c r="DZ135">
        <v>0.039</v>
      </c>
      <c r="EA135">
        <v>2</v>
      </c>
      <c r="EB135">
        <v>495.957</v>
      </c>
      <c r="EC135">
        <v>1011.97</v>
      </c>
      <c r="ED135">
        <v>15.7913</v>
      </c>
      <c r="EE135">
        <v>17.0245</v>
      </c>
      <c r="EF135">
        <v>30</v>
      </c>
      <c r="EG135">
        <v>16.9286</v>
      </c>
      <c r="EH135">
        <v>16.8939</v>
      </c>
      <c r="EI135">
        <v>24.2442</v>
      </c>
      <c r="EJ135">
        <v>19.2755</v>
      </c>
      <c r="EK135">
        <v>100</v>
      </c>
      <c r="EL135">
        <v>15.8325</v>
      </c>
      <c r="EM135">
        <v>393.33</v>
      </c>
      <c r="EN135">
        <v>13.1554</v>
      </c>
      <c r="EO135">
        <v>102.618</v>
      </c>
      <c r="EP135">
        <v>103.078</v>
      </c>
    </row>
    <row r="136" spans="1:146">
      <c r="A136">
        <v>120</v>
      </c>
      <c r="B136">
        <v>1561130847</v>
      </c>
      <c r="C136">
        <v>238</v>
      </c>
      <c r="D136" t="s">
        <v>496</v>
      </c>
      <c r="E136" t="s">
        <v>497</v>
      </c>
      <c r="H136">
        <v>1561130836.66129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-0.012587700513848</v>
      </c>
      <c r="AF136">
        <v>0.0141307965699251</v>
      </c>
      <c r="AG136">
        <v>1.32946146955158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1561130836.66129</v>
      </c>
      <c r="AU136">
        <v>346.099419354839</v>
      </c>
      <c r="AV136">
        <v>364.265741935484</v>
      </c>
      <c r="AW136">
        <v>13.9144741935484</v>
      </c>
      <c r="AX136">
        <v>13.168164516129</v>
      </c>
      <c r="AY136">
        <v>500.005870967742</v>
      </c>
      <c r="AZ136">
        <v>101.194322580645</v>
      </c>
      <c r="BA136">
        <v>0.200003225806452</v>
      </c>
      <c r="BB136">
        <v>19.9855193548387</v>
      </c>
      <c r="BC136">
        <v>21.2224580645161</v>
      </c>
      <c r="BD136">
        <v>999.9</v>
      </c>
      <c r="BE136">
        <v>0</v>
      </c>
      <c r="BF136">
        <v>0</v>
      </c>
      <c r="BG136">
        <v>2999.75838709677</v>
      </c>
      <c r="BH136">
        <v>0</v>
      </c>
      <c r="BI136">
        <v>4.95898419354839</v>
      </c>
      <c r="BJ136">
        <v>1499.99870967742</v>
      </c>
      <c r="BK136">
        <v>0.973001064516129</v>
      </c>
      <c r="BL136">
        <v>0.0269987451612903</v>
      </c>
      <c r="BM136">
        <v>0</v>
      </c>
      <c r="BN136">
        <v>2.37682580645161</v>
      </c>
      <c r="BO136">
        <v>0</v>
      </c>
      <c r="BP136">
        <v>30912.4741935484</v>
      </c>
      <c r="BQ136">
        <v>13122.0032258065</v>
      </c>
      <c r="BR136">
        <v>37.562</v>
      </c>
      <c r="BS136">
        <v>39.407</v>
      </c>
      <c r="BT136">
        <v>38.937</v>
      </c>
      <c r="BU136">
        <v>37.6107741935484</v>
      </c>
      <c r="BV136">
        <v>37.0823225806451</v>
      </c>
      <c r="BW136">
        <v>1459.49806451613</v>
      </c>
      <c r="BX136">
        <v>40.5006451612903</v>
      </c>
      <c r="BY136">
        <v>0</v>
      </c>
      <c r="BZ136">
        <v>1561130884.1</v>
      </c>
      <c r="CA136">
        <v>2.34932692307692</v>
      </c>
      <c r="CB136">
        <v>0.250923068123699</v>
      </c>
      <c r="CC136">
        <v>920.229059868552</v>
      </c>
      <c r="CD136">
        <v>30960.9807692308</v>
      </c>
      <c r="CE136">
        <v>15</v>
      </c>
      <c r="CF136">
        <v>1561130563</v>
      </c>
      <c r="CG136" t="s">
        <v>251</v>
      </c>
      <c r="CH136">
        <v>5</v>
      </c>
      <c r="CI136">
        <v>2.841</v>
      </c>
      <c r="CJ136">
        <v>0.039</v>
      </c>
      <c r="CK136">
        <v>400</v>
      </c>
      <c r="CL136">
        <v>13</v>
      </c>
      <c r="CM136">
        <v>0.27</v>
      </c>
      <c r="CN136">
        <v>0.11</v>
      </c>
      <c r="CO136">
        <v>-18.1517512195122</v>
      </c>
      <c r="CP136">
        <v>-1.74460557491278</v>
      </c>
      <c r="CQ136">
        <v>0.187593567056421</v>
      </c>
      <c r="CR136">
        <v>0</v>
      </c>
      <c r="CS136">
        <v>2.36636571428571</v>
      </c>
      <c r="CT136">
        <v>-0.267069529493906</v>
      </c>
      <c r="CU136">
        <v>0.292926429518069</v>
      </c>
      <c r="CV136">
        <v>1</v>
      </c>
      <c r="CW136">
        <v>0.747179609756098</v>
      </c>
      <c r="CX136">
        <v>-0.115627066202083</v>
      </c>
      <c r="CY136">
        <v>0.0121036094291564</v>
      </c>
      <c r="CZ136">
        <v>0</v>
      </c>
      <c r="DA136">
        <v>1</v>
      </c>
      <c r="DB136">
        <v>3</v>
      </c>
      <c r="DC136" t="s">
        <v>288</v>
      </c>
      <c r="DD136">
        <v>1.85562</v>
      </c>
      <c r="DE136">
        <v>1.85364</v>
      </c>
      <c r="DF136">
        <v>1.85469</v>
      </c>
      <c r="DG136">
        <v>1.85913</v>
      </c>
      <c r="DH136">
        <v>1.85349</v>
      </c>
      <c r="DI136">
        <v>1.85791</v>
      </c>
      <c r="DJ136">
        <v>1.85501</v>
      </c>
      <c r="DK136">
        <v>1.85374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2.841</v>
      </c>
      <c r="DZ136">
        <v>0.039</v>
      </c>
      <c r="EA136">
        <v>2</v>
      </c>
      <c r="EB136">
        <v>496.207</v>
      </c>
      <c r="EC136">
        <v>1012.63</v>
      </c>
      <c r="ED136">
        <v>15.7956</v>
      </c>
      <c r="EE136">
        <v>17.0245</v>
      </c>
      <c r="EF136">
        <v>30</v>
      </c>
      <c r="EG136">
        <v>16.9286</v>
      </c>
      <c r="EH136">
        <v>16.8939</v>
      </c>
      <c r="EI136">
        <v>24.38</v>
      </c>
      <c r="EJ136">
        <v>19.2755</v>
      </c>
      <c r="EK136">
        <v>100</v>
      </c>
      <c r="EL136">
        <v>15.8325</v>
      </c>
      <c r="EM136">
        <v>393.33</v>
      </c>
      <c r="EN136">
        <v>13.1554</v>
      </c>
      <c r="EO136">
        <v>102.617</v>
      </c>
      <c r="EP136">
        <v>103.077</v>
      </c>
    </row>
    <row r="137" spans="1:146">
      <c r="A137">
        <v>121</v>
      </c>
      <c r="B137">
        <v>1561130849</v>
      </c>
      <c r="C137">
        <v>240</v>
      </c>
      <c r="D137" t="s">
        <v>498</v>
      </c>
      <c r="E137" t="s">
        <v>499</v>
      </c>
      <c r="H137">
        <v>1561130838.66129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-0.0125877085390977</v>
      </c>
      <c r="AF137">
        <v>0.014130805578971</v>
      </c>
      <c r="AG137">
        <v>1.32946212975239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1561130838.66129</v>
      </c>
      <c r="AU137">
        <v>349.385774193548</v>
      </c>
      <c r="AV137">
        <v>367.624612903226</v>
      </c>
      <c r="AW137">
        <v>13.9100290322581</v>
      </c>
      <c r="AX137">
        <v>13.1668677419355</v>
      </c>
      <c r="AY137">
        <v>500.007838709677</v>
      </c>
      <c r="AZ137">
        <v>101.194387096774</v>
      </c>
      <c r="BA137">
        <v>0.200001967741935</v>
      </c>
      <c r="BB137">
        <v>19.9836064516129</v>
      </c>
      <c r="BC137">
        <v>21.2167967741935</v>
      </c>
      <c r="BD137">
        <v>999.9</v>
      </c>
      <c r="BE137">
        <v>0</v>
      </c>
      <c r="BF137">
        <v>0</v>
      </c>
      <c r="BG137">
        <v>2999.75838709677</v>
      </c>
      <c r="BH137">
        <v>0</v>
      </c>
      <c r="BI137">
        <v>4.95452774193548</v>
      </c>
      <c r="BJ137">
        <v>1499.99322580645</v>
      </c>
      <c r="BK137">
        <v>0.973002193548387</v>
      </c>
      <c r="BL137">
        <v>0.0269976</v>
      </c>
      <c r="BM137">
        <v>0</v>
      </c>
      <c r="BN137">
        <v>2.37418709677419</v>
      </c>
      <c r="BO137">
        <v>0</v>
      </c>
      <c r="BP137">
        <v>30943.5161290323</v>
      </c>
      <c r="BQ137">
        <v>13121.9580645161</v>
      </c>
      <c r="BR137">
        <v>37.562</v>
      </c>
      <c r="BS137">
        <v>39.403</v>
      </c>
      <c r="BT137">
        <v>38.937</v>
      </c>
      <c r="BU137">
        <v>37.6148387096774</v>
      </c>
      <c r="BV137">
        <v>37.0884193548387</v>
      </c>
      <c r="BW137">
        <v>1459.49451612903</v>
      </c>
      <c r="BX137">
        <v>40.4987096774194</v>
      </c>
      <c r="BY137">
        <v>0</v>
      </c>
      <c r="BZ137">
        <v>1561130885.9</v>
      </c>
      <c r="CA137">
        <v>2.32346153846154</v>
      </c>
      <c r="CB137">
        <v>0.431473502825246</v>
      </c>
      <c r="CC137">
        <v>925.384615438534</v>
      </c>
      <c r="CD137">
        <v>30989.0884615385</v>
      </c>
      <c r="CE137">
        <v>15</v>
      </c>
      <c r="CF137">
        <v>1561130563</v>
      </c>
      <c r="CG137" t="s">
        <v>251</v>
      </c>
      <c r="CH137">
        <v>5</v>
      </c>
      <c r="CI137">
        <v>2.841</v>
      </c>
      <c r="CJ137">
        <v>0.039</v>
      </c>
      <c r="CK137">
        <v>400</v>
      </c>
      <c r="CL137">
        <v>13</v>
      </c>
      <c r="CM137">
        <v>0.27</v>
      </c>
      <c r="CN137">
        <v>0.11</v>
      </c>
      <c r="CO137">
        <v>-18.2140731707317</v>
      </c>
      <c r="CP137">
        <v>-1.7875233449479</v>
      </c>
      <c r="CQ137">
        <v>0.191809548611968</v>
      </c>
      <c r="CR137">
        <v>0</v>
      </c>
      <c r="CS137">
        <v>2.35638</v>
      </c>
      <c r="CT137">
        <v>0.150238898825648</v>
      </c>
      <c r="CU137">
        <v>0.283765967757134</v>
      </c>
      <c r="CV137">
        <v>1</v>
      </c>
      <c r="CW137">
        <v>0.744306073170732</v>
      </c>
      <c r="CX137">
        <v>-0.130654013937291</v>
      </c>
      <c r="CY137">
        <v>0.0130324498686936</v>
      </c>
      <c r="CZ137">
        <v>0</v>
      </c>
      <c r="DA137">
        <v>1</v>
      </c>
      <c r="DB137">
        <v>3</v>
      </c>
      <c r="DC137" t="s">
        <v>288</v>
      </c>
      <c r="DD137">
        <v>1.85561</v>
      </c>
      <c r="DE137">
        <v>1.85364</v>
      </c>
      <c r="DF137">
        <v>1.85468</v>
      </c>
      <c r="DG137">
        <v>1.85913</v>
      </c>
      <c r="DH137">
        <v>1.85349</v>
      </c>
      <c r="DI137">
        <v>1.85791</v>
      </c>
      <c r="DJ137">
        <v>1.85501</v>
      </c>
      <c r="DK137">
        <v>1.85374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2.841</v>
      </c>
      <c r="DZ137">
        <v>0.039</v>
      </c>
      <c r="EA137">
        <v>2</v>
      </c>
      <c r="EB137">
        <v>496.046</v>
      </c>
      <c r="EC137">
        <v>1012.92</v>
      </c>
      <c r="ED137">
        <v>15.8074</v>
      </c>
      <c r="EE137">
        <v>17.0245</v>
      </c>
      <c r="EF137">
        <v>30</v>
      </c>
      <c r="EG137">
        <v>16.9286</v>
      </c>
      <c r="EH137">
        <v>16.8939</v>
      </c>
      <c r="EI137">
        <v>24.5686</v>
      </c>
      <c r="EJ137">
        <v>19.2755</v>
      </c>
      <c r="EK137">
        <v>100</v>
      </c>
      <c r="EL137">
        <v>15.8325</v>
      </c>
      <c r="EM137">
        <v>398.33</v>
      </c>
      <c r="EN137">
        <v>13.1554</v>
      </c>
      <c r="EO137">
        <v>102.617</v>
      </c>
      <c r="EP137">
        <v>103.077</v>
      </c>
    </row>
    <row r="138" spans="1:146">
      <c r="A138">
        <v>122</v>
      </c>
      <c r="B138">
        <v>1561130851</v>
      </c>
      <c r="C138">
        <v>242</v>
      </c>
      <c r="D138" t="s">
        <v>500</v>
      </c>
      <c r="E138" t="s">
        <v>501</v>
      </c>
      <c r="H138">
        <v>1561130840.66129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-0.0125902706685733</v>
      </c>
      <c r="AF138">
        <v>0.0141336817937621</v>
      </c>
      <c r="AG138">
        <v>1.3296729026705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1561130840.66129</v>
      </c>
      <c r="AU138">
        <v>352.673548387097</v>
      </c>
      <c r="AV138">
        <v>370.968258064516</v>
      </c>
      <c r="AW138">
        <v>13.9060129032258</v>
      </c>
      <c r="AX138">
        <v>13.166364516129</v>
      </c>
      <c r="AY138">
        <v>500.007129032258</v>
      </c>
      <c r="AZ138">
        <v>101.194580645161</v>
      </c>
      <c r="BA138">
        <v>0.199997838709677</v>
      </c>
      <c r="BB138">
        <v>19.9803419354839</v>
      </c>
      <c r="BC138">
        <v>21.2120290322581</v>
      </c>
      <c r="BD138">
        <v>999.9</v>
      </c>
      <c r="BE138">
        <v>0</v>
      </c>
      <c r="BF138">
        <v>0</v>
      </c>
      <c r="BG138">
        <v>3000.36322580645</v>
      </c>
      <c r="BH138">
        <v>0</v>
      </c>
      <c r="BI138">
        <v>4.95051741935484</v>
      </c>
      <c r="BJ138">
        <v>1499.99838709677</v>
      </c>
      <c r="BK138">
        <v>0.973002193548387</v>
      </c>
      <c r="BL138">
        <v>0.0269976</v>
      </c>
      <c r="BM138">
        <v>0</v>
      </c>
      <c r="BN138">
        <v>2.37525483870968</v>
      </c>
      <c r="BO138">
        <v>0</v>
      </c>
      <c r="BP138">
        <v>30975.2580645161</v>
      </c>
      <c r="BQ138">
        <v>13122.0032258065</v>
      </c>
      <c r="BR138">
        <v>37.562</v>
      </c>
      <c r="BS138">
        <v>39.401</v>
      </c>
      <c r="BT138">
        <v>38.937</v>
      </c>
      <c r="BU138">
        <v>37.6189032258064</v>
      </c>
      <c r="BV138">
        <v>37.0863870967742</v>
      </c>
      <c r="BW138">
        <v>1459.49967741935</v>
      </c>
      <c r="BX138">
        <v>40.4987096774194</v>
      </c>
      <c r="BY138">
        <v>0</v>
      </c>
      <c r="BZ138">
        <v>1561130887.7</v>
      </c>
      <c r="CA138">
        <v>2.28980384615385</v>
      </c>
      <c r="CB138">
        <v>0.680331622676977</v>
      </c>
      <c r="CC138">
        <v>935.904274177041</v>
      </c>
      <c r="CD138">
        <v>31017.5</v>
      </c>
      <c r="CE138">
        <v>15</v>
      </c>
      <c r="CF138">
        <v>1561130563</v>
      </c>
      <c r="CG138" t="s">
        <v>251</v>
      </c>
      <c r="CH138">
        <v>5</v>
      </c>
      <c r="CI138">
        <v>2.841</v>
      </c>
      <c r="CJ138">
        <v>0.039</v>
      </c>
      <c r="CK138">
        <v>400</v>
      </c>
      <c r="CL138">
        <v>13</v>
      </c>
      <c r="CM138">
        <v>0.27</v>
      </c>
      <c r="CN138">
        <v>0.11</v>
      </c>
      <c r="CO138">
        <v>-18.2787780487805</v>
      </c>
      <c r="CP138">
        <v>-1.6872125435542</v>
      </c>
      <c r="CQ138">
        <v>0.180741435734352</v>
      </c>
      <c r="CR138">
        <v>0</v>
      </c>
      <c r="CS138">
        <v>2.35117428571429</v>
      </c>
      <c r="CT138">
        <v>-0.251802739725984</v>
      </c>
      <c r="CU138">
        <v>0.280536736930027</v>
      </c>
      <c r="CV138">
        <v>1</v>
      </c>
      <c r="CW138">
        <v>0.740801365853659</v>
      </c>
      <c r="CX138">
        <v>-0.126607212543564</v>
      </c>
      <c r="CY138">
        <v>0.0127055394002583</v>
      </c>
      <c r="CZ138">
        <v>0</v>
      </c>
      <c r="DA138">
        <v>1</v>
      </c>
      <c r="DB138">
        <v>3</v>
      </c>
      <c r="DC138" t="s">
        <v>288</v>
      </c>
      <c r="DD138">
        <v>1.85561</v>
      </c>
      <c r="DE138">
        <v>1.85364</v>
      </c>
      <c r="DF138">
        <v>1.85469</v>
      </c>
      <c r="DG138">
        <v>1.85912</v>
      </c>
      <c r="DH138">
        <v>1.85349</v>
      </c>
      <c r="DI138">
        <v>1.85791</v>
      </c>
      <c r="DJ138">
        <v>1.85502</v>
      </c>
      <c r="DK138">
        <v>1.85375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2.841</v>
      </c>
      <c r="DZ138">
        <v>0.039</v>
      </c>
      <c r="EA138">
        <v>2</v>
      </c>
      <c r="EB138">
        <v>495.976</v>
      </c>
      <c r="EC138">
        <v>1012.52</v>
      </c>
      <c r="ED138">
        <v>15.821</v>
      </c>
      <c r="EE138">
        <v>17.0245</v>
      </c>
      <c r="EF138">
        <v>30</v>
      </c>
      <c r="EG138">
        <v>16.929</v>
      </c>
      <c r="EH138">
        <v>16.8939</v>
      </c>
      <c r="EI138">
        <v>24.7568</v>
      </c>
      <c r="EJ138">
        <v>19.2755</v>
      </c>
      <c r="EK138">
        <v>100</v>
      </c>
      <c r="EL138">
        <v>15.8501</v>
      </c>
      <c r="EM138">
        <v>403.33</v>
      </c>
      <c r="EN138">
        <v>13.1554</v>
      </c>
      <c r="EO138">
        <v>102.617</v>
      </c>
      <c r="EP138">
        <v>103.077</v>
      </c>
    </row>
    <row r="139" spans="1:146">
      <c r="A139">
        <v>123</v>
      </c>
      <c r="B139">
        <v>1561130853</v>
      </c>
      <c r="C139">
        <v>244</v>
      </c>
      <c r="D139" t="s">
        <v>502</v>
      </c>
      <c r="E139" t="s">
        <v>503</v>
      </c>
      <c r="H139">
        <v>1561130842.66129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-0.0125903746608532</v>
      </c>
      <c r="AF139">
        <v>0.0141337985342066</v>
      </c>
      <c r="AG139">
        <v>1.32968145749163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1561130842.66129</v>
      </c>
      <c r="AU139">
        <v>355.967129032258</v>
      </c>
      <c r="AV139">
        <v>374.301225806452</v>
      </c>
      <c r="AW139">
        <v>13.9024580645161</v>
      </c>
      <c r="AX139">
        <v>13.1662419354839</v>
      </c>
      <c r="AY139">
        <v>500.005580645161</v>
      </c>
      <c r="AZ139">
        <v>101.194741935484</v>
      </c>
      <c r="BA139">
        <v>0.200003225806452</v>
      </c>
      <c r="BB139">
        <v>19.9758677419355</v>
      </c>
      <c r="BC139">
        <v>21.2092774193548</v>
      </c>
      <c r="BD139">
        <v>999.9</v>
      </c>
      <c r="BE139">
        <v>0</v>
      </c>
      <c r="BF139">
        <v>0</v>
      </c>
      <c r="BG139">
        <v>3000.38322580645</v>
      </c>
      <c r="BH139">
        <v>0</v>
      </c>
      <c r="BI139">
        <v>4.94628419354839</v>
      </c>
      <c r="BJ139">
        <v>1500.00096774194</v>
      </c>
      <c r="BK139">
        <v>0.973003483870968</v>
      </c>
      <c r="BL139">
        <v>0.0269963161290323</v>
      </c>
      <c r="BM139">
        <v>0</v>
      </c>
      <c r="BN139">
        <v>2.34397419354839</v>
      </c>
      <c r="BO139">
        <v>0</v>
      </c>
      <c r="BP139">
        <v>31006.6064516129</v>
      </c>
      <c r="BQ139">
        <v>13122.0322580645</v>
      </c>
      <c r="BR139">
        <v>37.562</v>
      </c>
      <c r="BS139">
        <v>39.399</v>
      </c>
      <c r="BT139">
        <v>38.937</v>
      </c>
      <c r="BU139">
        <v>37.620935483871</v>
      </c>
      <c r="BV139">
        <v>37.0843548387097</v>
      </c>
      <c r="BW139">
        <v>1459.50419354839</v>
      </c>
      <c r="BX139">
        <v>40.4967741935484</v>
      </c>
      <c r="BY139">
        <v>0</v>
      </c>
      <c r="BZ139">
        <v>1561130890.1</v>
      </c>
      <c r="CA139">
        <v>2.31748846153846</v>
      </c>
      <c r="CB139">
        <v>-0.375367522766621</v>
      </c>
      <c r="CC139">
        <v>956.403418790443</v>
      </c>
      <c r="CD139">
        <v>31054.9923076923</v>
      </c>
      <c r="CE139">
        <v>15</v>
      </c>
      <c r="CF139">
        <v>1561130563</v>
      </c>
      <c r="CG139" t="s">
        <v>251</v>
      </c>
      <c r="CH139">
        <v>5</v>
      </c>
      <c r="CI139">
        <v>2.841</v>
      </c>
      <c r="CJ139">
        <v>0.039</v>
      </c>
      <c r="CK139">
        <v>400</v>
      </c>
      <c r="CL139">
        <v>13</v>
      </c>
      <c r="CM139">
        <v>0.27</v>
      </c>
      <c r="CN139">
        <v>0.11</v>
      </c>
      <c r="CO139">
        <v>-18.3193780487805</v>
      </c>
      <c r="CP139">
        <v>-1.64560139372825</v>
      </c>
      <c r="CQ139">
        <v>0.178458121769397</v>
      </c>
      <c r="CR139">
        <v>0</v>
      </c>
      <c r="CS139">
        <v>2.32755428571429</v>
      </c>
      <c r="CT139">
        <v>-0.336623672583514</v>
      </c>
      <c r="CU139">
        <v>0.283749646537584</v>
      </c>
      <c r="CV139">
        <v>1</v>
      </c>
      <c r="CW139">
        <v>0.737275463414634</v>
      </c>
      <c r="CX139">
        <v>-0.11013367944251</v>
      </c>
      <c r="CY139">
        <v>0.0112972399091873</v>
      </c>
      <c r="CZ139">
        <v>0</v>
      </c>
      <c r="DA139">
        <v>1</v>
      </c>
      <c r="DB139">
        <v>3</v>
      </c>
      <c r="DC139" t="s">
        <v>288</v>
      </c>
      <c r="DD139">
        <v>1.8556</v>
      </c>
      <c r="DE139">
        <v>1.85364</v>
      </c>
      <c r="DF139">
        <v>1.85468</v>
      </c>
      <c r="DG139">
        <v>1.85912</v>
      </c>
      <c r="DH139">
        <v>1.85349</v>
      </c>
      <c r="DI139">
        <v>1.8579</v>
      </c>
      <c r="DJ139">
        <v>1.85502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2.841</v>
      </c>
      <c r="DZ139">
        <v>0.039</v>
      </c>
      <c r="EA139">
        <v>2</v>
      </c>
      <c r="EB139">
        <v>496.264</v>
      </c>
      <c r="EC139">
        <v>1012.06</v>
      </c>
      <c r="ED139">
        <v>15.832</v>
      </c>
      <c r="EE139">
        <v>17.0245</v>
      </c>
      <c r="EF139">
        <v>29.9999</v>
      </c>
      <c r="EG139">
        <v>16.9298</v>
      </c>
      <c r="EH139">
        <v>16.8939</v>
      </c>
      <c r="EI139">
        <v>24.8901</v>
      </c>
      <c r="EJ139">
        <v>19.2755</v>
      </c>
      <c r="EK139">
        <v>100</v>
      </c>
      <c r="EL139">
        <v>15.8501</v>
      </c>
      <c r="EM139">
        <v>403.33</v>
      </c>
      <c r="EN139">
        <v>13.1554</v>
      </c>
      <c r="EO139">
        <v>102.617</v>
      </c>
      <c r="EP139">
        <v>103.077</v>
      </c>
    </row>
    <row r="140" spans="1:146">
      <c r="A140">
        <v>124</v>
      </c>
      <c r="B140">
        <v>1561130855</v>
      </c>
      <c r="C140">
        <v>246</v>
      </c>
      <c r="D140" t="s">
        <v>504</v>
      </c>
      <c r="E140" t="s">
        <v>505</v>
      </c>
      <c r="H140">
        <v>1561130844.66129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-0.0125883602658896</v>
      </c>
      <c r="AF140">
        <v>0.0141315371993893</v>
      </c>
      <c r="AG140">
        <v>1.32951574423341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1561130844.66129</v>
      </c>
      <c r="AU140">
        <v>359.261580645161</v>
      </c>
      <c r="AV140">
        <v>377.666870967742</v>
      </c>
      <c r="AW140">
        <v>13.8993612903226</v>
      </c>
      <c r="AX140">
        <v>13.1663</v>
      </c>
      <c r="AY140">
        <v>500.004935483871</v>
      </c>
      <c r="AZ140">
        <v>101.194870967742</v>
      </c>
      <c r="BA140">
        <v>0.199998419354839</v>
      </c>
      <c r="BB140">
        <v>19.9725516129032</v>
      </c>
      <c r="BC140">
        <v>21.2075064516129</v>
      </c>
      <c r="BD140">
        <v>999.9</v>
      </c>
      <c r="BE140">
        <v>0</v>
      </c>
      <c r="BF140">
        <v>0</v>
      </c>
      <c r="BG140">
        <v>2999.89935483871</v>
      </c>
      <c r="BH140">
        <v>0</v>
      </c>
      <c r="BI140">
        <v>4.9409364516129</v>
      </c>
      <c r="BJ140">
        <v>1500.00193548387</v>
      </c>
      <c r="BK140">
        <v>0.973005419354839</v>
      </c>
      <c r="BL140">
        <v>0.0269943806451613</v>
      </c>
      <c r="BM140">
        <v>0</v>
      </c>
      <c r="BN140">
        <v>2.29415161290323</v>
      </c>
      <c r="BO140">
        <v>0</v>
      </c>
      <c r="BP140">
        <v>31038.0322580645</v>
      </c>
      <c r="BQ140">
        <v>13122.0548387097</v>
      </c>
      <c r="BR140">
        <v>37.562</v>
      </c>
      <c r="BS140">
        <v>39.393</v>
      </c>
      <c r="BT140">
        <v>38.937</v>
      </c>
      <c r="BU140">
        <v>37.6189032258065</v>
      </c>
      <c r="BV140">
        <v>37.0843548387097</v>
      </c>
      <c r="BW140">
        <v>1459.50806451613</v>
      </c>
      <c r="BX140">
        <v>40.4938709677419</v>
      </c>
      <c r="BY140">
        <v>0</v>
      </c>
      <c r="BZ140">
        <v>1561130891.9</v>
      </c>
      <c r="CA140">
        <v>2.34711538461538</v>
      </c>
      <c r="CB140">
        <v>-0.734611968631453</v>
      </c>
      <c r="CC140">
        <v>963.124786338347</v>
      </c>
      <c r="CD140">
        <v>31083.6076923077</v>
      </c>
      <c r="CE140">
        <v>15</v>
      </c>
      <c r="CF140">
        <v>1561130563</v>
      </c>
      <c r="CG140" t="s">
        <v>251</v>
      </c>
      <c r="CH140">
        <v>5</v>
      </c>
      <c r="CI140">
        <v>2.841</v>
      </c>
      <c r="CJ140">
        <v>0.039</v>
      </c>
      <c r="CK140">
        <v>400</v>
      </c>
      <c r="CL140">
        <v>13</v>
      </c>
      <c r="CM140">
        <v>0.27</v>
      </c>
      <c r="CN140">
        <v>0.11</v>
      </c>
      <c r="CO140">
        <v>-18.3788146341463</v>
      </c>
      <c r="CP140">
        <v>-1.64232752613223</v>
      </c>
      <c r="CQ140">
        <v>0.179151642485783</v>
      </c>
      <c r="CR140">
        <v>0</v>
      </c>
      <c r="CS140">
        <v>2.31898285714286</v>
      </c>
      <c r="CT140">
        <v>-0.435894237498917</v>
      </c>
      <c r="CU140">
        <v>0.267251388862583</v>
      </c>
      <c r="CV140">
        <v>1</v>
      </c>
      <c r="CW140">
        <v>0.733995512195122</v>
      </c>
      <c r="CX140">
        <v>-0.0896777979094073</v>
      </c>
      <c r="CY140">
        <v>0.00940557147839605</v>
      </c>
      <c r="CZ140">
        <v>1</v>
      </c>
      <c r="DA140">
        <v>2</v>
      </c>
      <c r="DB140">
        <v>3</v>
      </c>
      <c r="DC140" t="s">
        <v>267</v>
      </c>
      <c r="DD140">
        <v>1.8556</v>
      </c>
      <c r="DE140">
        <v>1.85364</v>
      </c>
      <c r="DF140">
        <v>1.85467</v>
      </c>
      <c r="DG140">
        <v>1.85912</v>
      </c>
      <c r="DH140">
        <v>1.85349</v>
      </c>
      <c r="DI140">
        <v>1.85789</v>
      </c>
      <c r="DJ140">
        <v>1.85502</v>
      </c>
      <c r="DK140">
        <v>1.85371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2.841</v>
      </c>
      <c r="DZ140">
        <v>0.039</v>
      </c>
      <c r="EA140">
        <v>2</v>
      </c>
      <c r="EB140">
        <v>496.033</v>
      </c>
      <c r="EC140">
        <v>1012.63</v>
      </c>
      <c r="ED140">
        <v>15.8435</v>
      </c>
      <c r="EE140">
        <v>17.0245</v>
      </c>
      <c r="EF140">
        <v>29.9999</v>
      </c>
      <c r="EG140">
        <v>16.9301</v>
      </c>
      <c r="EH140">
        <v>16.8939</v>
      </c>
      <c r="EI140">
        <v>25.0754</v>
      </c>
      <c r="EJ140">
        <v>19.2755</v>
      </c>
      <c r="EK140">
        <v>100</v>
      </c>
      <c r="EL140">
        <v>15.8659</v>
      </c>
      <c r="EM140">
        <v>408.33</v>
      </c>
      <c r="EN140">
        <v>13.1554</v>
      </c>
      <c r="EO140">
        <v>102.617</v>
      </c>
      <c r="EP140">
        <v>103.078</v>
      </c>
    </row>
    <row r="141" spans="1:146">
      <c r="A141">
        <v>125</v>
      </c>
      <c r="B141">
        <v>1561130857</v>
      </c>
      <c r="C141">
        <v>248</v>
      </c>
      <c r="D141" t="s">
        <v>506</v>
      </c>
      <c r="E141" t="s">
        <v>507</v>
      </c>
      <c r="H141">
        <v>1561130846.66129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-0.0125893022507726</v>
      </c>
      <c r="AF141">
        <v>0.0141325946599428</v>
      </c>
      <c r="AG141">
        <v>1.32959323645868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1561130846.66129</v>
      </c>
      <c r="AU141">
        <v>362.558580645161</v>
      </c>
      <c r="AV141">
        <v>381.011774193548</v>
      </c>
      <c r="AW141">
        <v>13.8969903225806</v>
      </c>
      <c r="AX141">
        <v>13.1665935483871</v>
      </c>
      <c r="AY141">
        <v>500.000096774193</v>
      </c>
      <c r="AZ141">
        <v>101.194967741935</v>
      </c>
      <c r="BA141">
        <v>0.199993516129032</v>
      </c>
      <c r="BB141">
        <v>19.9721387096774</v>
      </c>
      <c r="BC141">
        <v>21.2053709677419</v>
      </c>
      <c r="BD141">
        <v>999.9</v>
      </c>
      <c r="BE141">
        <v>0</v>
      </c>
      <c r="BF141">
        <v>0</v>
      </c>
      <c r="BG141">
        <v>3000.12096774194</v>
      </c>
      <c r="BH141">
        <v>0</v>
      </c>
      <c r="BI141">
        <v>4.93558870967742</v>
      </c>
      <c r="BJ141">
        <v>1500.00387096774</v>
      </c>
      <c r="BK141">
        <v>0.97300735483871</v>
      </c>
      <c r="BL141">
        <v>0.0269924451612903</v>
      </c>
      <c r="BM141">
        <v>0</v>
      </c>
      <c r="BN141">
        <v>2.28041290322581</v>
      </c>
      <c r="BO141">
        <v>0</v>
      </c>
      <c r="BP141">
        <v>31069.8451612903</v>
      </c>
      <c r="BQ141">
        <v>13122.0806451613</v>
      </c>
      <c r="BR141">
        <v>37.562</v>
      </c>
      <c r="BS141">
        <v>39.393</v>
      </c>
      <c r="BT141">
        <v>38.937</v>
      </c>
      <c r="BU141">
        <v>37.620935483871</v>
      </c>
      <c r="BV141">
        <v>37.0823225806451</v>
      </c>
      <c r="BW141">
        <v>1459.51290322581</v>
      </c>
      <c r="BX141">
        <v>40.4909677419355</v>
      </c>
      <c r="BY141">
        <v>0</v>
      </c>
      <c r="BZ141">
        <v>1561130893.7</v>
      </c>
      <c r="CA141">
        <v>2.34319615384615</v>
      </c>
      <c r="CB141">
        <v>-1.10827692504427</v>
      </c>
      <c r="CC141">
        <v>969.391453658973</v>
      </c>
      <c r="CD141">
        <v>31112.2884615385</v>
      </c>
      <c r="CE141">
        <v>15</v>
      </c>
      <c r="CF141">
        <v>1561130563</v>
      </c>
      <c r="CG141" t="s">
        <v>251</v>
      </c>
      <c r="CH141">
        <v>5</v>
      </c>
      <c r="CI141">
        <v>2.841</v>
      </c>
      <c r="CJ141">
        <v>0.039</v>
      </c>
      <c r="CK141">
        <v>400</v>
      </c>
      <c r="CL141">
        <v>13</v>
      </c>
      <c r="CM141">
        <v>0.27</v>
      </c>
      <c r="CN141">
        <v>0.11</v>
      </c>
      <c r="CO141">
        <v>-18.441987804878</v>
      </c>
      <c r="CP141">
        <v>-1.54477839721263</v>
      </c>
      <c r="CQ141">
        <v>0.167926020580088</v>
      </c>
      <c r="CR141">
        <v>0</v>
      </c>
      <c r="CS141">
        <v>2.28928</v>
      </c>
      <c r="CT141">
        <v>0.288742074363975</v>
      </c>
      <c r="CU141">
        <v>0.243762951362882</v>
      </c>
      <c r="CV141">
        <v>1</v>
      </c>
      <c r="CW141">
        <v>0.731170414634146</v>
      </c>
      <c r="CX141">
        <v>-0.0708021533101023</v>
      </c>
      <c r="CY141">
        <v>0.00757229343412342</v>
      </c>
      <c r="CZ141">
        <v>1</v>
      </c>
      <c r="DA141">
        <v>2</v>
      </c>
      <c r="DB141">
        <v>3</v>
      </c>
      <c r="DC141" t="s">
        <v>267</v>
      </c>
      <c r="DD141">
        <v>1.8556</v>
      </c>
      <c r="DE141">
        <v>1.85364</v>
      </c>
      <c r="DF141">
        <v>1.85468</v>
      </c>
      <c r="DG141">
        <v>1.85913</v>
      </c>
      <c r="DH141">
        <v>1.85349</v>
      </c>
      <c r="DI141">
        <v>1.85789</v>
      </c>
      <c r="DJ141">
        <v>1.85501</v>
      </c>
      <c r="DK141">
        <v>1.85371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2.841</v>
      </c>
      <c r="DZ141">
        <v>0.039</v>
      </c>
      <c r="EA141">
        <v>2</v>
      </c>
      <c r="EB141">
        <v>495.93</v>
      </c>
      <c r="EC141">
        <v>1012.26</v>
      </c>
      <c r="ED141">
        <v>15.8519</v>
      </c>
      <c r="EE141">
        <v>17.0245</v>
      </c>
      <c r="EF141">
        <v>30</v>
      </c>
      <c r="EG141">
        <v>16.9301</v>
      </c>
      <c r="EH141">
        <v>16.8939</v>
      </c>
      <c r="EI141">
        <v>25.2674</v>
      </c>
      <c r="EJ141">
        <v>19.2755</v>
      </c>
      <c r="EK141">
        <v>100</v>
      </c>
      <c r="EL141">
        <v>15.8659</v>
      </c>
      <c r="EM141">
        <v>413.33</v>
      </c>
      <c r="EN141">
        <v>13.1554</v>
      </c>
      <c r="EO141">
        <v>102.618</v>
      </c>
      <c r="EP141">
        <v>103.078</v>
      </c>
    </row>
    <row r="142" spans="1:146">
      <c r="A142">
        <v>126</v>
      </c>
      <c r="B142">
        <v>1561130859</v>
      </c>
      <c r="C142">
        <v>250</v>
      </c>
      <c r="D142" t="s">
        <v>508</v>
      </c>
      <c r="E142" t="s">
        <v>509</v>
      </c>
      <c r="H142">
        <v>1561130848.66129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-0.0125898219032746</v>
      </c>
      <c r="AF142">
        <v>0.0141331780154004</v>
      </c>
      <c r="AG142">
        <v>1.3296359853723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1561130848.66129</v>
      </c>
      <c r="AU142">
        <v>365.857193548387</v>
      </c>
      <c r="AV142">
        <v>384.338870967742</v>
      </c>
      <c r="AW142">
        <v>13.8953967741936</v>
      </c>
      <c r="AX142">
        <v>13.1669741935484</v>
      </c>
      <c r="AY142">
        <v>499.999967741935</v>
      </c>
      <c r="AZ142">
        <v>101.195064516129</v>
      </c>
      <c r="BA142">
        <v>0.200000709677419</v>
      </c>
      <c r="BB142">
        <v>19.9735322580645</v>
      </c>
      <c r="BC142">
        <v>21.2011032258065</v>
      </c>
      <c r="BD142">
        <v>999.9</v>
      </c>
      <c r="BE142">
        <v>0</v>
      </c>
      <c r="BF142">
        <v>0</v>
      </c>
      <c r="BG142">
        <v>3000.24193548387</v>
      </c>
      <c r="BH142">
        <v>0</v>
      </c>
      <c r="BI142">
        <v>4.93024096774193</v>
      </c>
      <c r="BJ142">
        <v>1499.99967741935</v>
      </c>
      <c r="BK142">
        <v>0.973008</v>
      </c>
      <c r="BL142">
        <v>0.0269918</v>
      </c>
      <c r="BM142">
        <v>0</v>
      </c>
      <c r="BN142">
        <v>2.32242258064516</v>
      </c>
      <c r="BO142">
        <v>0</v>
      </c>
      <c r="BP142">
        <v>31101.2903225806</v>
      </c>
      <c r="BQ142">
        <v>13122.0451612903</v>
      </c>
      <c r="BR142">
        <v>37.562</v>
      </c>
      <c r="BS142">
        <v>39.391</v>
      </c>
      <c r="BT142">
        <v>38.937</v>
      </c>
      <c r="BU142">
        <v>37.6229677419355</v>
      </c>
      <c r="BV142">
        <v>37.0823225806451</v>
      </c>
      <c r="BW142">
        <v>1459.50967741935</v>
      </c>
      <c r="BX142">
        <v>40.49</v>
      </c>
      <c r="BY142">
        <v>0</v>
      </c>
      <c r="BZ142">
        <v>1561130896.1</v>
      </c>
      <c r="CA142">
        <v>2.32153076923077</v>
      </c>
      <c r="CB142">
        <v>0.648574355532722</v>
      </c>
      <c r="CC142">
        <v>969.090598293862</v>
      </c>
      <c r="CD142">
        <v>31150.75</v>
      </c>
      <c r="CE142">
        <v>15</v>
      </c>
      <c r="CF142">
        <v>1561130563</v>
      </c>
      <c r="CG142" t="s">
        <v>251</v>
      </c>
      <c r="CH142">
        <v>5</v>
      </c>
      <c r="CI142">
        <v>2.841</v>
      </c>
      <c r="CJ142">
        <v>0.039</v>
      </c>
      <c r="CK142">
        <v>400</v>
      </c>
      <c r="CL142">
        <v>13</v>
      </c>
      <c r="CM142">
        <v>0.27</v>
      </c>
      <c r="CN142">
        <v>0.11</v>
      </c>
      <c r="CO142">
        <v>-18.4722609756098</v>
      </c>
      <c r="CP142">
        <v>-1.41908780487806</v>
      </c>
      <c r="CQ142">
        <v>0.161522512027677</v>
      </c>
      <c r="CR142">
        <v>0</v>
      </c>
      <c r="CS142">
        <v>2.32414857142857</v>
      </c>
      <c r="CT142">
        <v>-0.216839469808499</v>
      </c>
      <c r="CU142">
        <v>0.213913740120276</v>
      </c>
      <c r="CV142">
        <v>1</v>
      </c>
      <c r="CW142">
        <v>0.728943414634146</v>
      </c>
      <c r="CX142">
        <v>-0.0510149895470331</v>
      </c>
      <c r="CY142">
        <v>0.00562821289912123</v>
      </c>
      <c r="CZ142">
        <v>1</v>
      </c>
      <c r="DA142">
        <v>2</v>
      </c>
      <c r="DB142">
        <v>3</v>
      </c>
      <c r="DC142" t="s">
        <v>267</v>
      </c>
      <c r="DD142">
        <v>1.85561</v>
      </c>
      <c r="DE142">
        <v>1.85364</v>
      </c>
      <c r="DF142">
        <v>1.85467</v>
      </c>
      <c r="DG142">
        <v>1.85913</v>
      </c>
      <c r="DH142">
        <v>1.85349</v>
      </c>
      <c r="DI142">
        <v>1.85789</v>
      </c>
      <c r="DJ142">
        <v>1.85501</v>
      </c>
      <c r="DK142">
        <v>1.85372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2.841</v>
      </c>
      <c r="DZ142">
        <v>0.039</v>
      </c>
      <c r="EA142">
        <v>2</v>
      </c>
      <c r="EB142">
        <v>496.15</v>
      </c>
      <c r="EC142">
        <v>1011.84</v>
      </c>
      <c r="ED142">
        <v>15.8606</v>
      </c>
      <c r="EE142">
        <v>17.0245</v>
      </c>
      <c r="EF142">
        <v>30.0001</v>
      </c>
      <c r="EG142">
        <v>16.9301</v>
      </c>
      <c r="EH142">
        <v>16.8947</v>
      </c>
      <c r="EI142">
        <v>25.3971</v>
      </c>
      <c r="EJ142">
        <v>19.2755</v>
      </c>
      <c r="EK142">
        <v>100</v>
      </c>
      <c r="EL142">
        <v>15.8659</v>
      </c>
      <c r="EM142">
        <v>413.33</v>
      </c>
      <c r="EN142">
        <v>13.1554</v>
      </c>
      <c r="EO142">
        <v>102.619</v>
      </c>
      <c r="EP142">
        <v>103.078</v>
      </c>
    </row>
    <row r="143" spans="1:146">
      <c r="A143">
        <v>127</v>
      </c>
      <c r="B143">
        <v>1561130861</v>
      </c>
      <c r="C143">
        <v>252</v>
      </c>
      <c r="D143" t="s">
        <v>510</v>
      </c>
      <c r="E143" t="s">
        <v>511</v>
      </c>
      <c r="H143">
        <v>1561130850.66129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-0.0125893223163219</v>
      </c>
      <c r="AF143">
        <v>0.0141326171852798</v>
      </c>
      <c r="AG143">
        <v>1.32959488714231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1561130850.66129</v>
      </c>
      <c r="AU143">
        <v>369.149677419355</v>
      </c>
      <c r="AV143">
        <v>387.706870967742</v>
      </c>
      <c r="AW143">
        <v>13.8943967741935</v>
      </c>
      <c r="AX143">
        <v>13.1672870967742</v>
      </c>
      <c r="AY143">
        <v>500.004677419355</v>
      </c>
      <c r="AZ143">
        <v>101.195129032258</v>
      </c>
      <c r="BA143">
        <v>0.200000709677419</v>
      </c>
      <c r="BB143">
        <v>19.9762387096774</v>
      </c>
      <c r="BC143">
        <v>21.1959935483871</v>
      </c>
      <c r="BD143">
        <v>999.9</v>
      </c>
      <c r="BE143">
        <v>0</v>
      </c>
      <c r="BF143">
        <v>0</v>
      </c>
      <c r="BG143">
        <v>3000.12096774194</v>
      </c>
      <c r="BH143">
        <v>0</v>
      </c>
      <c r="BI143">
        <v>4.92623</v>
      </c>
      <c r="BJ143">
        <v>1500.00548387097</v>
      </c>
      <c r="BK143">
        <v>0.973008</v>
      </c>
      <c r="BL143">
        <v>0.0269918</v>
      </c>
      <c r="BM143">
        <v>0</v>
      </c>
      <c r="BN143">
        <v>2.36373225806452</v>
      </c>
      <c r="BO143">
        <v>0</v>
      </c>
      <c r="BP143">
        <v>31132.8548387097</v>
      </c>
      <c r="BQ143">
        <v>13122.0935483871</v>
      </c>
      <c r="BR143">
        <v>37.562</v>
      </c>
      <c r="BS143">
        <v>39.387</v>
      </c>
      <c r="BT143">
        <v>38.937</v>
      </c>
      <c r="BU143">
        <v>37.6229677419355</v>
      </c>
      <c r="BV143">
        <v>37.0843548387097</v>
      </c>
      <c r="BW143">
        <v>1459.51548387097</v>
      </c>
      <c r="BX143">
        <v>40.49</v>
      </c>
      <c r="BY143">
        <v>0</v>
      </c>
      <c r="BZ143">
        <v>1561130897.9</v>
      </c>
      <c r="CA143">
        <v>2.33395384615385</v>
      </c>
      <c r="CB143">
        <v>1.03097435657903</v>
      </c>
      <c r="CC143">
        <v>958.485470046975</v>
      </c>
      <c r="CD143">
        <v>31179.5423076923</v>
      </c>
      <c r="CE143">
        <v>15</v>
      </c>
      <c r="CF143">
        <v>1561130563</v>
      </c>
      <c r="CG143" t="s">
        <v>251</v>
      </c>
      <c r="CH143">
        <v>5</v>
      </c>
      <c r="CI143">
        <v>2.841</v>
      </c>
      <c r="CJ143">
        <v>0.039</v>
      </c>
      <c r="CK143">
        <v>400</v>
      </c>
      <c r="CL143">
        <v>13</v>
      </c>
      <c r="CM143">
        <v>0.27</v>
      </c>
      <c r="CN143">
        <v>0.11</v>
      </c>
      <c r="CO143">
        <v>-18.5278756097561</v>
      </c>
      <c r="CP143">
        <v>-1.55776933797906</v>
      </c>
      <c r="CQ143">
        <v>0.178265995800586</v>
      </c>
      <c r="CR143">
        <v>0</v>
      </c>
      <c r="CS143">
        <v>2.35545142857143</v>
      </c>
      <c r="CT143">
        <v>0.102055525313049</v>
      </c>
      <c r="CU143">
        <v>0.227078569626624</v>
      </c>
      <c r="CV143">
        <v>1</v>
      </c>
      <c r="CW143">
        <v>0.727460731707317</v>
      </c>
      <c r="CX143">
        <v>-0.0324604808362351</v>
      </c>
      <c r="CY143">
        <v>0.00394452319307441</v>
      </c>
      <c r="CZ143">
        <v>1</v>
      </c>
      <c r="DA143">
        <v>2</v>
      </c>
      <c r="DB143">
        <v>3</v>
      </c>
      <c r="DC143" t="s">
        <v>267</v>
      </c>
      <c r="DD143">
        <v>1.85561</v>
      </c>
      <c r="DE143">
        <v>1.85364</v>
      </c>
      <c r="DF143">
        <v>1.85467</v>
      </c>
      <c r="DG143">
        <v>1.85912</v>
      </c>
      <c r="DH143">
        <v>1.85349</v>
      </c>
      <c r="DI143">
        <v>1.8579</v>
      </c>
      <c r="DJ143">
        <v>1.85501</v>
      </c>
      <c r="DK143">
        <v>1.85373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2.841</v>
      </c>
      <c r="DZ143">
        <v>0.039</v>
      </c>
      <c r="EA143">
        <v>2</v>
      </c>
      <c r="EB143">
        <v>495.974</v>
      </c>
      <c r="EC143">
        <v>1011.73</v>
      </c>
      <c r="ED143">
        <v>15.8685</v>
      </c>
      <c r="EE143">
        <v>17.0245</v>
      </c>
      <c r="EF143">
        <v>30.0002</v>
      </c>
      <c r="EG143">
        <v>16.9301</v>
      </c>
      <c r="EH143">
        <v>16.895</v>
      </c>
      <c r="EI143">
        <v>25.5826</v>
      </c>
      <c r="EJ143">
        <v>19.2755</v>
      </c>
      <c r="EK143">
        <v>100</v>
      </c>
      <c r="EL143">
        <v>15.8722</v>
      </c>
      <c r="EM143">
        <v>418.33</v>
      </c>
      <c r="EN143">
        <v>13.1554</v>
      </c>
      <c r="EO143">
        <v>102.618</v>
      </c>
      <c r="EP143">
        <v>103.078</v>
      </c>
    </row>
    <row r="144" spans="1:146">
      <c r="A144">
        <v>128</v>
      </c>
      <c r="B144">
        <v>1561130863</v>
      </c>
      <c r="C144">
        <v>254</v>
      </c>
      <c r="D144" t="s">
        <v>512</v>
      </c>
      <c r="E144" t="s">
        <v>513</v>
      </c>
      <c r="H144">
        <v>1561130852.66129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-0.0125903335298806</v>
      </c>
      <c r="AF144">
        <v>0.0141337523610866</v>
      </c>
      <c r="AG144">
        <v>1.32967807389393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1561130852.66129</v>
      </c>
      <c r="AU144">
        <v>372.442290322581</v>
      </c>
      <c r="AV144">
        <v>391.070129032258</v>
      </c>
      <c r="AW144">
        <v>13.8940032258065</v>
      </c>
      <c r="AX144">
        <v>13.1677548387097</v>
      </c>
      <c r="AY144">
        <v>500.002709677419</v>
      </c>
      <c r="AZ144">
        <v>101.195096774194</v>
      </c>
      <c r="BA144">
        <v>0.199995935483871</v>
      </c>
      <c r="BB144">
        <v>19.980135483871</v>
      </c>
      <c r="BC144">
        <v>21.1914935483871</v>
      </c>
      <c r="BD144">
        <v>999.9</v>
      </c>
      <c r="BE144">
        <v>0</v>
      </c>
      <c r="BF144">
        <v>0</v>
      </c>
      <c r="BG144">
        <v>3000.36290322581</v>
      </c>
      <c r="BH144">
        <v>0</v>
      </c>
      <c r="BI144">
        <v>4.92533870967742</v>
      </c>
      <c r="BJ144">
        <v>1500.01</v>
      </c>
      <c r="BK144">
        <v>0.973008</v>
      </c>
      <c r="BL144">
        <v>0.0269918</v>
      </c>
      <c r="BM144">
        <v>0</v>
      </c>
      <c r="BN144">
        <v>2.3250935483871</v>
      </c>
      <c r="BO144">
        <v>0</v>
      </c>
      <c r="BP144">
        <v>31164.6193548387</v>
      </c>
      <c r="BQ144">
        <v>13122.1322580645</v>
      </c>
      <c r="BR144">
        <v>37.562</v>
      </c>
      <c r="BS144">
        <v>39.385</v>
      </c>
      <c r="BT144">
        <v>38.937</v>
      </c>
      <c r="BU144">
        <v>37.6229677419355</v>
      </c>
      <c r="BV144">
        <v>37.0843548387097</v>
      </c>
      <c r="BW144">
        <v>1459.52</v>
      </c>
      <c r="BX144">
        <v>40.49</v>
      </c>
      <c r="BY144">
        <v>0</v>
      </c>
      <c r="BZ144">
        <v>1561130899.7</v>
      </c>
      <c r="CA144">
        <v>2.31926923076923</v>
      </c>
      <c r="CB144">
        <v>0.57474872505911</v>
      </c>
      <c r="CC144">
        <v>944.41367582819</v>
      </c>
      <c r="CD144">
        <v>31208.1038461538</v>
      </c>
      <c r="CE144">
        <v>15</v>
      </c>
      <c r="CF144">
        <v>1561130563</v>
      </c>
      <c r="CG144" t="s">
        <v>251</v>
      </c>
      <c r="CH144">
        <v>5</v>
      </c>
      <c r="CI144">
        <v>2.841</v>
      </c>
      <c r="CJ144">
        <v>0.039</v>
      </c>
      <c r="CK144">
        <v>400</v>
      </c>
      <c r="CL144">
        <v>13</v>
      </c>
      <c r="CM144">
        <v>0.27</v>
      </c>
      <c r="CN144">
        <v>0.11</v>
      </c>
      <c r="CO144">
        <v>-18.6070195121951</v>
      </c>
      <c r="CP144">
        <v>-1.72039651567941</v>
      </c>
      <c r="CQ144">
        <v>0.197745533968886</v>
      </c>
      <c r="CR144">
        <v>0</v>
      </c>
      <c r="CS144">
        <v>2.34978857142857</v>
      </c>
      <c r="CT144">
        <v>-0.469686105674907</v>
      </c>
      <c r="CU144">
        <v>0.242459067262825</v>
      </c>
      <c r="CV144">
        <v>1</v>
      </c>
      <c r="CW144">
        <v>0.726459512195122</v>
      </c>
      <c r="CX144">
        <v>-0.0162268641114976</v>
      </c>
      <c r="CY144">
        <v>0.00244480656247076</v>
      </c>
      <c r="CZ144">
        <v>1</v>
      </c>
      <c r="DA144">
        <v>2</v>
      </c>
      <c r="DB144">
        <v>3</v>
      </c>
      <c r="DC144" t="s">
        <v>267</v>
      </c>
      <c r="DD144">
        <v>1.85558</v>
      </c>
      <c r="DE144">
        <v>1.85363</v>
      </c>
      <c r="DF144">
        <v>1.85469</v>
      </c>
      <c r="DG144">
        <v>1.85912</v>
      </c>
      <c r="DH144">
        <v>1.85349</v>
      </c>
      <c r="DI144">
        <v>1.85791</v>
      </c>
      <c r="DJ144">
        <v>1.85503</v>
      </c>
      <c r="DK144">
        <v>1.85373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2.841</v>
      </c>
      <c r="DZ144">
        <v>0.039</v>
      </c>
      <c r="EA144">
        <v>2</v>
      </c>
      <c r="EB144">
        <v>495.871</v>
      </c>
      <c r="EC144">
        <v>1012.59</v>
      </c>
      <c r="ED144">
        <v>15.8728</v>
      </c>
      <c r="EE144">
        <v>17.0245</v>
      </c>
      <c r="EF144">
        <v>30.0001</v>
      </c>
      <c r="EG144">
        <v>16.9301</v>
      </c>
      <c r="EH144">
        <v>16.8947</v>
      </c>
      <c r="EI144">
        <v>25.7679</v>
      </c>
      <c r="EJ144">
        <v>19.2755</v>
      </c>
      <c r="EK144">
        <v>100</v>
      </c>
      <c r="EL144">
        <v>15.8722</v>
      </c>
      <c r="EM144">
        <v>423.33</v>
      </c>
      <c r="EN144">
        <v>13.1554</v>
      </c>
      <c r="EO144">
        <v>102.618</v>
      </c>
      <c r="EP144">
        <v>103.079</v>
      </c>
    </row>
    <row r="145" spans="1:146">
      <c r="A145">
        <v>129</v>
      </c>
      <c r="B145">
        <v>1561130865</v>
      </c>
      <c r="C145">
        <v>256</v>
      </c>
      <c r="D145" t="s">
        <v>514</v>
      </c>
      <c r="E145" t="s">
        <v>515</v>
      </c>
      <c r="H145">
        <v>1561130854.66129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-0.0125903214895801</v>
      </c>
      <c r="AF145">
        <v>0.0141337388447945</v>
      </c>
      <c r="AG145">
        <v>1.32967708341066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1561130854.66129</v>
      </c>
      <c r="AU145">
        <v>375.740741935484</v>
      </c>
      <c r="AV145">
        <v>394.413709677419</v>
      </c>
      <c r="AW145">
        <v>13.8941451612903</v>
      </c>
      <c r="AX145">
        <v>13.1683419354839</v>
      </c>
      <c r="AY145">
        <v>500.001677419355</v>
      </c>
      <c r="AZ145">
        <v>101.195</v>
      </c>
      <c r="BA145">
        <v>0.199998387096774</v>
      </c>
      <c r="BB145">
        <v>19.9835903225806</v>
      </c>
      <c r="BC145">
        <v>21.1868225806452</v>
      </c>
      <c r="BD145">
        <v>999.9</v>
      </c>
      <c r="BE145">
        <v>0</v>
      </c>
      <c r="BF145">
        <v>0</v>
      </c>
      <c r="BG145">
        <v>3000.36290322581</v>
      </c>
      <c r="BH145">
        <v>0</v>
      </c>
      <c r="BI145">
        <v>4.92467</v>
      </c>
      <c r="BJ145">
        <v>1500.01451612903</v>
      </c>
      <c r="BK145">
        <v>0.973008</v>
      </c>
      <c r="BL145">
        <v>0.0269918</v>
      </c>
      <c r="BM145">
        <v>0</v>
      </c>
      <c r="BN145">
        <v>2.28214838709677</v>
      </c>
      <c r="BO145">
        <v>0</v>
      </c>
      <c r="BP145">
        <v>31196.035483871</v>
      </c>
      <c r="BQ145">
        <v>13122.1709677419</v>
      </c>
      <c r="BR145">
        <v>37.562</v>
      </c>
      <c r="BS145">
        <v>39.389</v>
      </c>
      <c r="BT145">
        <v>38.937</v>
      </c>
      <c r="BU145">
        <v>37.6229677419355</v>
      </c>
      <c r="BV145">
        <v>37.0823225806451</v>
      </c>
      <c r="BW145">
        <v>1459.52451612903</v>
      </c>
      <c r="BX145">
        <v>40.49</v>
      </c>
      <c r="BY145">
        <v>0</v>
      </c>
      <c r="BZ145">
        <v>1561130902.1</v>
      </c>
      <c r="CA145">
        <v>2.30571923076923</v>
      </c>
      <c r="CB145">
        <v>0.087237612691848</v>
      </c>
      <c r="CC145">
        <v>926.772649596936</v>
      </c>
      <c r="CD145">
        <v>31245.4884615385</v>
      </c>
      <c r="CE145">
        <v>15</v>
      </c>
      <c r="CF145">
        <v>1561130563</v>
      </c>
      <c r="CG145" t="s">
        <v>251</v>
      </c>
      <c r="CH145">
        <v>5</v>
      </c>
      <c r="CI145">
        <v>2.841</v>
      </c>
      <c r="CJ145">
        <v>0.039</v>
      </c>
      <c r="CK145">
        <v>400</v>
      </c>
      <c r="CL145">
        <v>13</v>
      </c>
      <c r="CM145">
        <v>0.27</v>
      </c>
      <c r="CN145">
        <v>0.11</v>
      </c>
      <c r="CO145">
        <v>-18.6590682926829</v>
      </c>
      <c r="CP145">
        <v>-1.73923275261318</v>
      </c>
      <c r="CQ145">
        <v>0.200686322937459</v>
      </c>
      <c r="CR145">
        <v>0</v>
      </c>
      <c r="CS145">
        <v>2.32357142857143</v>
      </c>
      <c r="CT145">
        <v>0.0229052011472318</v>
      </c>
      <c r="CU145">
        <v>0.225778338289607</v>
      </c>
      <c r="CV145">
        <v>1</v>
      </c>
      <c r="CW145">
        <v>0.725843804878049</v>
      </c>
      <c r="CX145">
        <v>-0.00482728222996492</v>
      </c>
      <c r="CY145">
        <v>0.00133472904383774</v>
      </c>
      <c r="CZ145">
        <v>1</v>
      </c>
      <c r="DA145">
        <v>2</v>
      </c>
      <c r="DB145">
        <v>3</v>
      </c>
      <c r="DC145" t="s">
        <v>267</v>
      </c>
      <c r="DD145">
        <v>1.85557</v>
      </c>
      <c r="DE145">
        <v>1.85363</v>
      </c>
      <c r="DF145">
        <v>1.85469</v>
      </c>
      <c r="DG145">
        <v>1.85912</v>
      </c>
      <c r="DH145">
        <v>1.85349</v>
      </c>
      <c r="DI145">
        <v>1.85791</v>
      </c>
      <c r="DJ145">
        <v>1.85503</v>
      </c>
      <c r="DK145">
        <v>1.85374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2.841</v>
      </c>
      <c r="DZ145">
        <v>0.039</v>
      </c>
      <c r="EA145">
        <v>2</v>
      </c>
      <c r="EB145">
        <v>496.223</v>
      </c>
      <c r="EC145">
        <v>1013</v>
      </c>
      <c r="ED145">
        <v>15.8763</v>
      </c>
      <c r="EE145">
        <v>17.0245</v>
      </c>
      <c r="EF145">
        <v>30</v>
      </c>
      <c r="EG145">
        <v>16.9301</v>
      </c>
      <c r="EH145">
        <v>16.895</v>
      </c>
      <c r="EI145">
        <v>25.9014</v>
      </c>
      <c r="EJ145">
        <v>19.2755</v>
      </c>
      <c r="EK145">
        <v>100</v>
      </c>
      <c r="EL145">
        <v>15.8754</v>
      </c>
      <c r="EM145">
        <v>423.33</v>
      </c>
      <c r="EN145">
        <v>13.1554</v>
      </c>
      <c r="EO145">
        <v>102.619</v>
      </c>
      <c r="EP145">
        <v>103.078</v>
      </c>
    </row>
    <row r="146" spans="1:146">
      <c r="A146">
        <v>130</v>
      </c>
      <c r="B146">
        <v>1561130867</v>
      </c>
      <c r="C146">
        <v>258</v>
      </c>
      <c r="D146" t="s">
        <v>516</v>
      </c>
      <c r="E146" t="s">
        <v>517</v>
      </c>
      <c r="H146">
        <v>1561130856.66129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-0.0125892982376627</v>
      </c>
      <c r="AF146">
        <v>0.0141325901548754</v>
      </c>
      <c r="AG146">
        <v>1.32959290632192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1561130856.66129</v>
      </c>
      <c r="AU146">
        <v>379.041870967742</v>
      </c>
      <c r="AV146">
        <v>397.777483870968</v>
      </c>
      <c r="AW146">
        <v>13.8947548387097</v>
      </c>
      <c r="AX146">
        <v>13.1690032258065</v>
      </c>
      <c r="AY146">
        <v>500.001</v>
      </c>
      <c r="AZ146">
        <v>101.194935483871</v>
      </c>
      <c r="BA146">
        <v>0.199995548387097</v>
      </c>
      <c r="BB146">
        <v>19.9846838709677</v>
      </c>
      <c r="BC146">
        <v>21.1827129032258</v>
      </c>
      <c r="BD146">
        <v>999.9</v>
      </c>
      <c r="BE146">
        <v>0</v>
      </c>
      <c r="BF146">
        <v>0</v>
      </c>
      <c r="BG146">
        <v>3000.12096774194</v>
      </c>
      <c r="BH146">
        <v>0</v>
      </c>
      <c r="BI146">
        <v>4.92333258064516</v>
      </c>
      <c r="BJ146">
        <v>1500.01903225806</v>
      </c>
      <c r="BK146">
        <v>0.973008</v>
      </c>
      <c r="BL146">
        <v>0.0269918</v>
      </c>
      <c r="BM146">
        <v>0</v>
      </c>
      <c r="BN146">
        <v>2.27939677419355</v>
      </c>
      <c r="BO146">
        <v>0</v>
      </c>
      <c r="BP146">
        <v>31227.2096774194</v>
      </c>
      <c r="BQ146">
        <v>13122.2064516129</v>
      </c>
      <c r="BR146">
        <v>37.562</v>
      </c>
      <c r="BS146">
        <v>39.387</v>
      </c>
      <c r="BT146">
        <v>38.937</v>
      </c>
      <c r="BU146">
        <v>37.6229677419355</v>
      </c>
      <c r="BV146">
        <v>37.0802903225806</v>
      </c>
      <c r="BW146">
        <v>1459.52903225806</v>
      </c>
      <c r="BX146">
        <v>40.49</v>
      </c>
      <c r="BY146">
        <v>0</v>
      </c>
      <c r="BZ146">
        <v>1561130903.9</v>
      </c>
      <c r="CA146">
        <v>2.32162307692308</v>
      </c>
      <c r="CB146">
        <v>-0.265832470781658</v>
      </c>
      <c r="CC146">
        <v>907.251281935928</v>
      </c>
      <c r="CD146">
        <v>31272.6269230769</v>
      </c>
      <c r="CE146">
        <v>15</v>
      </c>
      <c r="CF146">
        <v>1561130563</v>
      </c>
      <c r="CG146" t="s">
        <v>251</v>
      </c>
      <c r="CH146">
        <v>5</v>
      </c>
      <c r="CI146">
        <v>2.841</v>
      </c>
      <c r="CJ146">
        <v>0.039</v>
      </c>
      <c r="CK146">
        <v>400</v>
      </c>
      <c r="CL146">
        <v>13</v>
      </c>
      <c r="CM146">
        <v>0.27</v>
      </c>
      <c r="CN146">
        <v>0.11</v>
      </c>
      <c r="CO146">
        <v>-18.7123414634146</v>
      </c>
      <c r="CP146">
        <v>-1.77954773519154</v>
      </c>
      <c r="CQ146">
        <v>0.204521483128969</v>
      </c>
      <c r="CR146">
        <v>0</v>
      </c>
      <c r="CS146">
        <v>2.31231714285714</v>
      </c>
      <c r="CT146">
        <v>-0.134082432537474</v>
      </c>
      <c r="CU146">
        <v>0.229467905612359</v>
      </c>
      <c r="CV146">
        <v>1</v>
      </c>
      <c r="CW146">
        <v>0.725709926829268</v>
      </c>
      <c r="CX146">
        <v>0.00142183275261307</v>
      </c>
      <c r="CY146">
        <v>0.00113442340334669</v>
      </c>
      <c r="CZ146">
        <v>1</v>
      </c>
      <c r="DA146">
        <v>2</v>
      </c>
      <c r="DB146">
        <v>3</v>
      </c>
      <c r="DC146" t="s">
        <v>267</v>
      </c>
      <c r="DD146">
        <v>1.8556</v>
      </c>
      <c r="DE146">
        <v>1.85363</v>
      </c>
      <c r="DF146">
        <v>1.85469</v>
      </c>
      <c r="DG146">
        <v>1.85912</v>
      </c>
      <c r="DH146">
        <v>1.85349</v>
      </c>
      <c r="DI146">
        <v>1.8579</v>
      </c>
      <c r="DJ146">
        <v>1.85502</v>
      </c>
      <c r="DK146">
        <v>1.85375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2.841</v>
      </c>
      <c r="DZ146">
        <v>0.039</v>
      </c>
      <c r="EA146">
        <v>2</v>
      </c>
      <c r="EB146">
        <v>496.15</v>
      </c>
      <c r="EC146">
        <v>1012.66</v>
      </c>
      <c r="ED146">
        <v>15.8781</v>
      </c>
      <c r="EE146">
        <v>17.0245</v>
      </c>
      <c r="EF146">
        <v>30.0001</v>
      </c>
      <c r="EG146">
        <v>16.9301</v>
      </c>
      <c r="EH146">
        <v>16.8954</v>
      </c>
      <c r="EI146">
        <v>26.084</v>
      </c>
      <c r="EJ146">
        <v>19.2755</v>
      </c>
      <c r="EK146">
        <v>100</v>
      </c>
      <c r="EL146">
        <v>15.8754</v>
      </c>
      <c r="EM146">
        <v>428.33</v>
      </c>
      <c r="EN146">
        <v>13.1554</v>
      </c>
      <c r="EO146">
        <v>102.619</v>
      </c>
      <c r="EP146">
        <v>103.078</v>
      </c>
    </row>
    <row r="147" spans="1:146">
      <c r="A147">
        <v>131</v>
      </c>
      <c r="B147">
        <v>1561130869</v>
      </c>
      <c r="C147">
        <v>260</v>
      </c>
      <c r="D147" t="s">
        <v>518</v>
      </c>
      <c r="E147" t="s">
        <v>519</v>
      </c>
      <c r="H147">
        <v>1561130858.66129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-0.0125898018369162</v>
      </c>
      <c r="AF147">
        <v>0.0141331554891552</v>
      </c>
      <c r="AG147">
        <v>1.32963433462767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1561130858.66129</v>
      </c>
      <c r="AU147">
        <v>382.347258064516</v>
      </c>
      <c r="AV147">
        <v>401.130741935484</v>
      </c>
      <c r="AW147">
        <v>13.8956806451613</v>
      </c>
      <c r="AX147">
        <v>13.1697806451613</v>
      </c>
      <c r="AY147">
        <v>499.999</v>
      </c>
      <c r="AZ147">
        <v>101.194903225806</v>
      </c>
      <c r="BA147">
        <v>0.199992806451613</v>
      </c>
      <c r="BB147">
        <v>19.9824612903226</v>
      </c>
      <c r="BC147">
        <v>21.1800741935484</v>
      </c>
      <c r="BD147">
        <v>999.9</v>
      </c>
      <c r="BE147">
        <v>0</v>
      </c>
      <c r="BF147">
        <v>0</v>
      </c>
      <c r="BG147">
        <v>3000.24193548387</v>
      </c>
      <c r="BH147">
        <v>0</v>
      </c>
      <c r="BI147">
        <v>4.92310967741935</v>
      </c>
      <c r="BJ147">
        <v>1500.02258064516</v>
      </c>
      <c r="BK147">
        <v>0.973007870967742</v>
      </c>
      <c r="BL147">
        <v>0.0269919451612903</v>
      </c>
      <c r="BM147">
        <v>0</v>
      </c>
      <c r="BN147">
        <v>2.27229677419355</v>
      </c>
      <c r="BO147">
        <v>0</v>
      </c>
      <c r="BP147">
        <v>31258.0451612903</v>
      </c>
      <c r="BQ147">
        <v>13122.2419354839</v>
      </c>
      <c r="BR147">
        <v>37.562</v>
      </c>
      <c r="BS147">
        <v>39.385</v>
      </c>
      <c r="BT147">
        <v>38.937</v>
      </c>
      <c r="BU147">
        <v>37.6229677419355</v>
      </c>
      <c r="BV147">
        <v>37.0762258064516</v>
      </c>
      <c r="BW147">
        <v>1459.53258064516</v>
      </c>
      <c r="BX147">
        <v>40.4903225806452</v>
      </c>
      <c r="BY147">
        <v>0</v>
      </c>
      <c r="BZ147">
        <v>1561130905.7</v>
      </c>
      <c r="CA147">
        <v>2.35625384615385</v>
      </c>
      <c r="CB147">
        <v>0.100724799020233</v>
      </c>
      <c r="CC147">
        <v>886.410256928087</v>
      </c>
      <c r="CD147">
        <v>31299.5269230769</v>
      </c>
      <c r="CE147">
        <v>15</v>
      </c>
      <c r="CF147">
        <v>1561130563</v>
      </c>
      <c r="CG147" t="s">
        <v>251</v>
      </c>
      <c r="CH147">
        <v>5</v>
      </c>
      <c r="CI147">
        <v>2.841</v>
      </c>
      <c r="CJ147">
        <v>0.039</v>
      </c>
      <c r="CK147">
        <v>400</v>
      </c>
      <c r="CL147">
        <v>13</v>
      </c>
      <c r="CM147">
        <v>0.27</v>
      </c>
      <c r="CN147">
        <v>0.11</v>
      </c>
      <c r="CO147">
        <v>-18.768512195122</v>
      </c>
      <c r="CP147">
        <v>-1.76647108013939</v>
      </c>
      <c r="CQ147">
        <v>0.202588637866842</v>
      </c>
      <c r="CR147">
        <v>0</v>
      </c>
      <c r="CS147">
        <v>2.31447142857143</v>
      </c>
      <c r="CT147">
        <v>0.247998434442239</v>
      </c>
      <c r="CU147">
        <v>0.231803157344981</v>
      </c>
      <c r="CV147">
        <v>1</v>
      </c>
      <c r="CW147">
        <v>0.725820487804878</v>
      </c>
      <c r="CX147">
        <v>0.0077939372822294</v>
      </c>
      <c r="CY147">
        <v>0.00129958057252539</v>
      </c>
      <c r="CZ147">
        <v>1</v>
      </c>
      <c r="DA147">
        <v>2</v>
      </c>
      <c r="DB147">
        <v>3</v>
      </c>
      <c r="DC147" t="s">
        <v>267</v>
      </c>
      <c r="DD147">
        <v>1.85562</v>
      </c>
      <c r="DE147">
        <v>1.85363</v>
      </c>
      <c r="DF147">
        <v>1.85469</v>
      </c>
      <c r="DG147">
        <v>1.85913</v>
      </c>
      <c r="DH147">
        <v>1.85349</v>
      </c>
      <c r="DI147">
        <v>1.85789</v>
      </c>
      <c r="DJ147">
        <v>1.85501</v>
      </c>
      <c r="DK147">
        <v>1.85373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2.841</v>
      </c>
      <c r="DZ147">
        <v>0.039</v>
      </c>
      <c r="EA147">
        <v>2</v>
      </c>
      <c r="EB147">
        <v>495.944</v>
      </c>
      <c r="EC147">
        <v>1012.78</v>
      </c>
      <c r="ED147">
        <v>15.8793</v>
      </c>
      <c r="EE147">
        <v>17.0245</v>
      </c>
      <c r="EF147">
        <v>30.0001</v>
      </c>
      <c r="EG147">
        <v>16.9301</v>
      </c>
      <c r="EH147">
        <v>16.8954</v>
      </c>
      <c r="EI147">
        <v>26.2715</v>
      </c>
      <c r="EJ147">
        <v>19.2755</v>
      </c>
      <c r="EK147">
        <v>100</v>
      </c>
      <c r="EL147">
        <v>15.8754</v>
      </c>
      <c r="EM147">
        <v>433.33</v>
      </c>
      <c r="EN147">
        <v>13.1554</v>
      </c>
      <c r="EO147">
        <v>102.619</v>
      </c>
      <c r="EP147">
        <v>103.078</v>
      </c>
    </row>
    <row r="148" spans="1:146">
      <c r="A148">
        <v>132</v>
      </c>
      <c r="B148">
        <v>1561130871.1</v>
      </c>
      <c r="C148">
        <v>262.099999904633</v>
      </c>
      <c r="D148" t="s">
        <v>520</v>
      </c>
      <c r="E148" t="s">
        <v>521</v>
      </c>
      <c r="H148">
        <v>1561130861.29677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-0.0125892821852232</v>
      </c>
      <c r="AF148">
        <v>0.0141325721346058</v>
      </c>
      <c r="AG148">
        <v>1.32959158577482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1561130861.29677</v>
      </c>
      <c r="AU148">
        <v>386.698774193548</v>
      </c>
      <c r="AV148">
        <v>405.527483870968</v>
      </c>
      <c r="AW148">
        <v>13.8970774193548</v>
      </c>
      <c r="AX148">
        <v>13.1708129032258</v>
      </c>
      <c r="AY148">
        <v>499.999193548387</v>
      </c>
      <c r="AZ148">
        <v>101.194806451613</v>
      </c>
      <c r="BA148">
        <v>0.200004774193548</v>
      </c>
      <c r="BB148">
        <v>19.9767032258064</v>
      </c>
      <c r="BC148">
        <v>21.1766290322581</v>
      </c>
      <c r="BD148">
        <v>999.9</v>
      </c>
      <c r="BE148">
        <v>0</v>
      </c>
      <c r="BF148">
        <v>0</v>
      </c>
      <c r="BG148">
        <v>3000.12096774194</v>
      </c>
      <c r="BH148">
        <v>0</v>
      </c>
      <c r="BI148">
        <v>4.92154935483871</v>
      </c>
      <c r="BJ148">
        <v>1500.02548387097</v>
      </c>
      <c r="BK148">
        <v>0.973007870967742</v>
      </c>
      <c r="BL148">
        <v>0.0269919451612903</v>
      </c>
      <c r="BM148">
        <v>0</v>
      </c>
      <c r="BN148">
        <v>2.24635483870968</v>
      </c>
      <c r="BO148">
        <v>0</v>
      </c>
      <c r="BP148">
        <v>31297.4322580645</v>
      </c>
      <c r="BQ148">
        <v>13122.264516129</v>
      </c>
      <c r="BR148">
        <v>37.562</v>
      </c>
      <c r="BS148">
        <v>39.385</v>
      </c>
      <c r="BT148">
        <v>38.937</v>
      </c>
      <c r="BU148">
        <v>37.6229677419355</v>
      </c>
      <c r="BV148">
        <v>37.0741935483871</v>
      </c>
      <c r="BW148">
        <v>1459.53548387097</v>
      </c>
      <c r="BX148">
        <v>40.4903225806452</v>
      </c>
      <c r="BY148">
        <v>0</v>
      </c>
      <c r="BZ148">
        <v>1561130908.1</v>
      </c>
      <c r="CA148">
        <v>2.30148846153846</v>
      </c>
      <c r="CB148">
        <v>-0.688755543333762</v>
      </c>
      <c r="CC148">
        <v>860.270085454636</v>
      </c>
      <c r="CD148">
        <v>31334.6192307692</v>
      </c>
      <c r="CE148">
        <v>15</v>
      </c>
      <c r="CF148">
        <v>1561130563</v>
      </c>
      <c r="CG148" t="s">
        <v>251</v>
      </c>
      <c r="CH148">
        <v>5</v>
      </c>
      <c r="CI148">
        <v>2.841</v>
      </c>
      <c r="CJ148">
        <v>0.039</v>
      </c>
      <c r="CK148">
        <v>400</v>
      </c>
      <c r="CL148">
        <v>13</v>
      </c>
      <c r="CM148">
        <v>0.27</v>
      </c>
      <c r="CN148">
        <v>0.11</v>
      </c>
      <c r="CO148">
        <v>-18.8072292682927</v>
      </c>
      <c r="CP148">
        <v>-1.66638815331019</v>
      </c>
      <c r="CQ148">
        <v>0.197523521592724</v>
      </c>
      <c r="CR148">
        <v>0</v>
      </c>
      <c r="CS148">
        <v>2.31286</v>
      </c>
      <c r="CT148">
        <v>0.0778460584451282</v>
      </c>
      <c r="CU148">
        <v>0.245587982721352</v>
      </c>
      <c r="CV148">
        <v>1</v>
      </c>
      <c r="CW148">
        <v>0.726053902439024</v>
      </c>
      <c r="CX148">
        <v>0.0121994006968647</v>
      </c>
      <c r="CY148">
        <v>0.00151237862733942</v>
      </c>
      <c r="CZ148">
        <v>1</v>
      </c>
      <c r="DA148">
        <v>2</v>
      </c>
      <c r="DB148">
        <v>3</v>
      </c>
      <c r="DC148" t="s">
        <v>267</v>
      </c>
      <c r="DD148">
        <v>1.8556</v>
      </c>
      <c r="DE148">
        <v>1.85364</v>
      </c>
      <c r="DF148">
        <v>1.85469</v>
      </c>
      <c r="DG148">
        <v>1.85912</v>
      </c>
      <c r="DH148">
        <v>1.85349</v>
      </c>
      <c r="DI148">
        <v>1.85789</v>
      </c>
      <c r="DJ148">
        <v>1.85501</v>
      </c>
      <c r="DK148">
        <v>1.85373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2.841</v>
      </c>
      <c r="DZ148">
        <v>0.039</v>
      </c>
      <c r="EA148">
        <v>2</v>
      </c>
      <c r="EB148">
        <v>496.179</v>
      </c>
      <c r="EC148">
        <v>1012.15</v>
      </c>
      <c r="ED148">
        <v>15.8803</v>
      </c>
      <c r="EE148">
        <v>17.0245</v>
      </c>
      <c r="EF148">
        <v>30</v>
      </c>
      <c r="EG148">
        <v>16.9301</v>
      </c>
      <c r="EH148">
        <v>16.8954</v>
      </c>
      <c r="EI148">
        <v>26.4553</v>
      </c>
      <c r="EJ148">
        <v>19.2755</v>
      </c>
      <c r="EK148">
        <v>100</v>
      </c>
      <c r="EL148">
        <v>15.9081</v>
      </c>
      <c r="EM148">
        <v>437.67</v>
      </c>
      <c r="EN148">
        <v>13.1554</v>
      </c>
      <c r="EO148">
        <v>102.62</v>
      </c>
      <c r="EP148">
        <v>103.078</v>
      </c>
    </row>
    <row r="149" spans="1:146">
      <c r="A149">
        <v>133</v>
      </c>
      <c r="B149">
        <v>1561130873.1</v>
      </c>
      <c r="C149">
        <v>264.099999904633</v>
      </c>
      <c r="D149" t="s">
        <v>522</v>
      </c>
      <c r="E149" t="s">
        <v>523</v>
      </c>
      <c r="H149">
        <v>1561130863.24194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-0.012588278999826</v>
      </c>
      <c r="AF149">
        <v>0.0141314459711136</v>
      </c>
      <c r="AG149">
        <v>1.32950905887153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1561130863.24194</v>
      </c>
      <c r="AU149">
        <v>389.907225806452</v>
      </c>
      <c r="AV149">
        <v>408.802225806452</v>
      </c>
      <c r="AW149">
        <v>13.8981419354839</v>
      </c>
      <c r="AX149">
        <v>13.1715741935484</v>
      </c>
      <c r="AY149">
        <v>499.99035483871</v>
      </c>
      <c r="AZ149">
        <v>101.194903225806</v>
      </c>
      <c r="BA149">
        <v>0.199996967741935</v>
      </c>
      <c r="BB149">
        <v>19.9731483870968</v>
      </c>
      <c r="BC149">
        <v>21.1730870967742</v>
      </c>
      <c r="BD149">
        <v>999.9</v>
      </c>
      <c r="BE149">
        <v>0</v>
      </c>
      <c r="BF149">
        <v>0</v>
      </c>
      <c r="BG149">
        <v>2999.87903225806</v>
      </c>
      <c r="BH149">
        <v>0</v>
      </c>
      <c r="BI149">
        <v>4.92043483870968</v>
      </c>
      <c r="BJ149">
        <v>1500.02</v>
      </c>
      <c r="BK149">
        <v>0.973007741935484</v>
      </c>
      <c r="BL149">
        <v>0.0269920903225806</v>
      </c>
      <c r="BM149">
        <v>0</v>
      </c>
      <c r="BN149">
        <v>2.24585161290323</v>
      </c>
      <c r="BO149">
        <v>0</v>
      </c>
      <c r="BP149">
        <v>31325.6774193548</v>
      </c>
      <c r="BQ149">
        <v>13122.2161290323</v>
      </c>
      <c r="BR149">
        <v>37.562</v>
      </c>
      <c r="BS149">
        <v>39.385</v>
      </c>
      <c r="BT149">
        <v>38.937</v>
      </c>
      <c r="BU149">
        <v>37.6229677419355</v>
      </c>
      <c r="BV149">
        <v>37.0782580645161</v>
      </c>
      <c r="BW149">
        <v>1459.53</v>
      </c>
      <c r="BX149">
        <v>40.4903225806452</v>
      </c>
      <c r="BY149">
        <v>0</v>
      </c>
      <c r="BZ149">
        <v>1561130909.9</v>
      </c>
      <c r="CA149">
        <v>2.29911153846154</v>
      </c>
      <c r="CB149">
        <v>-1.20990426520839</v>
      </c>
      <c r="CC149">
        <v>832.81025628568</v>
      </c>
      <c r="CD149">
        <v>31359.8653846154</v>
      </c>
      <c r="CE149">
        <v>15</v>
      </c>
      <c r="CF149">
        <v>1561130563</v>
      </c>
      <c r="CG149" t="s">
        <v>251</v>
      </c>
      <c r="CH149">
        <v>5</v>
      </c>
      <c r="CI149">
        <v>2.841</v>
      </c>
      <c r="CJ149">
        <v>0.039</v>
      </c>
      <c r="CK149">
        <v>400</v>
      </c>
      <c r="CL149">
        <v>13</v>
      </c>
      <c r="CM149">
        <v>0.27</v>
      </c>
      <c r="CN149">
        <v>0.11</v>
      </c>
      <c r="CO149">
        <v>-18.8704975609756</v>
      </c>
      <c r="CP149">
        <v>-1.40615352202949</v>
      </c>
      <c r="CQ149">
        <v>0.176996055471832</v>
      </c>
      <c r="CR149">
        <v>0</v>
      </c>
      <c r="CS149">
        <v>2.30663142857143</v>
      </c>
      <c r="CT149">
        <v>-0.306448449264981</v>
      </c>
      <c r="CU149">
        <v>0.249707311834623</v>
      </c>
      <c r="CV149">
        <v>1</v>
      </c>
      <c r="CW149">
        <v>0.726412243902439</v>
      </c>
      <c r="CX149">
        <v>0.0163679041353837</v>
      </c>
      <c r="CY149">
        <v>0.00171805540642204</v>
      </c>
      <c r="CZ149">
        <v>1</v>
      </c>
      <c r="DA149">
        <v>2</v>
      </c>
      <c r="DB149">
        <v>3</v>
      </c>
      <c r="DC149" t="s">
        <v>267</v>
      </c>
      <c r="DD149">
        <v>1.85559</v>
      </c>
      <c r="DE149">
        <v>1.85364</v>
      </c>
      <c r="DF149">
        <v>1.8547</v>
      </c>
      <c r="DG149">
        <v>1.85912</v>
      </c>
      <c r="DH149">
        <v>1.85349</v>
      </c>
      <c r="DI149">
        <v>1.85789</v>
      </c>
      <c r="DJ149">
        <v>1.85501</v>
      </c>
      <c r="DK149">
        <v>1.85374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2.841</v>
      </c>
      <c r="DZ149">
        <v>0.039</v>
      </c>
      <c r="EA149">
        <v>2</v>
      </c>
      <c r="EB149">
        <v>496.253</v>
      </c>
      <c r="EC149">
        <v>1012.41</v>
      </c>
      <c r="ED149">
        <v>15.8875</v>
      </c>
      <c r="EE149">
        <v>17.0241</v>
      </c>
      <c r="EF149">
        <v>30</v>
      </c>
      <c r="EG149">
        <v>16.9301</v>
      </c>
      <c r="EH149">
        <v>16.8954</v>
      </c>
      <c r="EI149">
        <v>26.5989</v>
      </c>
      <c r="EJ149">
        <v>19.2755</v>
      </c>
      <c r="EK149">
        <v>100</v>
      </c>
      <c r="EL149">
        <v>15.9081</v>
      </c>
      <c r="EM149">
        <v>437.67</v>
      </c>
      <c r="EN149">
        <v>13.1554</v>
      </c>
      <c r="EO149">
        <v>102.62</v>
      </c>
      <c r="EP149">
        <v>103.077</v>
      </c>
    </row>
    <row r="150" spans="1:146">
      <c r="A150">
        <v>134</v>
      </c>
      <c r="B150">
        <v>1561130875.1</v>
      </c>
      <c r="C150">
        <v>266.099999904633</v>
      </c>
      <c r="D150" t="s">
        <v>524</v>
      </c>
      <c r="E150" t="s">
        <v>525</v>
      </c>
      <c r="H150">
        <v>1561130865.1871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-0.0125867882611423</v>
      </c>
      <c r="AF150">
        <v>0.0141297724863453</v>
      </c>
      <c r="AG150">
        <v>1.32938642243611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1561130865.1871</v>
      </c>
      <c r="AU150">
        <v>393.119903225806</v>
      </c>
      <c r="AV150">
        <v>412.083580645161</v>
      </c>
      <c r="AW150">
        <v>13.899364516129</v>
      </c>
      <c r="AX150">
        <v>13.1723387096774</v>
      </c>
      <c r="AY150">
        <v>499.991709677419</v>
      </c>
      <c r="AZ150">
        <v>101.195161290323</v>
      </c>
      <c r="BA150">
        <v>0.199997193548387</v>
      </c>
      <c r="BB150">
        <v>19.9715225806452</v>
      </c>
      <c r="BC150">
        <v>21.170364516129</v>
      </c>
      <c r="BD150">
        <v>999.9</v>
      </c>
      <c r="BE150">
        <v>0</v>
      </c>
      <c r="BF150">
        <v>0</v>
      </c>
      <c r="BG150">
        <v>2999.51612903226</v>
      </c>
      <c r="BH150">
        <v>0</v>
      </c>
      <c r="BI150">
        <v>4.92043483870968</v>
      </c>
      <c r="BJ150">
        <v>1500.02258064516</v>
      </c>
      <c r="BK150">
        <v>0.973007741935484</v>
      </c>
      <c r="BL150">
        <v>0.0269920903225806</v>
      </c>
      <c r="BM150">
        <v>0</v>
      </c>
      <c r="BN150">
        <v>2.23759677419355</v>
      </c>
      <c r="BO150">
        <v>0</v>
      </c>
      <c r="BP150">
        <v>31354.1709677419</v>
      </c>
      <c r="BQ150">
        <v>13122.2387096774</v>
      </c>
      <c r="BR150">
        <v>37.562</v>
      </c>
      <c r="BS150">
        <v>39.389</v>
      </c>
      <c r="BT150">
        <v>38.937</v>
      </c>
      <c r="BU150">
        <v>37.625</v>
      </c>
      <c r="BV150">
        <v>37.0762258064516</v>
      </c>
      <c r="BW150">
        <v>1459.53258064516</v>
      </c>
      <c r="BX150">
        <v>40.4903225806452</v>
      </c>
      <c r="BY150">
        <v>0</v>
      </c>
      <c r="BZ150">
        <v>1561130911.7</v>
      </c>
      <c r="CA150">
        <v>2.25377692307692</v>
      </c>
      <c r="CB150">
        <v>-0.780041015744546</v>
      </c>
      <c r="CC150">
        <v>821.196581649011</v>
      </c>
      <c r="CD150">
        <v>31385.0384615385</v>
      </c>
      <c r="CE150">
        <v>15</v>
      </c>
      <c r="CF150">
        <v>1561130563</v>
      </c>
      <c r="CG150" t="s">
        <v>251</v>
      </c>
      <c r="CH150">
        <v>5</v>
      </c>
      <c r="CI150">
        <v>2.841</v>
      </c>
      <c r="CJ150">
        <v>0.039</v>
      </c>
      <c r="CK150">
        <v>400</v>
      </c>
      <c r="CL150">
        <v>13</v>
      </c>
      <c r="CM150">
        <v>0.27</v>
      </c>
      <c r="CN150">
        <v>0.11</v>
      </c>
      <c r="CO150">
        <v>-18.9372390243902</v>
      </c>
      <c r="CP150">
        <v>-1.72066660296915</v>
      </c>
      <c r="CQ150">
        <v>0.208009217523306</v>
      </c>
      <c r="CR150">
        <v>0</v>
      </c>
      <c r="CS150">
        <v>2.30238857142857</v>
      </c>
      <c r="CT150">
        <v>-0.58672186726573</v>
      </c>
      <c r="CU150">
        <v>0.256354447448314</v>
      </c>
      <c r="CV150">
        <v>1</v>
      </c>
      <c r="CW150">
        <v>0.726834268292683</v>
      </c>
      <c r="CX150">
        <v>0.0176270313760801</v>
      </c>
      <c r="CY150">
        <v>0.00178283952774151</v>
      </c>
      <c r="CZ150">
        <v>1</v>
      </c>
      <c r="DA150">
        <v>2</v>
      </c>
      <c r="DB150">
        <v>3</v>
      </c>
      <c r="DC150" t="s">
        <v>267</v>
      </c>
      <c r="DD150">
        <v>1.8556</v>
      </c>
      <c r="DE150">
        <v>1.85362</v>
      </c>
      <c r="DF150">
        <v>1.8547</v>
      </c>
      <c r="DG150">
        <v>1.85912</v>
      </c>
      <c r="DH150">
        <v>1.85349</v>
      </c>
      <c r="DI150">
        <v>1.85789</v>
      </c>
      <c r="DJ150">
        <v>1.85501</v>
      </c>
      <c r="DK150">
        <v>1.85374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2.841</v>
      </c>
      <c r="DZ150">
        <v>0.039</v>
      </c>
      <c r="EA150">
        <v>2</v>
      </c>
      <c r="EB150">
        <v>495.915</v>
      </c>
      <c r="EC150">
        <v>1012.95</v>
      </c>
      <c r="ED150">
        <v>15.9011</v>
      </c>
      <c r="EE150">
        <v>17.024</v>
      </c>
      <c r="EF150">
        <v>30.0001</v>
      </c>
      <c r="EG150">
        <v>16.9301</v>
      </c>
      <c r="EH150">
        <v>16.8954</v>
      </c>
      <c r="EI150">
        <v>26.7896</v>
      </c>
      <c r="EJ150">
        <v>19.2755</v>
      </c>
      <c r="EK150">
        <v>100</v>
      </c>
      <c r="EL150">
        <v>15.9438</v>
      </c>
      <c r="EM150">
        <v>442.67</v>
      </c>
      <c r="EN150">
        <v>13.1554</v>
      </c>
      <c r="EO150">
        <v>102.618</v>
      </c>
      <c r="EP150">
        <v>103.078</v>
      </c>
    </row>
    <row r="151" spans="1:146">
      <c r="A151">
        <v>135</v>
      </c>
      <c r="B151">
        <v>1561130877.1</v>
      </c>
      <c r="C151">
        <v>268.099999904633</v>
      </c>
      <c r="D151" t="s">
        <v>526</v>
      </c>
      <c r="E151" t="s">
        <v>527</v>
      </c>
      <c r="H151">
        <v>1561130867.13226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-0.0125863899995761</v>
      </c>
      <c r="AF151">
        <v>0.0141293254028475</v>
      </c>
      <c r="AG151">
        <v>1.32935365902136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1561130867.13226</v>
      </c>
      <c r="AU151">
        <v>396.335096774194</v>
      </c>
      <c r="AV151">
        <v>415.381</v>
      </c>
      <c r="AW151">
        <v>13.9007290322581</v>
      </c>
      <c r="AX151">
        <v>13.1730516129032</v>
      </c>
      <c r="AY151">
        <v>499.999516129032</v>
      </c>
      <c r="AZ151">
        <v>101.19535483871</v>
      </c>
      <c r="BA151">
        <v>0.200004677419355</v>
      </c>
      <c r="BB151">
        <v>19.9704967741935</v>
      </c>
      <c r="BC151">
        <v>21.1675741935484</v>
      </c>
      <c r="BD151">
        <v>999.9</v>
      </c>
      <c r="BE151">
        <v>0</v>
      </c>
      <c r="BF151">
        <v>0</v>
      </c>
      <c r="BG151">
        <v>2999.41548387097</v>
      </c>
      <c r="BH151">
        <v>0</v>
      </c>
      <c r="BI151">
        <v>4.92043483870968</v>
      </c>
      <c r="BJ151">
        <v>1500.02483870968</v>
      </c>
      <c r="BK151">
        <v>0.973007741935484</v>
      </c>
      <c r="BL151">
        <v>0.0269920903225806</v>
      </c>
      <c r="BM151">
        <v>0</v>
      </c>
      <c r="BN151">
        <v>2.27815806451613</v>
      </c>
      <c r="BO151">
        <v>0</v>
      </c>
      <c r="BP151">
        <v>31381.3741935484</v>
      </c>
      <c r="BQ151">
        <v>13122.2580645161</v>
      </c>
      <c r="BR151">
        <v>37.562</v>
      </c>
      <c r="BS151">
        <v>39.385</v>
      </c>
      <c r="BT151">
        <v>38.937</v>
      </c>
      <c r="BU151">
        <v>37.6229677419355</v>
      </c>
      <c r="BV151">
        <v>37.0762258064516</v>
      </c>
      <c r="BW151">
        <v>1459.53483870968</v>
      </c>
      <c r="BX151">
        <v>40.4903225806452</v>
      </c>
      <c r="BY151">
        <v>0</v>
      </c>
      <c r="BZ151">
        <v>1561130914.1</v>
      </c>
      <c r="CA151">
        <v>2.27153461538462</v>
      </c>
      <c r="CB151">
        <v>0.120741895267211</v>
      </c>
      <c r="CC151">
        <v>801.247863192296</v>
      </c>
      <c r="CD151">
        <v>31417.7346153846</v>
      </c>
      <c r="CE151">
        <v>15</v>
      </c>
      <c r="CF151">
        <v>1561130563</v>
      </c>
      <c r="CG151" t="s">
        <v>251</v>
      </c>
      <c r="CH151">
        <v>5</v>
      </c>
      <c r="CI151">
        <v>2.841</v>
      </c>
      <c r="CJ151">
        <v>0.039</v>
      </c>
      <c r="CK151">
        <v>400</v>
      </c>
      <c r="CL151">
        <v>13</v>
      </c>
      <c r="CM151">
        <v>0.27</v>
      </c>
      <c r="CN151">
        <v>0.11</v>
      </c>
      <c r="CO151">
        <v>-19.0127536585366</v>
      </c>
      <c r="CP151">
        <v>-2.16049464297858</v>
      </c>
      <c r="CQ151">
        <v>0.247919275903799</v>
      </c>
      <c r="CR151">
        <v>0</v>
      </c>
      <c r="CS151">
        <v>2.29367428571429</v>
      </c>
      <c r="CT151">
        <v>-0.465776453035992</v>
      </c>
      <c r="CU151">
        <v>0.253813941239143</v>
      </c>
      <c r="CV151">
        <v>1</v>
      </c>
      <c r="CW151">
        <v>0.727403609756097</v>
      </c>
      <c r="CX151">
        <v>0.0155525870824229</v>
      </c>
      <c r="CY151">
        <v>0.00157724996670337</v>
      </c>
      <c r="CZ151">
        <v>1</v>
      </c>
      <c r="DA151">
        <v>2</v>
      </c>
      <c r="DB151">
        <v>3</v>
      </c>
      <c r="DC151" t="s">
        <v>267</v>
      </c>
      <c r="DD151">
        <v>1.8556</v>
      </c>
      <c r="DE151">
        <v>1.85362</v>
      </c>
      <c r="DF151">
        <v>1.85471</v>
      </c>
      <c r="DG151">
        <v>1.85913</v>
      </c>
      <c r="DH151">
        <v>1.85349</v>
      </c>
      <c r="DI151">
        <v>1.8579</v>
      </c>
      <c r="DJ151">
        <v>1.85501</v>
      </c>
      <c r="DK151">
        <v>1.85374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2.841</v>
      </c>
      <c r="DZ151">
        <v>0.039</v>
      </c>
      <c r="EA151">
        <v>2</v>
      </c>
      <c r="EB151">
        <v>496.033</v>
      </c>
      <c r="EC151">
        <v>1012.84</v>
      </c>
      <c r="ED151">
        <v>15.9128</v>
      </c>
      <c r="EE151">
        <v>17.0236</v>
      </c>
      <c r="EF151">
        <v>30.0001</v>
      </c>
      <c r="EG151">
        <v>16.9301</v>
      </c>
      <c r="EH151">
        <v>16.8954</v>
      </c>
      <c r="EI151">
        <v>26.9609</v>
      </c>
      <c r="EJ151">
        <v>19.2755</v>
      </c>
      <c r="EK151">
        <v>100</v>
      </c>
      <c r="EL151">
        <v>15.9438</v>
      </c>
      <c r="EM151">
        <v>447.67</v>
      </c>
      <c r="EN151">
        <v>13.1554</v>
      </c>
      <c r="EO151">
        <v>102.618</v>
      </c>
      <c r="EP151">
        <v>103.077</v>
      </c>
    </row>
    <row r="152" spans="1:146">
      <c r="A152">
        <v>136</v>
      </c>
      <c r="B152">
        <v>1561130879.1</v>
      </c>
      <c r="C152">
        <v>270.099999904633</v>
      </c>
      <c r="D152" t="s">
        <v>528</v>
      </c>
      <c r="E152" t="s">
        <v>529</v>
      </c>
      <c r="H152">
        <v>1561130869.07742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-0.0125859863707215</v>
      </c>
      <c r="AF152">
        <v>0.0141288722940985</v>
      </c>
      <c r="AG152">
        <v>1.32932045397115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1561130869.07742</v>
      </c>
      <c r="AU152">
        <v>399.555516129032</v>
      </c>
      <c r="AV152">
        <v>418.697483870968</v>
      </c>
      <c r="AW152">
        <v>13.9021935483871</v>
      </c>
      <c r="AX152">
        <v>13.1737903225806</v>
      </c>
      <c r="AY152">
        <v>499.998967741936</v>
      </c>
      <c r="AZ152">
        <v>101.195516129032</v>
      </c>
      <c r="BA152">
        <v>0.200003</v>
      </c>
      <c r="BB152">
        <v>19.9686483870968</v>
      </c>
      <c r="BC152">
        <v>21.1652161290323</v>
      </c>
      <c r="BD152">
        <v>999.9</v>
      </c>
      <c r="BE152">
        <v>0</v>
      </c>
      <c r="BF152">
        <v>0</v>
      </c>
      <c r="BG152">
        <v>2999.31451612903</v>
      </c>
      <c r="BH152">
        <v>0</v>
      </c>
      <c r="BI152">
        <v>4.92043483870968</v>
      </c>
      <c r="BJ152">
        <v>1500.01935483871</v>
      </c>
      <c r="BK152">
        <v>0.973007612903226</v>
      </c>
      <c r="BL152">
        <v>0.026992235483871</v>
      </c>
      <c r="BM152">
        <v>0</v>
      </c>
      <c r="BN152">
        <v>2.29440967741935</v>
      </c>
      <c r="BO152">
        <v>0</v>
      </c>
      <c r="BP152">
        <v>31407.5161290323</v>
      </c>
      <c r="BQ152">
        <v>13122.2064516129</v>
      </c>
      <c r="BR152">
        <v>37.562</v>
      </c>
      <c r="BS152">
        <v>39.385</v>
      </c>
      <c r="BT152">
        <v>38.937</v>
      </c>
      <c r="BU152">
        <v>37.6229677419355</v>
      </c>
      <c r="BV152">
        <v>37.0802903225806</v>
      </c>
      <c r="BW152">
        <v>1459.52935483871</v>
      </c>
      <c r="BX152">
        <v>40.4903225806452</v>
      </c>
      <c r="BY152">
        <v>0</v>
      </c>
      <c r="BZ152">
        <v>1561130915.9</v>
      </c>
      <c r="CA152">
        <v>2.30514615384615</v>
      </c>
      <c r="CB152">
        <v>0.913018812037453</v>
      </c>
      <c r="CC152">
        <v>778.663247758076</v>
      </c>
      <c r="CD152">
        <v>31441.0807692308</v>
      </c>
      <c r="CE152">
        <v>15</v>
      </c>
      <c r="CF152">
        <v>1561130563</v>
      </c>
      <c r="CG152" t="s">
        <v>251</v>
      </c>
      <c r="CH152">
        <v>5</v>
      </c>
      <c r="CI152">
        <v>2.841</v>
      </c>
      <c r="CJ152">
        <v>0.039</v>
      </c>
      <c r="CK152">
        <v>400</v>
      </c>
      <c r="CL152">
        <v>13</v>
      </c>
      <c r="CM152">
        <v>0.27</v>
      </c>
      <c r="CN152">
        <v>0.11</v>
      </c>
      <c r="CO152">
        <v>-19.1101243902439</v>
      </c>
      <c r="CP152">
        <v>-2.21717953916287</v>
      </c>
      <c r="CQ152">
        <v>0.253173733639799</v>
      </c>
      <c r="CR152">
        <v>0</v>
      </c>
      <c r="CS152">
        <v>2.31271428571429</v>
      </c>
      <c r="CT152">
        <v>-0.283888307360898</v>
      </c>
      <c r="CU152">
        <v>0.263896155055471</v>
      </c>
      <c r="CV152">
        <v>1</v>
      </c>
      <c r="CW152">
        <v>0.728100609756097</v>
      </c>
      <c r="CX152">
        <v>0.0161960039453327</v>
      </c>
      <c r="CY152">
        <v>0.00165227742131218</v>
      </c>
      <c r="CZ152">
        <v>1</v>
      </c>
      <c r="DA152">
        <v>2</v>
      </c>
      <c r="DB152">
        <v>3</v>
      </c>
      <c r="DC152" t="s">
        <v>267</v>
      </c>
      <c r="DD152">
        <v>1.8556</v>
      </c>
      <c r="DE152">
        <v>1.85362</v>
      </c>
      <c r="DF152">
        <v>1.85469</v>
      </c>
      <c r="DG152">
        <v>1.85912</v>
      </c>
      <c r="DH152">
        <v>1.85349</v>
      </c>
      <c r="DI152">
        <v>1.8579</v>
      </c>
      <c r="DJ152">
        <v>1.85501</v>
      </c>
      <c r="DK152">
        <v>1.85376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2.841</v>
      </c>
      <c r="DZ152">
        <v>0.039</v>
      </c>
      <c r="EA152">
        <v>2</v>
      </c>
      <c r="EB152">
        <v>496.312</v>
      </c>
      <c r="EC152">
        <v>1012.95</v>
      </c>
      <c r="ED152">
        <v>15.9287</v>
      </c>
      <c r="EE152">
        <v>17.0229</v>
      </c>
      <c r="EF152">
        <v>30.0001</v>
      </c>
      <c r="EG152">
        <v>16.9301</v>
      </c>
      <c r="EH152">
        <v>16.8954</v>
      </c>
      <c r="EI152">
        <v>27.1043</v>
      </c>
      <c r="EJ152">
        <v>19.2755</v>
      </c>
      <c r="EK152">
        <v>100</v>
      </c>
      <c r="EL152">
        <v>15.9438</v>
      </c>
      <c r="EM152">
        <v>447.67</v>
      </c>
      <c r="EN152">
        <v>13.1547</v>
      </c>
      <c r="EO152">
        <v>102.619</v>
      </c>
      <c r="EP152">
        <v>103.076</v>
      </c>
    </row>
    <row r="153" spans="1:146">
      <c r="A153">
        <v>137</v>
      </c>
      <c r="B153">
        <v>1561130881.1</v>
      </c>
      <c r="C153">
        <v>272.099999904633</v>
      </c>
      <c r="D153" t="s">
        <v>530</v>
      </c>
      <c r="E153" t="s">
        <v>531</v>
      </c>
      <c r="H153">
        <v>1561130871.02258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-0.012583806760474</v>
      </c>
      <c r="AF153">
        <v>0.0141264254906512</v>
      </c>
      <c r="AG153">
        <v>1.32914114395169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1561130871.02258</v>
      </c>
      <c r="AU153">
        <v>402.788903225806</v>
      </c>
      <c r="AV153">
        <v>422.000193548387</v>
      </c>
      <c r="AW153">
        <v>13.9037612903226</v>
      </c>
      <c r="AX153">
        <v>13.1746935483871</v>
      </c>
      <c r="AY153">
        <v>500.000483870968</v>
      </c>
      <c r="AZ153">
        <v>101.195677419355</v>
      </c>
      <c r="BA153">
        <v>0.20000235483871</v>
      </c>
      <c r="BB153">
        <v>19.9657709677419</v>
      </c>
      <c r="BC153">
        <v>21.1641967741935</v>
      </c>
      <c r="BD153">
        <v>999.9</v>
      </c>
      <c r="BE153">
        <v>0</v>
      </c>
      <c r="BF153">
        <v>0</v>
      </c>
      <c r="BG153">
        <v>2998.79032258065</v>
      </c>
      <c r="BH153">
        <v>0</v>
      </c>
      <c r="BI153">
        <v>4.92021193548387</v>
      </c>
      <c r="BJ153">
        <v>1500.02161290323</v>
      </c>
      <c r="BK153">
        <v>0.973007612903226</v>
      </c>
      <c r="BL153">
        <v>0.026992235483871</v>
      </c>
      <c r="BM153">
        <v>0</v>
      </c>
      <c r="BN153">
        <v>2.28863225806452</v>
      </c>
      <c r="BO153">
        <v>0</v>
      </c>
      <c r="BP153">
        <v>31433.5419354839</v>
      </c>
      <c r="BQ153">
        <v>13122.2258064516</v>
      </c>
      <c r="BR153">
        <v>37.562</v>
      </c>
      <c r="BS153">
        <v>39.385</v>
      </c>
      <c r="BT153">
        <v>38.937</v>
      </c>
      <c r="BU153">
        <v>37.6168709677419</v>
      </c>
      <c r="BV153">
        <v>37.0823225806451</v>
      </c>
      <c r="BW153">
        <v>1459.53161290323</v>
      </c>
      <c r="BX153">
        <v>40.4903225806452</v>
      </c>
      <c r="BY153">
        <v>0</v>
      </c>
      <c r="BZ153">
        <v>1561130917.7</v>
      </c>
      <c r="CA153">
        <v>2.34196153846154</v>
      </c>
      <c r="CB153">
        <v>0.909278643821933</v>
      </c>
      <c r="CC153">
        <v>760.14700897912</v>
      </c>
      <c r="CD153">
        <v>31463.9115384615</v>
      </c>
      <c r="CE153">
        <v>15</v>
      </c>
      <c r="CF153">
        <v>1561130563</v>
      </c>
      <c r="CG153" t="s">
        <v>251</v>
      </c>
      <c r="CH153">
        <v>5</v>
      </c>
      <c r="CI153">
        <v>2.841</v>
      </c>
      <c r="CJ153">
        <v>0.039</v>
      </c>
      <c r="CK153">
        <v>400</v>
      </c>
      <c r="CL153">
        <v>13</v>
      </c>
      <c r="CM153">
        <v>0.27</v>
      </c>
      <c r="CN153">
        <v>0.11</v>
      </c>
      <c r="CO153">
        <v>-19.1896097560976</v>
      </c>
      <c r="CP153">
        <v>-2.48873504304181</v>
      </c>
      <c r="CQ153">
        <v>0.273654121024331</v>
      </c>
      <c r="CR153">
        <v>0</v>
      </c>
      <c r="CS153">
        <v>2.31800857142857</v>
      </c>
      <c r="CT153">
        <v>0.528943132461434</v>
      </c>
      <c r="CU153">
        <v>0.267238662056895</v>
      </c>
      <c r="CV153">
        <v>1</v>
      </c>
      <c r="CW153">
        <v>0.728798292682927</v>
      </c>
      <c r="CX153">
        <v>0.0200374994606944</v>
      </c>
      <c r="CY153">
        <v>0.00205848673098803</v>
      </c>
      <c r="CZ153">
        <v>1</v>
      </c>
      <c r="DA153">
        <v>2</v>
      </c>
      <c r="DB153">
        <v>3</v>
      </c>
      <c r="DC153" t="s">
        <v>267</v>
      </c>
      <c r="DD153">
        <v>1.85561</v>
      </c>
      <c r="DE153">
        <v>1.85363</v>
      </c>
      <c r="DF153">
        <v>1.85469</v>
      </c>
      <c r="DG153">
        <v>1.85912</v>
      </c>
      <c r="DH153">
        <v>1.85349</v>
      </c>
      <c r="DI153">
        <v>1.8579</v>
      </c>
      <c r="DJ153">
        <v>1.85502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2.841</v>
      </c>
      <c r="DZ153">
        <v>0.039</v>
      </c>
      <c r="EA153">
        <v>2</v>
      </c>
      <c r="EB153">
        <v>496.062</v>
      </c>
      <c r="EC153">
        <v>1013.82</v>
      </c>
      <c r="ED153">
        <v>15.9441</v>
      </c>
      <c r="EE153">
        <v>17.0229</v>
      </c>
      <c r="EF153">
        <v>30</v>
      </c>
      <c r="EG153">
        <v>16.9301</v>
      </c>
      <c r="EH153">
        <v>16.8954</v>
      </c>
      <c r="EI153">
        <v>27.2899</v>
      </c>
      <c r="EJ153">
        <v>19.2755</v>
      </c>
      <c r="EK153">
        <v>100</v>
      </c>
      <c r="EL153">
        <v>15.9632</v>
      </c>
      <c r="EM153">
        <v>452.67</v>
      </c>
      <c r="EN153">
        <v>13.1522</v>
      </c>
      <c r="EO153">
        <v>102.619</v>
      </c>
      <c r="EP153">
        <v>103.076</v>
      </c>
    </row>
    <row r="154" spans="1:146">
      <c r="A154">
        <v>138</v>
      </c>
      <c r="B154">
        <v>1561130883.1</v>
      </c>
      <c r="C154">
        <v>274.099999904633</v>
      </c>
      <c r="D154" t="s">
        <v>532</v>
      </c>
      <c r="E154" t="s">
        <v>533</v>
      </c>
      <c r="H154">
        <v>1561130872.96774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-0.0125827222923672</v>
      </c>
      <c r="AF154">
        <v>0.0141252080801968</v>
      </c>
      <c r="AG154">
        <v>1.32905192702104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1561130872.96774</v>
      </c>
      <c r="AU154">
        <v>406.032838709677</v>
      </c>
      <c r="AV154">
        <v>425.297709677419</v>
      </c>
      <c r="AW154">
        <v>13.9054870967742</v>
      </c>
      <c r="AX154">
        <v>13.1755903225806</v>
      </c>
      <c r="AY154">
        <v>500.004967741935</v>
      </c>
      <c r="AZ154">
        <v>101.195806451613</v>
      </c>
      <c r="BA154">
        <v>0.200008032258065</v>
      </c>
      <c r="BB154">
        <v>19.9624903225806</v>
      </c>
      <c r="BC154">
        <v>21.1635419354839</v>
      </c>
      <c r="BD154">
        <v>999.9</v>
      </c>
      <c r="BE154">
        <v>0</v>
      </c>
      <c r="BF154">
        <v>0</v>
      </c>
      <c r="BG154">
        <v>2998.52806451613</v>
      </c>
      <c r="BH154">
        <v>0</v>
      </c>
      <c r="BI154">
        <v>4.91887451612903</v>
      </c>
      <c r="BJ154">
        <v>1500.00806451613</v>
      </c>
      <c r="BK154">
        <v>0.97300735483871</v>
      </c>
      <c r="BL154">
        <v>0.0269925258064516</v>
      </c>
      <c r="BM154">
        <v>0</v>
      </c>
      <c r="BN154">
        <v>2.31245161290323</v>
      </c>
      <c r="BO154">
        <v>0</v>
      </c>
      <c r="BP154">
        <v>31457.9967741936</v>
      </c>
      <c r="BQ154">
        <v>13122.1032258064</v>
      </c>
      <c r="BR154">
        <v>37.562</v>
      </c>
      <c r="BS154">
        <v>39.385</v>
      </c>
      <c r="BT154">
        <v>38.937</v>
      </c>
      <c r="BU154">
        <v>37.6128064516129</v>
      </c>
      <c r="BV154">
        <v>37.0863870967742</v>
      </c>
      <c r="BW154">
        <v>1459.51806451613</v>
      </c>
      <c r="BX154">
        <v>40.4903225806452</v>
      </c>
      <c r="BY154">
        <v>0</v>
      </c>
      <c r="BZ154">
        <v>1561130920.1</v>
      </c>
      <c r="CA154">
        <v>2.29795</v>
      </c>
      <c r="CB154">
        <v>0.661480356703408</v>
      </c>
      <c r="CC154">
        <v>720.765811952436</v>
      </c>
      <c r="CD154">
        <v>31493.3615384615</v>
      </c>
      <c r="CE154">
        <v>15</v>
      </c>
      <c r="CF154">
        <v>1561130563</v>
      </c>
      <c r="CG154" t="s">
        <v>251</v>
      </c>
      <c r="CH154">
        <v>5</v>
      </c>
      <c r="CI154">
        <v>2.841</v>
      </c>
      <c r="CJ154">
        <v>0.039</v>
      </c>
      <c r="CK154">
        <v>400</v>
      </c>
      <c r="CL154">
        <v>13</v>
      </c>
      <c r="CM154">
        <v>0.27</v>
      </c>
      <c r="CN154">
        <v>0.11</v>
      </c>
      <c r="CO154">
        <v>-19.2456463414634</v>
      </c>
      <c r="CP154">
        <v>-2.80674477527256</v>
      </c>
      <c r="CQ154">
        <v>0.292536120844606</v>
      </c>
      <c r="CR154">
        <v>0</v>
      </c>
      <c r="CS154">
        <v>2.30849142857143</v>
      </c>
      <c r="CT154">
        <v>0.804566475505157</v>
      </c>
      <c r="CU154">
        <v>0.263278655606487</v>
      </c>
      <c r="CV154">
        <v>1</v>
      </c>
      <c r="CW154">
        <v>0.729570414634146</v>
      </c>
      <c r="CX154">
        <v>0.0247071526021506</v>
      </c>
      <c r="CY154">
        <v>0.00250592834631379</v>
      </c>
      <c r="CZ154">
        <v>1</v>
      </c>
      <c r="DA154">
        <v>2</v>
      </c>
      <c r="DB154">
        <v>3</v>
      </c>
      <c r="DC154" t="s">
        <v>267</v>
      </c>
      <c r="DD154">
        <v>1.85561</v>
      </c>
      <c r="DE154">
        <v>1.85363</v>
      </c>
      <c r="DF154">
        <v>1.85469</v>
      </c>
      <c r="DG154">
        <v>1.85912</v>
      </c>
      <c r="DH154">
        <v>1.85349</v>
      </c>
      <c r="DI154">
        <v>1.8579</v>
      </c>
      <c r="DJ154">
        <v>1.85503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2.841</v>
      </c>
      <c r="DZ154">
        <v>0.039</v>
      </c>
      <c r="EA154">
        <v>2</v>
      </c>
      <c r="EB154">
        <v>496.165</v>
      </c>
      <c r="EC154">
        <v>1014.05</v>
      </c>
      <c r="ED154">
        <v>15.9544</v>
      </c>
      <c r="EE154">
        <v>17.0229</v>
      </c>
      <c r="EF154">
        <v>30</v>
      </c>
      <c r="EG154">
        <v>16.9301</v>
      </c>
      <c r="EH154">
        <v>16.8954</v>
      </c>
      <c r="EI154">
        <v>27.4602</v>
      </c>
      <c r="EJ154">
        <v>19.2755</v>
      </c>
      <c r="EK154">
        <v>100</v>
      </c>
      <c r="EL154">
        <v>15.9632</v>
      </c>
      <c r="EM154">
        <v>457.67</v>
      </c>
      <c r="EN154">
        <v>13.1506</v>
      </c>
      <c r="EO154">
        <v>102.619</v>
      </c>
      <c r="EP154">
        <v>103.076</v>
      </c>
    </row>
    <row r="155" spans="1:146">
      <c r="A155">
        <v>139</v>
      </c>
      <c r="B155">
        <v>1561130885.1</v>
      </c>
      <c r="C155">
        <v>276.099999904633</v>
      </c>
      <c r="D155" t="s">
        <v>534</v>
      </c>
      <c r="E155" t="s">
        <v>535</v>
      </c>
      <c r="H155">
        <v>1561130874.9129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-0.0125827303143255</v>
      </c>
      <c r="AF155">
        <v>0.0141252170855477</v>
      </c>
      <c r="AG155">
        <v>1.32905258697321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1561130874.9129</v>
      </c>
      <c r="AU155">
        <v>409.277967741935</v>
      </c>
      <c r="AV155">
        <v>428.611032258065</v>
      </c>
      <c r="AW155">
        <v>13.9074483870968</v>
      </c>
      <c r="AX155">
        <v>13.1765032258065</v>
      </c>
      <c r="AY155">
        <v>500.000451612903</v>
      </c>
      <c r="AZ155">
        <v>101.195870967742</v>
      </c>
      <c r="BA155">
        <v>0.200005387096774</v>
      </c>
      <c r="BB155">
        <v>19.9604064516129</v>
      </c>
      <c r="BC155">
        <v>21.1640419354839</v>
      </c>
      <c r="BD155">
        <v>999.9</v>
      </c>
      <c r="BE155">
        <v>0</v>
      </c>
      <c r="BF155">
        <v>0</v>
      </c>
      <c r="BG155">
        <v>2998.52806451613</v>
      </c>
      <c r="BH155">
        <v>0</v>
      </c>
      <c r="BI155">
        <v>4.91776</v>
      </c>
      <c r="BJ155">
        <v>1500.01064516129</v>
      </c>
      <c r="BK155">
        <v>0.97300735483871</v>
      </c>
      <c r="BL155">
        <v>0.0269925258064516</v>
      </c>
      <c r="BM155">
        <v>0</v>
      </c>
      <c r="BN155">
        <v>2.32641612903226</v>
      </c>
      <c r="BO155">
        <v>0</v>
      </c>
      <c r="BP155">
        <v>31481.964516129</v>
      </c>
      <c r="BQ155">
        <v>13122.1258064516</v>
      </c>
      <c r="BR155">
        <v>37.562</v>
      </c>
      <c r="BS155">
        <v>39.381</v>
      </c>
      <c r="BT155">
        <v>38.937</v>
      </c>
      <c r="BU155">
        <v>37.6128064516129</v>
      </c>
      <c r="BV155">
        <v>37.0863870967742</v>
      </c>
      <c r="BW155">
        <v>1459.52064516129</v>
      </c>
      <c r="BX155">
        <v>40.4903225806452</v>
      </c>
      <c r="BY155">
        <v>0</v>
      </c>
      <c r="BZ155">
        <v>1561130921.9</v>
      </c>
      <c r="CA155">
        <v>2.30678846153846</v>
      </c>
      <c r="CB155">
        <v>0.733972663283459</v>
      </c>
      <c r="CC155">
        <v>699.617093898126</v>
      </c>
      <c r="CD155">
        <v>31514.8384615385</v>
      </c>
      <c r="CE155">
        <v>15</v>
      </c>
      <c r="CF155">
        <v>1561130563</v>
      </c>
      <c r="CG155" t="s">
        <v>251</v>
      </c>
      <c r="CH155">
        <v>5</v>
      </c>
      <c r="CI155">
        <v>2.841</v>
      </c>
      <c r="CJ155">
        <v>0.039</v>
      </c>
      <c r="CK155">
        <v>400</v>
      </c>
      <c r="CL155">
        <v>13</v>
      </c>
      <c r="CM155">
        <v>0.27</v>
      </c>
      <c r="CN155">
        <v>0.11</v>
      </c>
      <c r="CO155">
        <v>-19.3131170731707</v>
      </c>
      <c r="CP155">
        <v>-2.70478619590214</v>
      </c>
      <c r="CQ155">
        <v>0.285849170446745</v>
      </c>
      <c r="CR155">
        <v>0</v>
      </c>
      <c r="CS155">
        <v>2.30433714285714</v>
      </c>
      <c r="CT155">
        <v>0.326737075377308</v>
      </c>
      <c r="CU155">
        <v>0.254721969533971</v>
      </c>
      <c r="CV155">
        <v>1</v>
      </c>
      <c r="CW155">
        <v>0.730580414634146</v>
      </c>
      <c r="CX155">
        <v>0.0296043026082599</v>
      </c>
      <c r="CY155">
        <v>0.00301806946028465</v>
      </c>
      <c r="CZ155">
        <v>1</v>
      </c>
      <c r="DA155">
        <v>2</v>
      </c>
      <c r="DB155">
        <v>3</v>
      </c>
      <c r="DC155" t="s">
        <v>267</v>
      </c>
      <c r="DD155">
        <v>1.85559</v>
      </c>
      <c r="DE155">
        <v>1.85363</v>
      </c>
      <c r="DF155">
        <v>1.85467</v>
      </c>
      <c r="DG155">
        <v>1.85912</v>
      </c>
      <c r="DH155">
        <v>1.85349</v>
      </c>
      <c r="DI155">
        <v>1.85791</v>
      </c>
      <c r="DJ155">
        <v>1.85502</v>
      </c>
      <c r="DK155">
        <v>1.85376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2.841</v>
      </c>
      <c r="DZ155">
        <v>0.039</v>
      </c>
      <c r="EA155">
        <v>2</v>
      </c>
      <c r="EB155">
        <v>496.297</v>
      </c>
      <c r="EC155">
        <v>1013.07</v>
      </c>
      <c r="ED155">
        <v>15.9652</v>
      </c>
      <c r="EE155">
        <v>17.0229</v>
      </c>
      <c r="EF155">
        <v>30.0001</v>
      </c>
      <c r="EG155">
        <v>16.9301</v>
      </c>
      <c r="EH155">
        <v>16.8954</v>
      </c>
      <c r="EI155">
        <v>27.6015</v>
      </c>
      <c r="EJ155">
        <v>19.2755</v>
      </c>
      <c r="EK155">
        <v>100</v>
      </c>
      <c r="EL155">
        <v>15.9855</v>
      </c>
      <c r="EM155">
        <v>457.67</v>
      </c>
      <c r="EN155">
        <v>13.1453</v>
      </c>
      <c r="EO155">
        <v>102.618</v>
      </c>
      <c r="EP155">
        <v>103.076</v>
      </c>
    </row>
    <row r="156" spans="1:146">
      <c r="A156">
        <v>140</v>
      </c>
      <c r="B156">
        <v>1561130887.1</v>
      </c>
      <c r="C156">
        <v>278.099999904633</v>
      </c>
      <c r="D156" t="s">
        <v>536</v>
      </c>
      <c r="E156" t="s">
        <v>537</v>
      </c>
      <c r="H156">
        <v>1561130876.85806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-0.0125827343253046</v>
      </c>
      <c r="AF156">
        <v>0.0141252215882231</v>
      </c>
      <c r="AG156">
        <v>1.32905291694929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1561130876.85806</v>
      </c>
      <c r="AU156">
        <v>412.524322580645</v>
      </c>
      <c r="AV156">
        <v>431.920709677419</v>
      </c>
      <c r="AW156">
        <v>13.909464516129</v>
      </c>
      <c r="AX156">
        <v>13.1774870967742</v>
      </c>
      <c r="AY156">
        <v>500.001612903226</v>
      </c>
      <c r="AZ156">
        <v>101.195903225806</v>
      </c>
      <c r="BA156">
        <v>0.200003419354839</v>
      </c>
      <c r="BB156">
        <v>19.9602870967742</v>
      </c>
      <c r="BC156">
        <v>21.1669032258065</v>
      </c>
      <c r="BD156">
        <v>999.9</v>
      </c>
      <c r="BE156">
        <v>0</v>
      </c>
      <c r="BF156">
        <v>0</v>
      </c>
      <c r="BG156">
        <v>2998.52806451613</v>
      </c>
      <c r="BH156">
        <v>0</v>
      </c>
      <c r="BI156">
        <v>4.91776</v>
      </c>
      <c r="BJ156">
        <v>1500.00483870968</v>
      </c>
      <c r="BK156">
        <v>0.973007225806452</v>
      </c>
      <c r="BL156">
        <v>0.0269926709677419</v>
      </c>
      <c r="BM156">
        <v>0</v>
      </c>
      <c r="BN156">
        <v>2.3055935483871</v>
      </c>
      <c r="BO156">
        <v>0</v>
      </c>
      <c r="BP156">
        <v>31505.4870967742</v>
      </c>
      <c r="BQ156">
        <v>13122.0741935484</v>
      </c>
      <c r="BR156">
        <v>37.562</v>
      </c>
      <c r="BS156">
        <v>39.379</v>
      </c>
      <c r="BT156">
        <v>38.937</v>
      </c>
      <c r="BU156">
        <v>37.6128064516129</v>
      </c>
      <c r="BV156">
        <v>37.0863870967742</v>
      </c>
      <c r="BW156">
        <v>1459.51483870968</v>
      </c>
      <c r="BX156">
        <v>40.4903225806452</v>
      </c>
      <c r="BY156">
        <v>0</v>
      </c>
      <c r="BZ156">
        <v>1561130923.7</v>
      </c>
      <c r="CA156">
        <v>2.30765</v>
      </c>
      <c r="CB156">
        <v>-0.445370926107657</v>
      </c>
      <c r="CC156">
        <v>676.403419166844</v>
      </c>
      <c r="CD156">
        <v>31535.4230769231</v>
      </c>
      <c r="CE156">
        <v>15</v>
      </c>
      <c r="CF156">
        <v>1561130563</v>
      </c>
      <c r="CG156" t="s">
        <v>251</v>
      </c>
      <c r="CH156">
        <v>5</v>
      </c>
      <c r="CI156">
        <v>2.841</v>
      </c>
      <c r="CJ156">
        <v>0.039</v>
      </c>
      <c r="CK156">
        <v>400</v>
      </c>
      <c r="CL156">
        <v>13</v>
      </c>
      <c r="CM156">
        <v>0.27</v>
      </c>
      <c r="CN156">
        <v>0.11</v>
      </c>
      <c r="CO156">
        <v>-19.3774731707317</v>
      </c>
      <c r="CP156">
        <v>-2.51936695241296</v>
      </c>
      <c r="CQ156">
        <v>0.274974652511996</v>
      </c>
      <c r="CR156">
        <v>0</v>
      </c>
      <c r="CS156">
        <v>2.29872857142857</v>
      </c>
      <c r="CT156">
        <v>-0.196877345991013</v>
      </c>
      <c r="CU156">
        <v>0.268350585797682</v>
      </c>
      <c r="CV156">
        <v>1</v>
      </c>
      <c r="CW156">
        <v>0.731632146341463</v>
      </c>
      <c r="CX156">
        <v>0.0335502728920454</v>
      </c>
      <c r="CY156">
        <v>0.00340459609409839</v>
      </c>
      <c r="CZ156">
        <v>1</v>
      </c>
      <c r="DA156">
        <v>2</v>
      </c>
      <c r="DB156">
        <v>3</v>
      </c>
      <c r="DC156" t="s">
        <v>267</v>
      </c>
      <c r="DD156">
        <v>1.85558</v>
      </c>
      <c r="DE156">
        <v>1.85364</v>
      </c>
      <c r="DF156">
        <v>1.85469</v>
      </c>
      <c r="DG156">
        <v>1.85913</v>
      </c>
      <c r="DH156">
        <v>1.85349</v>
      </c>
      <c r="DI156">
        <v>1.85791</v>
      </c>
      <c r="DJ156">
        <v>1.85501</v>
      </c>
      <c r="DK156">
        <v>1.85375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2.841</v>
      </c>
      <c r="DZ156">
        <v>0.039</v>
      </c>
      <c r="EA156">
        <v>2</v>
      </c>
      <c r="EB156">
        <v>495.988</v>
      </c>
      <c r="EC156">
        <v>1012.87</v>
      </c>
      <c r="ED156">
        <v>15.9728</v>
      </c>
      <c r="EE156">
        <v>17.0229</v>
      </c>
      <c r="EF156">
        <v>30.0002</v>
      </c>
      <c r="EG156">
        <v>16.9301</v>
      </c>
      <c r="EH156">
        <v>16.8954</v>
      </c>
      <c r="EI156">
        <v>27.7868</v>
      </c>
      <c r="EJ156">
        <v>19.2755</v>
      </c>
      <c r="EK156">
        <v>100</v>
      </c>
      <c r="EL156">
        <v>15.9855</v>
      </c>
      <c r="EM156">
        <v>462.67</v>
      </c>
      <c r="EN156">
        <v>13.1428</v>
      </c>
      <c r="EO156">
        <v>102.619</v>
      </c>
      <c r="EP156">
        <v>103.076</v>
      </c>
    </row>
    <row r="157" spans="1:146">
      <c r="A157">
        <v>141</v>
      </c>
      <c r="B157">
        <v>1561130889.1</v>
      </c>
      <c r="C157">
        <v>280.099999904633</v>
      </c>
      <c r="D157" t="s">
        <v>538</v>
      </c>
      <c r="E157" t="s">
        <v>539</v>
      </c>
      <c r="H157">
        <v>1561130878.80323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-0.0125822427511943</v>
      </c>
      <c r="AF157">
        <v>0.01412466975322</v>
      </c>
      <c r="AG157">
        <v>1.32901247596037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1561130878.80323</v>
      </c>
      <c r="AU157">
        <v>415.772806451613</v>
      </c>
      <c r="AV157">
        <v>435.227612903226</v>
      </c>
      <c r="AW157">
        <v>13.9115129032258</v>
      </c>
      <c r="AX157">
        <v>13.1784225806452</v>
      </c>
      <c r="AY157">
        <v>500.007935483871</v>
      </c>
      <c r="AZ157">
        <v>101.196032258065</v>
      </c>
      <c r="BA157">
        <v>0.200009387096774</v>
      </c>
      <c r="BB157">
        <v>19.9613903225806</v>
      </c>
      <c r="BC157">
        <v>21.1697064516129</v>
      </c>
      <c r="BD157">
        <v>999.9</v>
      </c>
      <c r="BE157">
        <v>0</v>
      </c>
      <c r="BF157">
        <v>0</v>
      </c>
      <c r="BG157">
        <v>2998.40709677419</v>
      </c>
      <c r="BH157">
        <v>0</v>
      </c>
      <c r="BI157">
        <v>4.91776</v>
      </c>
      <c r="BJ157">
        <v>1500</v>
      </c>
      <c r="BK157">
        <v>0.973007225806452</v>
      </c>
      <c r="BL157">
        <v>0.0269926709677419</v>
      </c>
      <c r="BM157">
        <v>0</v>
      </c>
      <c r="BN157">
        <v>2.31694516129032</v>
      </c>
      <c r="BO157">
        <v>0</v>
      </c>
      <c r="BP157">
        <v>31527.8677419355</v>
      </c>
      <c r="BQ157">
        <v>13122.0290322581</v>
      </c>
      <c r="BR157">
        <v>37.562</v>
      </c>
      <c r="BS157">
        <v>39.379</v>
      </c>
      <c r="BT157">
        <v>38.937</v>
      </c>
      <c r="BU157">
        <v>37.6107741935484</v>
      </c>
      <c r="BV157">
        <v>37.0863870967742</v>
      </c>
      <c r="BW157">
        <v>1459.51</v>
      </c>
      <c r="BX157">
        <v>40.49</v>
      </c>
      <c r="BY157">
        <v>0</v>
      </c>
      <c r="BZ157">
        <v>1561130926.1</v>
      </c>
      <c r="CA157">
        <v>2.35013461538462</v>
      </c>
      <c r="CB157">
        <v>0.100953857124502</v>
      </c>
      <c r="CC157">
        <v>636.830769229355</v>
      </c>
      <c r="CD157">
        <v>31562.1192307692</v>
      </c>
      <c r="CE157">
        <v>15</v>
      </c>
      <c r="CF157">
        <v>1561130563</v>
      </c>
      <c r="CG157" t="s">
        <v>251</v>
      </c>
      <c r="CH157">
        <v>5</v>
      </c>
      <c r="CI157">
        <v>2.841</v>
      </c>
      <c r="CJ157">
        <v>0.039</v>
      </c>
      <c r="CK157">
        <v>400</v>
      </c>
      <c r="CL157">
        <v>13</v>
      </c>
      <c r="CM157">
        <v>0.27</v>
      </c>
      <c r="CN157">
        <v>0.11</v>
      </c>
      <c r="CO157">
        <v>-19.4363902439024</v>
      </c>
      <c r="CP157">
        <v>-2.22272504728716</v>
      </c>
      <c r="CQ157">
        <v>0.258032477446181</v>
      </c>
      <c r="CR157">
        <v>0</v>
      </c>
      <c r="CS157">
        <v>2.30997142857143</v>
      </c>
      <c r="CT157">
        <v>0.0223382692828721</v>
      </c>
      <c r="CU157">
        <v>0.270974326218164</v>
      </c>
      <c r="CV157">
        <v>1</v>
      </c>
      <c r="CW157">
        <v>0.732704097560976</v>
      </c>
      <c r="CX157">
        <v>0.0384867371277635</v>
      </c>
      <c r="CY157">
        <v>0.00385231883165525</v>
      </c>
      <c r="CZ157">
        <v>1</v>
      </c>
      <c r="DA157">
        <v>2</v>
      </c>
      <c r="DB157">
        <v>3</v>
      </c>
      <c r="DC157" t="s">
        <v>267</v>
      </c>
      <c r="DD157">
        <v>1.85558</v>
      </c>
      <c r="DE157">
        <v>1.85364</v>
      </c>
      <c r="DF157">
        <v>1.85469</v>
      </c>
      <c r="DG157">
        <v>1.85913</v>
      </c>
      <c r="DH157">
        <v>1.85349</v>
      </c>
      <c r="DI157">
        <v>1.85791</v>
      </c>
      <c r="DJ157">
        <v>1.85501</v>
      </c>
      <c r="DK157">
        <v>1.85373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2.841</v>
      </c>
      <c r="DZ157">
        <v>0.039</v>
      </c>
      <c r="EA157">
        <v>2</v>
      </c>
      <c r="EB157">
        <v>496.076</v>
      </c>
      <c r="EC157">
        <v>1012.69</v>
      </c>
      <c r="ED157">
        <v>15.9817</v>
      </c>
      <c r="EE157">
        <v>17.0229</v>
      </c>
      <c r="EF157">
        <v>30.0001</v>
      </c>
      <c r="EG157">
        <v>16.9301</v>
      </c>
      <c r="EH157">
        <v>16.8954</v>
      </c>
      <c r="EI157">
        <v>27.9552</v>
      </c>
      <c r="EJ157">
        <v>19.2755</v>
      </c>
      <c r="EK157">
        <v>100</v>
      </c>
      <c r="EL157">
        <v>15.9855</v>
      </c>
      <c r="EM157">
        <v>467.67</v>
      </c>
      <c r="EN157">
        <v>13.1435</v>
      </c>
      <c r="EO157">
        <v>102.619</v>
      </c>
      <c r="EP157">
        <v>103.076</v>
      </c>
    </row>
    <row r="158" spans="1:146">
      <c r="A158">
        <v>142</v>
      </c>
      <c r="B158">
        <v>1561130891.1</v>
      </c>
      <c r="C158">
        <v>282.099999904633</v>
      </c>
      <c r="D158" t="s">
        <v>540</v>
      </c>
      <c r="E158" t="s">
        <v>541</v>
      </c>
      <c r="H158">
        <v>1561130880.76129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-0.0125827624021585</v>
      </c>
      <c r="AF158">
        <v>0.0141252531069513</v>
      </c>
      <c r="AG158">
        <v>1.32905522678157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1561130880.76129</v>
      </c>
      <c r="AU158">
        <v>419.048903225806</v>
      </c>
      <c r="AV158">
        <v>438.571967741936</v>
      </c>
      <c r="AW158">
        <v>13.9136064516129</v>
      </c>
      <c r="AX158">
        <v>13.1794225806452</v>
      </c>
      <c r="AY158">
        <v>500.008064516129</v>
      </c>
      <c r="AZ158">
        <v>101.196129032258</v>
      </c>
      <c r="BA158">
        <v>0.200005806451613</v>
      </c>
      <c r="BB158">
        <v>19.9629451612903</v>
      </c>
      <c r="BC158">
        <v>21.1712612903226</v>
      </c>
      <c r="BD158">
        <v>999.9</v>
      </c>
      <c r="BE158">
        <v>0</v>
      </c>
      <c r="BF158">
        <v>0</v>
      </c>
      <c r="BG158">
        <v>2998.52806451613</v>
      </c>
      <c r="BH158">
        <v>0</v>
      </c>
      <c r="BI158">
        <v>4.91776</v>
      </c>
      <c r="BJ158">
        <v>1500.00387096774</v>
      </c>
      <c r="BK158">
        <v>0.973007225806452</v>
      </c>
      <c r="BL158">
        <v>0.0269926709677419</v>
      </c>
      <c r="BM158">
        <v>0</v>
      </c>
      <c r="BN158">
        <v>2.34395806451613</v>
      </c>
      <c r="BO158">
        <v>0</v>
      </c>
      <c r="BP158">
        <v>31549.8161290323</v>
      </c>
      <c r="BQ158">
        <v>13122.064516129</v>
      </c>
      <c r="BR158">
        <v>37.562</v>
      </c>
      <c r="BS158">
        <v>39.379</v>
      </c>
      <c r="BT158">
        <v>38.937</v>
      </c>
      <c r="BU158">
        <v>37.6107741935484</v>
      </c>
      <c r="BV158">
        <v>37.0904516129032</v>
      </c>
      <c r="BW158">
        <v>1459.51387096774</v>
      </c>
      <c r="BX158">
        <v>40.49</v>
      </c>
      <c r="BY158">
        <v>0</v>
      </c>
      <c r="BZ158">
        <v>1561130927.9</v>
      </c>
      <c r="CA158">
        <v>2.36798846153846</v>
      </c>
      <c r="CB158">
        <v>-0.648044433474891</v>
      </c>
      <c r="CC158">
        <v>623.801709328735</v>
      </c>
      <c r="CD158">
        <v>31581.1153846154</v>
      </c>
      <c r="CE158">
        <v>15</v>
      </c>
      <c r="CF158">
        <v>1561130563</v>
      </c>
      <c r="CG158" t="s">
        <v>251</v>
      </c>
      <c r="CH158">
        <v>5</v>
      </c>
      <c r="CI158">
        <v>2.841</v>
      </c>
      <c r="CJ158">
        <v>0.039</v>
      </c>
      <c r="CK158">
        <v>400</v>
      </c>
      <c r="CL158">
        <v>13</v>
      </c>
      <c r="CM158">
        <v>0.27</v>
      </c>
      <c r="CN158">
        <v>0.11</v>
      </c>
      <c r="CO158">
        <v>-19.5029024390244</v>
      </c>
      <c r="CP158">
        <v>-1.62576794425089</v>
      </c>
      <c r="CQ158">
        <v>0.208895484998092</v>
      </c>
      <c r="CR158">
        <v>0</v>
      </c>
      <c r="CS158">
        <v>2.30717714285714</v>
      </c>
      <c r="CT158">
        <v>0.7128327478877</v>
      </c>
      <c r="CU158">
        <v>0.257115030494373</v>
      </c>
      <c r="CV158">
        <v>1</v>
      </c>
      <c r="CW158">
        <v>0.733803780487805</v>
      </c>
      <c r="CX158">
        <v>0.0406834076655049</v>
      </c>
      <c r="CY158">
        <v>0.00407202079342164</v>
      </c>
      <c r="CZ158">
        <v>1</v>
      </c>
      <c r="DA158">
        <v>2</v>
      </c>
      <c r="DB158">
        <v>3</v>
      </c>
      <c r="DC158" t="s">
        <v>267</v>
      </c>
      <c r="DD158">
        <v>1.85558</v>
      </c>
      <c r="DE158">
        <v>1.85364</v>
      </c>
      <c r="DF158">
        <v>1.85467</v>
      </c>
      <c r="DG158">
        <v>1.85913</v>
      </c>
      <c r="DH158">
        <v>1.85349</v>
      </c>
      <c r="DI158">
        <v>1.8579</v>
      </c>
      <c r="DJ158">
        <v>1.85502</v>
      </c>
      <c r="DK158">
        <v>1.85372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2.841</v>
      </c>
      <c r="DZ158">
        <v>0.039</v>
      </c>
      <c r="EA158">
        <v>2</v>
      </c>
      <c r="EB158">
        <v>496.224</v>
      </c>
      <c r="EC158">
        <v>1012.79</v>
      </c>
      <c r="ED158">
        <v>15.9905</v>
      </c>
      <c r="EE158">
        <v>17.0229</v>
      </c>
      <c r="EF158">
        <v>30</v>
      </c>
      <c r="EG158">
        <v>16.9301</v>
      </c>
      <c r="EH158">
        <v>16.8958</v>
      </c>
      <c r="EI158">
        <v>28.0965</v>
      </c>
      <c r="EJ158">
        <v>19.2755</v>
      </c>
      <c r="EK158">
        <v>100</v>
      </c>
      <c r="EL158">
        <v>16.0111</v>
      </c>
      <c r="EM158">
        <v>467.67</v>
      </c>
      <c r="EN158">
        <v>13.1363</v>
      </c>
      <c r="EO158">
        <v>102.619</v>
      </c>
      <c r="EP158">
        <v>103.077</v>
      </c>
    </row>
    <row r="159" spans="1:146">
      <c r="A159">
        <v>143</v>
      </c>
      <c r="B159">
        <v>1561130893.1</v>
      </c>
      <c r="C159">
        <v>284.099999904633</v>
      </c>
      <c r="D159" t="s">
        <v>542</v>
      </c>
      <c r="E159" t="s">
        <v>543</v>
      </c>
      <c r="H159">
        <v>1561130882.76129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-0.0125832740318117</v>
      </c>
      <c r="AF159">
        <v>0.0141258274560582</v>
      </c>
      <c r="AG159">
        <v>1.32909731755657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1561130882.76129</v>
      </c>
      <c r="AU159">
        <v>422.397451612903</v>
      </c>
      <c r="AV159">
        <v>441.982838709677</v>
      </c>
      <c r="AW159">
        <v>13.9158419354839</v>
      </c>
      <c r="AX159">
        <v>13.1804161290323</v>
      </c>
      <c r="AY159">
        <v>500.006516129032</v>
      </c>
      <c r="AZ159">
        <v>101.196161290323</v>
      </c>
      <c r="BA159">
        <v>0.200000258064516</v>
      </c>
      <c r="BB159">
        <v>19.9642225806452</v>
      </c>
      <c r="BC159">
        <v>21.1732774193548</v>
      </c>
      <c r="BD159">
        <v>999.9</v>
      </c>
      <c r="BE159">
        <v>0</v>
      </c>
      <c r="BF159">
        <v>0</v>
      </c>
      <c r="BG159">
        <v>2998.64903225806</v>
      </c>
      <c r="BH159">
        <v>0</v>
      </c>
      <c r="BI159">
        <v>4.91776</v>
      </c>
      <c r="BJ159">
        <v>1499.99096774193</v>
      </c>
      <c r="BK159">
        <v>0.973006967741935</v>
      </c>
      <c r="BL159">
        <v>0.0269929612903226</v>
      </c>
      <c r="BM159">
        <v>0</v>
      </c>
      <c r="BN159">
        <v>2.37242258064516</v>
      </c>
      <c r="BO159">
        <v>0</v>
      </c>
      <c r="BP159">
        <v>31571.2193548387</v>
      </c>
      <c r="BQ159">
        <v>13121.9451612903</v>
      </c>
      <c r="BR159">
        <v>37.562</v>
      </c>
      <c r="BS159">
        <v>39.379</v>
      </c>
      <c r="BT159">
        <v>38.937</v>
      </c>
      <c r="BU159">
        <v>37.6067096774194</v>
      </c>
      <c r="BV159">
        <v>37.0884193548387</v>
      </c>
      <c r="BW159">
        <v>1459.50096774194</v>
      </c>
      <c r="BX159">
        <v>40.49</v>
      </c>
      <c r="BY159">
        <v>0</v>
      </c>
      <c r="BZ159">
        <v>1561130929.7</v>
      </c>
      <c r="CA159">
        <v>2.37852692307692</v>
      </c>
      <c r="CB159">
        <v>0.000557270486192111</v>
      </c>
      <c r="CC159">
        <v>601.654701284287</v>
      </c>
      <c r="CD159">
        <v>31598.9615384615</v>
      </c>
      <c r="CE159">
        <v>15</v>
      </c>
      <c r="CF159">
        <v>1561130563</v>
      </c>
      <c r="CG159" t="s">
        <v>251</v>
      </c>
      <c r="CH159">
        <v>5</v>
      </c>
      <c r="CI159">
        <v>2.841</v>
      </c>
      <c r="CJ159">
        <v>0.039</v>
      </c>
      <c r="CK159">
        <v>400</v>
      </c>
      <c r="CL159">
        <v>13</v>
      </c>
      <c r="CM159">
        <v>0.27</v>
      </c>
      <c r="CN159">
        <v>0.11</v>
      </c>
      <c r="CO159">
        <v>-19.5680463414634</v>
      </c>
      <c r="CP159">
        <v>-0.902701045296133</v>
      </c>
      <c r="CQ159">
        <v>0.125529724587079</v>
      </c>
      <c r="CR159">
        <v>0</v>
      </c>
      <c r="CS159">
        <v>2.35063142857143</v>
      </c>
      <c r="CT159">
        <v>0.361766544832519</v>
      </c>
      <c r="CU159">
        <v>0.246723020839655</v>
      </c>
      <c r="CV159">
        <v>1</v>
      </c>
      <c r="CW159">
        <v>0.735003170731707</v>
      </c>
      <c r="CX159">
        <v>0.0415819442508741</v>
      </c>
      <c r="CY159">
        <v>0.00414782200797901</v>
      </c>
      <c r="CZ159">
        <v>1</v>
      </c>
      <c r="DA159">
        <v>2</v>
      </c>
      <c r="DB159">
        <v>3</v>
      </c>
      <c r="DC159" t="s">
        <v>267</v>
      </c>
      <c r="DD159">
        <v>1.8556</v>
      </c>
      <c r="DE159">
        <v>1.85364</v>
      </c>
      <c r="DF159">
        <v>1.85469</v>
      </c>
      <c r="DG159">
        <v>1.85913</v>
      </c>
      <c r="DH159">
        <v>1.85349</v>
      </c>
      <c r="DI159">
        <v>1.8579</v>
      </c>
      <c r="DJ159">
        <v>1.85501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2.841</v>
      </c>
      <c r="DZ159">
        <v>0.039</v>
      </c>
      <c r="EA159">
        <v>2</v>
      </c>
      <c r="EB159">
        <v>496.004</v>
      </c>
      <c r="EC159">
        <v>1013.99</v>
      </c>
      <c r="ED159">
        <v>15.9995</v>
      </c>
      <c r="EE159">
        <v>17.0229</v>
      </c>
      <c r="EF159">
        <v>30.0001</v>
      </c>
      <c r="EG159">
        <v>16.9302</v>
      </c>
      <c r="EH159">
        <v>16.8966</v>
      </c>
      <c r="EI159">
        <v>28.2801</v>
      </c>
      <c r="EJ159">
        <v>19.2755</v>
      </c>
      <c r="EK159">
        <v>100</v>
      </c>
      <c r="EL159">
        <v>16.0111</v>
      </c>
      <c r="EM159">
        <v>472.67</v>
      </c>
      <c r="EN159">
        <v>13.1353</v>
      </c>
      <c r="EO159">
        <v>102.617</v>
      </c>
      <c r="EP159">
        <v>103.076</v>
      </c>
    </row>
    <row r="160" spans="1:146">
      <c r="A160">
        <v>144</v>
      </c>
      <c r="B160">
        <v>1561130895.1</v>
      </c>
      <c r="C160">
        <v>286.099999904633</v>
      </c>
      <c r="D160" t="s">
        <v>544</v>
      </c>
      <c r="E160" t="s">
        <v>545</v>
      </c>
      <c r="H160">
        <v>1561130884.76129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-0.0125843013035535</v>
      </c>
      <c r="AF160">
        <v>0.0141269806585824</v>
      </c>
      <c r="AG160">
        <v>1.32918182876352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1561130884.76129</v>
      </c>
      <c r="AU160">
        <v>425.745967741935</v>
      </c>
      <c r="AV160">
        <v>445.367612903226</v>
      </c>
      <c r="AW160">
        <v>13.9182096774194</v>
      </c>
      <c r="AX160">
        <v>13.1813290322581</v>
      </c>
      <c r="AY160">
        <v>500.009838709677</v>
      </c>
      <c r="AZ160">
        <v>101.196258064516</v>
      </c>
      <c r="BA160">
        <v>0.200002870967742</v>
      </c>
      <c r="BB160">
        <v>19.9644129032258</v>
      </c>
      <c r="BC160">
        <v>21.1756032258065</v>
      </c>
      <c r="BD160">
        <v>999.9</v>
      </c>
      <c r="BE160">
        <v>0</v>
      </c>
      <c r="BF160">
        <v>0</v>
      </c>
      <c r="BG160">
        <v>2998.89096774194</v>
      </c>
      <c r="BH160">
        <v>0</v>
      </c>
      <c r="BI160">
        <v>4.91776</v>
      </c>
      <c r="BJ160">
        <v>1499.98677419355</v>
      </c>
      <c r="BK160">
        <v>0.973006838709677</v>
      </c>
      <c r="BL160">
        <v>0.0269931064516129</v>
      </c>
      <c r="BM160">
        <v>0</v>
      </c>
      <c r="BN160">
        <v>2.39321935483871</v>
      </c>
      <c r="BO160">
        <v>0</v>
      </c>
      <c r="BP160">
        <v>31591.7741935484</v>
      </c>
      <c r="BQ160">
        <v>13121.9096774194</v>
      </c>
      <c r="BR160">
        <v>37.562</v>
      </c>
      <c r="BS160">
        <v>39.377</v>
      </c>
      <c r="BT160">
        <v>38.937</v>
      </c>
      <c r="BU160">
        <v>37.6067096774194</v>
      </c>
      <c r="BV160">
        <v>37.0863870967742</v>
      </c>
      <c r="BW160">
        <v>1459.49677419355</v>
      </c>
      <c r="BX160">
        <v>40.49</v>
      </c>
      <c r="BY160">
        <v>0</v>
      </c>
      <c r="BZ160">
        <v>1561130932.1</v>
      </c>
      <c r="CA160">
        <v>2.33574615384615</v>
      </c>
      <c r="CB160">
        <v>0.594899158451885</v>
      </c>
      <c r="CC160">
        <v>571.839316197737</v>
      </c>
      <c r="CD160">
        <v>31622.4269230769</v>
      </c>
      <c r="CE160">
        <v>15</v>
      </c>
      <c r="CF160">
        <v>1561130563</v>
      </c>
      <c r="CG160" t="s">
        <v>251</v>
      </c>
      <c r="CH160">
        <v>5</v>
      </c>
      <c r="CI160">
        <v>2.841</v>
      </c>
      <c r="CJ160">
        <v>0.039</v>
      </c>
      <c r="CK160">
        <v>400</v>
      </c>
      <c r="CL160">
        <v>13</v>
      </c>
      <c r="CM160">
        <v>0.27</v>
      </c>
      <c r="CN160">
        <v>0.11</v>
      </c>
      <c r="CO160">
        <v>-19.611456097561</v>
      </c>
      <c r="CP160">
        <v>-0.517766550522667</v>
      </c>
      <c r="CQ160">
        <v>0.0753259423092139</v>
      </c>
      <c r="CR160">
        <v>0</v>
      </c>
      <c r="CS160">
        <v>2.36333428571429</v>
      </c>
      <c r="CT160">
        <v>0.112073172622181</v>
      </c>
      <c r="CU160">
        <v>0.242430382281308</v>
      </c>
      <c r="CV160">
        <v>1</v>
      </c>
      <c r="CW160">
        <v>0.736385658536585</v>
      </c>
      <c r="CX160">
        <v>0.0435225574912893</v>
      </c>
      <c r="CY160">
        <v>0.00433100331759989</v>
      </c>
      <c r="CZ160">
        <v>1</v>
      </c>
      <c r="DA160">
        <v>2</v>
      </c>
      <c r="DB160">
        <v>3</v>
      </c>
      <c r="DC160" t="s">
        <v>267</v>
      </c>
      <c r="DD160">
        <v>1.85559</v>
      </c>
      <c r="DE160">
        <v>1.85364</v>
      </c>
      <c r="DF160">
        <v>1.85467</v>
      </c>
      <c r="DG160">
        <v>1.85912</v>
      </c>
      <c r="DH160">
        <v>1.85349</v>
      </c>
      <c r="DI160">
        <v>1.8579</v>
      </c>
      <c r="DJ160">
        <v>1.85501</v>
      </c>
      <c r="DK160">
        <v>1.85374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2.841</v>
      </c>
      <c r="DZ160">
        <v>0.039</v>
      </c>
      <c r="EA160">
        <v>2</v>
      </c>
      <c r="EB160">
        <v>496.115</v>
      </c>
      <c r="EC160">
        <v>1013.99</v>
      </c>
      <c r="ED160">
        <v>16.0115</v>
      </c>
      <c r="EE160">
        <v>17.0229</v>
      </c>
      <c r="EF160">
        <v>30.0002</v>
      </c>
      <c r="EG160">
        <v>16.931</v>
      </c>
      <c r="EH160">
        <v>16.8969</v>
      </c>
      <c r="EI160">
        <v>28.447</v>
      </c>
      <c r="EJ160">
        <v>19.2755</v>
      </c>
      <c r="EK160">
        <v>100</v>
      </c>
      <c r="EL160">
        <v>16.0441</v>
      </c>
      <c r="EM160">
        <v>477.67</v>
      </c>
      <c r="EN160">
        <v>13.133</v>
      </c>
      <c r="EO160">
        <v>102.615</v>
      </c>
      <c r="EP160">
        <v>103.076</v>
      </c>
    </row>
    <row r="161" spans="1:146">
      <c r="A161">
        <v>145</v>
      </c>
      <c r="B161">
        <v>1561130897.1</v>
      </c>
      <c r="C161">
        <v>288.099999904633</v>
      </c>
      <c r="D161" t="s">
        <v>546</v>
      </c>
      <c r="E161" t="s">
        <v>547</v>
      </c>
      <c r="H161">
        <v>1561130886.76129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-0.0125852419434844</v>
      </c>
      <c r="AF161">
        <v>0.0141280366093094</v>
      </c>
      <c r="AG161">
        <v>1.3292592124639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1561130886.76129</v>
      </c>
      <c r="AU161">
        <v>429.093032258065</v>
      </c>
      <c r="AV161">
        <v>448.740967741936</v>
      </c>
      <c r="AW161">
        <v>13.920564516129</v>
      </c>
      <c r="AX161">
        <v>13.1821677419355</v>
      </c>
      <c r="AY161">
        <v>500.002870967742</v>
      </c>
      <c r="AZ161">
        <v>101.19635483871</v>
      </c>
      <c r="BA161">
        <v>0.200002161290323</v>
      </c>
      <c r="BB161">
        <v>19.9631258064516</v>
      </c>
      <c r="BC161">
        <v>21.1790516129032</v>
      </c>
      <c r="BD161">
        <v>999.9</v>
      </c>
      <c r="BE161">
        <v>0</v>
      </c>
      <c r="BF161">
        <v>0</v>
      </c>
      <c r="BG161">
        <v>2999.11225806452</v>
      </c>
      <c r="BH161">
        <v>0</v>
      </c>
      <c r="BI161">
        <v>4.91776</v>
      </c>
      <c r="BJ161">
        <v>1499.99032258064</v>
      </c>
      <c r="BK161">
        <v>0.973006838709677</v>
      </c>
      <c r="BL161">
        <v>0.0269931064516129</v>
      </c>
      <c r="BM161">
        <v>0</v>
      </c>
      <c r="BN161">
        <v>2.40391612903226</v>
      </c>
      <c r="BO161">
        <v>0</v>
      </c>
      <c r="BP161">
        <v>31611.7387096774</v>
      </c>
      <c r="BQ161">
        <v>13121.9387096774</v>
      </c>
      <c r="BR161">
        <v>37.562</v>
      </c>
      <c r="BS161">
        <v>39.375</v>
      </c>
      <c r="BT161">
        <v>38.937</v>
      </c>
      <c r="BU161">
        <v>37.6067096774194</v>
      </c>
      <c r="BV161">
        <v>37.0843548387097</v>
      </c>
      <c r="BW161">
        <v>1459.50032258065</v>
      </c>
      <c r="BX161">
        <v>40.49</v>
      </c>
      <c r="BY161">
        <v>0</v>
      </c>
      <c r="BZ161">
        <v>1561130933.9</v>
      </c>
      <c r="CA161">
        <v>2.34085384615385</v>
      </c>
      <c r="CB161">
        <v>0.7804171083005</v>
      </c>
      <c r="CC161">
        <v>561.285470004235</v>
      </c>
      <c r="CD161">
        <v>31639.7230769231</v>
      </c>
      <c r="CE161">
        <v>15</v>
      </c>
      <c r="CF161">
        <v>1561130563</v>
      </c>
      <c r="CG161" t="s">
        <v>251</v>
      </c>
      <c r="CH161">
        <v>5</v>
      </c>
      <c r="CI161">
        <v>2.841</v>
      </c>
      <c r="CJ161">
        <v>0.039</v>
      </c>
      <c r="CK161">
        <v>400</v>
      </c>
      <c r="CL161">
        <v>13</v>
      </c>
      <c r="CM161">
        <v>0.27</v>
      </c>
      <c r="CN161">
        <v>0.11</v>
      </c>
      <c r="CO161">
        <v>-19.6414658536585</v>
      </c>
      <c r="CP161">
        <v>-0.540227874564479</v>
      </c>
      <c r="CQ161">
        <v>0.0780711545674251</v>
      </c>
      <c r="CR161">
        <v>0</v>
      </c>
      <c r="CS161">
        <v>2.37838285714286</v>
      </c>
      <c r="CT161">
        <v>-0.220130724070328</v>
      </c>
      <c r="CU161">
        <v>0.245732148586585</v>
      </c>
      <c r="CV161">
        <v>1</v>
      </c>
      <c r="CW161">
        <v>0.737918731707317</v>
      </c>
      <c r="CX161">
        <v>0.042751254355401</v>
      </c>
      <c r="CY161">
        <v>0.00425056731378231</v>
      </c>
      <c r="CZ161">
        <v>1</v>
      </c>
      <c r="DA161">
        <v>2</v>
      </c>
      <c r="DB161">
        <v>3</v>
      </c>
      <c r="DC161" t="s">
        <v>267</v>
      </c>
      <c r="DD161">
        <v>1.85559</v>
      </c>
      <c r="DE161">
        <v>1.85364</v>
      </c>
      <c r="DF161">
        <v>1.85468</v>
      </c>
      <c r="DG161">
        <v>1.85911</v>
      </c>
      <c r="DH161">
        <v>1.85349</v>
      </c>
      <c r="DI161">
        <v>1.85791</v>
      </c>
      <c r="DJ161">
        <v>1.85501</v>
      </c>
      <c r="DK161">
        <v>1.85374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2.841</v>
      </c>
      <c r="DZ161">
        <v>0.039</v>
      </c>
      <c r="EA161">
        <v>2</v>
      </c>
      <c r="EB161">
        <v>496.269</v>
      </c>
      <c r="EC161">
        <v>1013.76</v>
      </c>
      <c r="ED161">
        <v>16.0208</v>
      </c>
      <c r="EE161">
        <v>17.0229</v>
      </c>
      <c r="EF161">
        <v>30.0001</v>
      </c>
      <c r="EG161">
        <v>16.9316</v>
      </c>
      <c r="EH161">
        <v>16.8969</v>
      </c>
      <c r="EI161">
        <v>28.5877</v>
      </c>
      <c r="EJ161">
        <v>19.2755</v>
      </c>
      <c r="EK161">
        <v>100</v>
      </c>
      <c r="EL161">
        <v>16.0441</v>
      </c>
      <c r="EM161">
        <v>477.67</v>
      </c>
      <c r="EN161">
        <v>13.1269</v>
      </c>
      <c r="EO161">
        <v>102.614</v>
      </c>
      <c r="EP161">
        <v>103.076</v>
      </c>
    </row>
    <row r="162" spans="1:146">
      <c r="A162">
        <v>146</v>
      </c>
      <c r="B162">
        <v>1561130899.1</v>
      </c>
      <c r="C162">
        <v>290.099999904633</v>
      </c>
      <c r="D162" t="s">
        <v>548</v>
      </c>
      <c r="E162" t="s">
        <v>549</v>
      </c>
      <c r="H162">
        <v>1561130888.76129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-0.0125856816842639</v>
      </c>
      <c r="AF162">
        <v>0.0141285302568578</v>
      </c>
      <c r="AG162">
        <v>1.32929538848547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1561130888.76129</v>
      </c>
      <c r="AU162">
        <v>432.43864516129</v>
      </c>
      <c r="AV162">
        <v>452.108612903226</v>
      </c>
      <c r="AW162">
        <v>13.9228</v>
      </c>
      <c r="AX162">
        <v>13.1830225806452</v>
      </c>
      <c r="AY162">
        <v>500.001</v>
      </c>
      <c r="AZ162">
        <v>101.196483870968</v>
      </c>
      <c r="BA162">
        <v>0.199994709677419</v>
      </c>
      <c r="BB162">
        <v>19.9620064516129</v>
      </c>
      <c r="BC162">
        <v>21.1843580645161</v>
      </c>
      <c r="BD162">
        <v>999.9</v>
      </c>
      <c r="BE162">
        <v>0</v>
      </c>
      <c r="BF162">
        <v>0</v>
      </c>
      <c r="BG162">
        <v>2999.21322580645</v>
      </c>
      <c r="BH162">
        <v>0</v>
      </c>
      <c r="BI162">
        <v>4.91776</v>
      </c>
      <c r="BJ162">
        <v>1499.98451612903</v>
      </c>
      <c r="BK162">
        <v>0.973006709677419</v>
      </c>
      <c r="BL162">
        <v>0.0269932516129032</v>
      </c>
      <c r="BM162">
        <v>0</v>
      </c>
      <c r="BN162">
        <v>2.37681612903226</v>
      </c>
      <c r="BO162">
        <v>0</v>
      </c>
      <c r="BP162">
        <v>31631.2258064516</v>
      </c>
      <c r="BQ162">
        <v>13121.8935483871</v>
      </c>
      <c r="BR162">
        <v>37.562</v>
      </c>
      <c r="BS162">
        <v>39.375</v>
      </c>
      <c r="BT162">
        <v>38.937</v>
      </c>
      <c r="BU162">
        <v>37.6026451612903</v>
      </c>
      <c r="BV162">
        <v>37.0863870967742</v>
      </c>
      <c r="BW162">
        <v>1459.49451612903</v>
      </c>
      <c r="BX162">
        <v>40.49</v>
      </c>
      <c r="BY162">
        <v>0</v>
      </c>
      <c r="BZ162">
        <v>1561130935.7</v>
      </c>
      <c r="CA162">
        <v>2.36287692307692</v>
      </c>
      <c r="CB162">
        <v>0.327876933670573</v>
      </c>
      <c r="CC162">
        <v>544.550427707777</v>
      </c>
      <c r="CD162">
        <v>31656.6884615385</v>
      </c>
      <c r="CE162">
        <v>15</v>
      </c>
      <c r="CF162">
        <v>1561130563</v>
      </c>
      <c r="CG162" t="s">
        <v>251</v>
      </c>
      <c r="CH162">
        <v>5</v>
      </c>
      <c r="CI162">
        <v>2.841</v>
      </c>
      <c r="CJ162">
        <v>0.039</v>
      </c>
      <c r="CK162">
        <v>400</v>
      </c>
      <c r="CL162">
        <v>13</v>
      </c>
      <c r="CM162">
        <v>0.27</v>
      </c>
      <c r="CN162">
        <v>0.11</v>
      </c>
      <c r="CO162">
        <v>-19.662687804878</v>
      </c>
      <c r="CP162">
        <v>-0.588096167247408</v>
      </c>
      <c r="CQ162">
        <v>0.0817329715094636</v>
      </c>
      <c r="CR162">
        <v>0</v>
      </c>
      <c r="CS162">
        <v>2.36662571428571</v>
      </c>
      <c r="CT162">
        <v>-0.155636985768789</v>
      </c>
      <c r="CU162">
        <v>0.233252465726189</v>
      </c>
      <c r="CV162">
        <v>1</v>
      </c>
      <c r="CW162">
        <v>0.739362975609756</v>
      </c>
      <c r="CX162">
        <v>0.0416465435540073</v>
      </c>
      <c r="CY162">
        <v>0.00414109321896834</v>
      </c>
      <c r="CZ162">
        <v>1</v>
      </c>
      <c r="DA162">
        <v>2</v>
      </c>
      <c r="DB162">
        <v>3</v>
      </c>
      <c r="DC162" t="s">
        <v>267</v>
      </c>
      <c r="DD162">
        <v>1.85559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1.85501</v>
      </c>
      <c r="DK162">
        <v>1.85373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2.841</v>
      </c>
      <c r="DZ162">
        <v>0.039</v>
      </c>
      <c r="EA162">
        <v>2</v>
      </c>
      <c r="EB162">
        <v>496.019</v>
      </c>
      <c r="EC162">
        <v>1013.25</v>
      </c>
      <c r="ED162">
        <v>16.0338</v>
      </c>
      <c r="EE162">
        <v>17.0229</v>
      </c>
      <c r="EF162">
        <v>29.9999</v>
      </c>
      <c r="EG162">
        <v>16.9316</v>
      </c>
      <c r="EH162">
        <v>16.8969</v>
      </c>
      <c r="EI162">
        <v>28.7713</v>
      </c>
      <c r="EJ162">
        <v>19.2755</v>
      </c>
      <c r="EK162">
        <v>100</v>
      </c>
      <c r="EL162">
        <v>16.0441</v>
      </c>
      <c r="EM162">
        <v>482.67</v>
      </c>
      <c r="EN162">
        <v>13.12</v>
      </c>
      <c r="EO162">
        <v>102.615</v>
      </c>
      <c r="EP162">
        <v>103.076</v>
      </c>
    </row>
    <row r="163" spans="1:146">
      <c r="A163">
        <v>147</v>
      </c>
      <c r="B163">
        <v>1561130901.1</v>
      </c>
      <c r="C163">
        <v>292.099999904633</v>
      </c>
      <c r="D163" t="s">
        <v>550</v>
      </c>
      <c r="E163" t="s">
        <v>551</v>
      </c>
      <c r="H163">
        <v>1561130890.76129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-0.0125883956643513</v>
      </c>
      <c r="AF163">
        <v>0.0141315769372636</v>
      </c>
      <c r="AG163">
        <v>1.3295186562907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1561130890.76129</v>
      </c>
      <c r="AU163">
        <v>435.781483870968</v>
      </c>
      <c r="AV163">
        <v>455.46164516129</v>
      </c>
      <c r="AW163">
        <v>13.9251064516129</v>
      </c>
      <c r="AX163">
        <v>13.1839032258065</v>
      </c>
      <c r="AY163">
        <v>500.003806451613</v>
      </c>
      <c r="AZ163">
        <v>101.196548387097</v>
      </c>
      <c r="BA163">
        <v>0.199997322580645</v>
      </c>
      <c r="BB163">
        <v>19.962235483871</v>
      </c>
      <c r="BC163">
        <v>21.1895870967742</v>
      </c>
      <c r="BD163">
        <v>999.9</v>
      </c>
      <c r="BE163">
        <v>0</v>
      </c>
      <c r="BF163">
        <v>0</v>
      </c>
      <c r="BG163">
        <v>2999.85806451613</v>
      </c>
      <c r="BH163">
        <v>0</v>
      </c>
      <c r="BI163">
        <v>4.91776</v>
      </c>
      <c r="BJ163">
        <v>1499.9864516129</v>
      </c>
      <c r="BK163">
        <v>0.973006709677419</v>
      </c>
      <c r="BL163">
        <v>0.0269932516129032</v>
      </c>
      <c r="BM163">
        <v>0</v>
      </c>
      <c r="BN163">
        <v>2.36243225806452</v>
      </c>
      <c r="BO163">
        <v>0</v>
      </c>
      <c r="BP163">
        <v>31650.3225806452</v>
      </c>
      <c r="BQ163">
        <v>13121.9129032258</v>
      </c>
      <c r="BR163">
        <v>37.562</v>
      </c>
      <c r="BS163">
        <v>39.375</v>
      </c>
      <c r="BT163">
        <v>38.937</v>
      </c>
      <c r="BU163">
        <v>37.6006129032258</v>
      </c>
      <c r="BV163">
        <v>37.0802903225806</v>
      </c>
      <c r="BW163">
        <v>1459.4964516129</v>
      </c>
      <c r="BX163">
        <v>40.49</v>
      </c>
      <c r="BY163">
        <v>0</v>
      </c>
      <c r="BZ163">
        <v>1561130938.1</v>
      </c>
      <c r="CA163">
        <v>2.38469230769231</v>
      </c>
      <c r="CB163">
        <v>-0.409688882051309</v>
      </c>
      <c r="CC163">
        <v>538.591452910191</v>
      </c>
      <c r="CD163">
        <v>31678.7230769231</v>
      </c>
      <c r="CE163">
        <v>15</v>
      </c>
      <c r="CF163">
        <v>1561130563</v>
      </c>
      <c r="CG163" t="s">
        <v>251</v>
      </c>
      <c r="CH163">
        <v>5</v>
      </c>
      <c r="CI163">
        <v>2.841</v>
      </c>
      <c r="CJ163">
        <v>0.039</v>
      </c>
      <c r="CK163">
        <v>400</v>
      </c>
      <c r="CL163">
        <v>13</v>
      </c>
      <c r="CM163">
        <v>0.27</v>
      </c>
      <c r="CN163">
        <v>0.11</v>
      </c>
      <c r="CO163">
        <v>-19.6761902439024</v>
      </c>
      <c r="CP163">
        <v>-0.571181184669063</v>
      </c>
      <c r="CQ163">
        <v>0.0798408410828601</v>
      </c>
      <c r="CR163">
        <v>0</v>
      </c>
      <c r="CS163">
        <v>2.36189142857143</v>
      </c>
      <c r="CT163">
        <v>0.426504612045785</v>
      </c>
      <c r="CU163">
        <v>0.232632846681422</v>
      </c>
      <c r="CV163">
        <v>1</v>
      </c>
      <c r="CW163">
        <v>0.740738024390244</v>
      </c>
      <c r="CX163">
        <v>0.0414936167247405</v>
      </c>
      <c r="CY163">
        <v>0.00412625260501351</v>
      </c>
      <c r="CZ163">
        <v>1</v>
      </c>
      <c r="DA163">
        <v>2</v>
      </c>
      <c r="DB163">
        <v>3</v>
      </c>
      <c r="DC163" t="s">
        <v>267</v>
      </c>
      <c r="DD163">
        <v>1.85559</v>
      </c>
      <c r="DE163">
        <v>1.85364</v>
      </c>
      <c r="DF163">
        <v>1.85468</v>
      </c>
      <c r="DG163">
        <v>1.85913</v>
      </c>
      <c r="DH163">
        <v>1.85349</v>
      </c>
      <c r="DI163">
        <v>1.85791</v>
      </c>
      <c r="DJ163">
        <v>1.85501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2.841</v>
      </c>
      <c r="DZ163">
        <v>0.039</v>
      </c>
      <c r="EA163">
        <v>2</v>
      </c>
      <c r="EB163">
        <v>496.166</v>
      </c>
      <c r="EC163">
        <v>1013.65</v>
      </c>
      <c r="ED163">
        <v>16.0475</v>
      </c>
      <c r="EE163">
        <v>17.0229</v>
      </c>
      <c r="EF163">
        <v>30.0001</v>
      </c>
      <c r="EG163">
        <v>16.9316</v>
      </c>
      <c r="EH163">
        <v>16.8969</v>
      </c>
      <c r="EI163">
        <v>28.9377</v>
      </c>
      <c r="EJ163">
        <v>19.2755</v>
      </c>
      <c r="EK163">
        <v>100</v>
      </c>
      <c r="EL163">
        <v>16.0699</v>
      </c>
      <c r="EM163">
        <v>487.67</v>
      </c>
      <c r="EN163">
        <v>13.1196</v>
      </c>
      <c r="EO163">
        <v>102.616</v>
      </c>
      <c r="EP163">
        <v>103.077</v>
      </c>
    </row>
    <row r="164" spans="1:146">
      <c r="A164">
        <v>148</v>
      </c>
      <c r="B164">
        <v>1561130903.1</v>
      </c>
      <c r="C164">
        <v>294.099999904633</v>
      </c>
      <c r="D164" t="s">
        <v>552</v>
      </c>
      <c r="E164" t="s">
        <v>553</v>
      </c>
      <c r="H164">
        <v>1561130892.76129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-0.0125900158462747</v>
      </c>
      <c r="AF164">
        <v>0.0141333957334084</v>
      </c>
      <c r="AG164">
        <v>1.32965193994307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1561130892.76129</v>
      </c>
      <c r="AU164">
        <v>439.11764516129</v>
      </c>
      <c r="AV164">
        <v>458.816838709678</v>
      </c>
      <c r="AW164">
        <v>13.9273322580645</v>
      </c>
      <c r="AX164">
        <v>13.1846870967742</v>
      </c>
      <c r="AY164">
        <v>500.001580645161</v>
      </c>
      <c r="AZ164">
        <v>101.19664516129</v>
      </c>
      <c r="BA164">
        <v>0.199998806451613</v>
      </c>
      <c r="BB164">
        <v>19.9631838709677</v>
      </c>
      <c r="BC164">
        <v>21.1948451612903</v>
      </c>
      <c r="BD164">
        <v>999.9</v>
      </c>
      <c r="BE164">
        <v>0</v>
      </c>
      <c r="BF164">
        <v>0</v>
      </c>
      <c r="BG164">
        <v>3000.24129032258</v>
      </c>
      <c r="BH164">
        <v>0</v>
      </c>
      <c r="BI164">
        <v>4.91776</v>
      </c>
      <c r="BJ164">
        <v>1499.98870967742</v>
      </c>
      <c r="BK164">
        <v>0.973006709677419</v>
      </c>
      <c r="BL164">
        <v>0.0269932516129032</v>
      </c>
      <c r="BM164">
        <v>0</v>
      </c>
      <c r="BN164">
        <v>2.35056129032258</v>
      </c>
      <c r="BO164">
        <v>0</v>
      </c>
      <c r="BP164">
        <v>31669.0774193548</v>
      </c>
      <c r="BQ164">
        <v>13121.9322580645</v>
      </c>
      <c r="BR164">
        <v>37.562</v>
      </c>
      <c r="BS164">
        <v>39.375</v>
      </c>
      <c r="BT164">
        <v>38.937</v>
      </c>
      <c r="BU164">
        <v>37.6046774193548</v>
      </c>
      <c r="BV164">
        <v>37.0782580645161</v>
      </c>
      <c r="BW164">
        <v>1459.49870967742</v>
      </c>
      <c r="BX164">
        <v>40.49</v>
      </c>
      <c r="BY164">
        <v>0</v>
      </c>
      <c r="BZ164">
        <v>1561130939.9</v>
      </c>
      <c r="CA164">
        <v>2.36171538461538</v>
      </c>
      <c r="CB164">
        <v>-1.14609914289374</v>
      </c>
      <c r="CC164">
        <v>539.384615355815</v>
      </c>
      <c r="CD164">
        <v>31694.7538461538</v>
      </c>
      <c r="CE164">
        <v>15</v>
      </c>
      <c r="CF164">
        <v>1561130563</v>
      </c>
      <c r="CG164" t="s">
        <v>251</v>
      </c>
      <c r="CH164">
        <v>5</v>
      </c>
      <c r="CI164">
        <v>2.841</v>
      </c>
      <c r="CJ164">
        <v>0.039</v>
      </c>
      <c r="CK164">
        <v>400</v>
      </c>
      <c r="CL164">
        <v>13</v>
      </c>
      <c r="CM164">
        <v>0.27</v>
      </c>
      <c r="CN164">
        <v>0.11</v>
      </c>
      <c r="CO164">
        <v>-19.6935219512195</v>
      </c>
      <c r="CP164">
        <v>-0.717660627177661</v>
      </c>
      <c r="CQ164">
        <v>0.0857271693626029</v>
      </c>
      <c r="CR164">
        <v>0</v>
      </c>
      <c r="CS164">
        <v>2.33538285714286</v>
      </c>
      <c r="CT164">
        <v>0.387752641878656</v>
      </c>
      <c r="CU164">
        <v>0.239056491214601</v>
      </c>
      <c r="CV164">
        <v>1</v>
      </c>
      <c r="CW164">
        <v>0.742179975609756</v>
      </c>
      <c r="CX164">
        <v>0.040774954703832</v>
      </c>
      <c r="CY164">
        <v>0.00405361772469256</v>
      </c>
      <c r="CZ164">
        <v>1</v>
      </c>
      <c r="DA164">
        <v>2</v>
      </c>
      <c r="DB164">
        <v>3</v>
      </c>
      <c r="DC164" t="s">
        <v>267</v>
      </c>
      <c r="DD164">
        <v>1.85561</v>
      </c>
      <c r="DE164">
        <v>1.85364</v>
      </c>
      <c r="DF164">
        <v>1.85466</v>
      </c>
      <c r="DG164">
        <v>1.85913</v>
      </c>
      <c r="DH164">
        <v>1.85349</v>
      </c>
      <c r="DI164">
        <v>1.85791</v>
      </c>
      <c r="DJ164">
        <v>1.85501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2.841</v>
      </c>
      <c r="DZ164">
        <v>0.039</v>
      </c>
      <c r="EA164">
        <v>2</v>
      </c>
      <c r="EB164">
        <v>496.343</v>
      </c>
      <c r="EC164">
        <v>1013.53</v>
      </c>
      <c r="ED164">
        <v>16.0586</v>
      </c>
      <c r="EE164">
        <v>17.0229</v>
      </c>
      <c r="EF164">
        <v>30.0002</v>
      </c>
      <c r="EG164">
        <v>16.9316</v>
      </c>
      <c r="EH164">
        <v>16.8969</v>
      </c>
      <c r="EI164">
        <v>29.079</v>
      </c>
      <c r="EJ164">
        <v>19.2755</v>
      </c>
      <c r="EK164">
        <v>100</v>
      </c>
      <c r="EL164">
        <v>16.0699</v>
      </c>
      <c r="EM164">
        <v>487.67</v>
      </c>
      <c r="EN164">
        <v>13.1148</v>
      </c>
      <c r="EO164">
        <v>102.617</v>
      </c>
      <c r="EP164">
        <v>103.077</v>
      </c>
    </row>
    <row r="165" spans="1:146">
      <c r="A165">
        <v>149</v>
      </c>
      <c r="B165">
        <v>1561130905.1</v>
      </c>
      <c r="C165">
        <v>296.099999904633</v>
      </c>
      <c r="D165" t="s">
        <v>554</v>
      </c>
      <c r="E165" t="s">
        <v>555</v>
      </c>
      <c r="H165">
        <v>1561130894.76129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-0.012589016655861</v>
      </c>
      <c r="AF165">
        <v>0.0141322740546351</v>
      </c>
      <c r="AG165">
        <v>1.3295697420941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1561130894.76129</v>
      </c>
      <c r="AU165">
        <v>442.444258064516</v>
      </c>
      <c r="AV165">
        <v>462.172258064516</v>
      </c>
      <c r="AW165">
        <v>13.9293483870968</v>
      </c>
      <c r="AX165">
        <v>13.1852580645161</v>
      </c>
      <c r="AY165">
        <v>500.001741935484</v>
      </c>
      <c r="AZ165">
        <v>101.196774193548</v>
      </c>
      <c r="BA165">
        <v>0.199995967741936</v>
      </c>
      <c r="BB165">
        <v>19.9639612903226</v>
      </c>
      <c r="BC165">
        <v>21.2000064516129</v>
      </c>
      <c r="BD165">
        <v>999.9</v>
      </c>
      <c r="BE165">
        <v>0</v>
      </c>
      <c r="BF165">
        <v>0</v>
      </c>
      <c r="BG165">
        <v>2999.99935483871</v>
      </c>
      <c r="BH165">
        <v>0</v>
      </c>
      <c r="BI165">
        <v>4.91776</v>
      </c>
      <c r="BJ165">
        <v>1499.99870967742</v>
      </c>
      <c r="BK165">
        <v>0.973006838709677</v>
      </c>
      <c r="BL165">
        <v>0.0269931064516129</v>
      </c>
      <c r="BM165">
        <v>0</v>
      </c>
      <c r="BN165">
        <v>2.37837419354839</v>
      </c>
      <c r="BO165">
        <v>0</v>
      </c>
      <c r="BP165">
        <v>31687.7064516129</v>
      </c>
      <c r="BQ165">
        <v>13122.0161290323</v>
      </c>
      <c r="BR165">
        <v>37.562</v>
      </c>
      <c r="BS165">
        <v>39.375</v>
      </c>
      <c r="BT165">
        <v>38.937</v>
      </c>
      <c r="BU165">
        <v>37.6046774193548</v>
      </c>
      <c r="BV165">
        <v>37.0762258064516</v>
      </c>
      <c r="BW165">
        <v>1459.50870967742</v>
      </c>
      <c r="BX165">
        <v>40.49</v>
      </c>
      <c r="BY165">
        <v>0</v>
      </c>
      <c r="BZ165">
        <v>1561130941.7</v>
      </c>
      <c r="CA165">
        <v>2.36230384615385</v>
      </c>
      <c r="CB165">
        <v>-0.230601704505037</v>
      </c>
      <c r="CC165">
        <v>541.2307695623</v>
      </c>
      <c r="CD165">
        <v>31711.1076923077</v>
      </c>
      <c r="CE165">
        <v>15</v>
      </c>
      <c r="CF165">
        <v>1561130563</v>
      </c>
      <c r="CG165" t="s">
        <v>251</v>
      </c>
      <c r="CH165">
        <v>5</v>
      </c>
      <c r="CI165">
        <v>2.841</v>
      </c>
      <c r="CJ165">
        <v>0.039</v>
      </c>
      <c r="CK165">
        <v>400</v>
      </c>
      <c r="CL165">
        <v>13</v>
      </c>
      <c r="CM165">
        <v>0.27</v>
      </c>
      <c r="CN165">
        <v>0.11</v>
      </c>
      <c r="CO165">
        <v>-19.7164073170732</v>
      </c>
      <c r="CP165">
        <v>-0.761657142857058</v>
      </c>
      <c r="CQ165">
        <v>0.0898555599491622</v>
      </c>
      <c r="CR165">
        <v>0</v>
      </c>
      <c r="CS165">
        <v>2.35373714285714</v>
      </c>
      <c r="CT165">
        <v>-0.00752018041838986</v>
      </c>
      <c r="CU165">
        <v>0.237487303823912</v>
      </c>
      <c r="CV165">
        <v>1</v>
      </c>
      <c r="CW165">
        <v>0.743600292682927</v>
      </c>
      <c r="CX165">
        <v>0.0428022648083596</v>
      </c>
      <c r="CY165">
        <v>0.00425528663013205</v>
      </c>
      <c r="CZ165">
        <v>1</v>
      </c>
      <c r="DA165">
        <v>2</v>
      </c>
      <c r="DB165">
        <v>3</v>
      </c>
      <c r="DC165" t="s">
        <v>267</v>
      </c>
      <c r="DD165">
        <v>1.85561</v>
      </c>
      <c r="DE165">
        <v>1.85364</v>
      </c>
      <c r="DF165">
        <v>1.85466</v>
      </c>
      <c r="DG165">
        <v>1.85913</v>
      </c>
      <c r="DH165">
        <v>1.85349</v>
      </c>
      <c r="DI165">
        <v>1.85791</v>
      </c>
      <c r="DJ165">
        <v>1.85501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2.841</v>
      </c>
      <c r="DZ165">
        <v>0.039</v>
      </c>
      <c r="EA165">
        <v>2</v>
      </c>
      <c r="EB165">
        <v>496.049</v>
      </c>
      <c r="EC165">
        <v>1013.07</v>
      </c>
      <c r="ED165">
        <v>16.0706</v>
      </c>
      <c r="EE165">
        <v>17.0229</v>
      </c>
      <c r="EF165">
        <v>30.0002</v>
      </c>
      <c r="EG165">
        <v>16.9316</v>
      </c>
      <c r="EH165">
        <v>16.8969</v>
      </c>
      <c r="EI165">
        <v>29.2603</v>
      </c>
      <c r="EJ165">
        <v>19.2755</v>
      </c>
      <c r="EK165">
        <v>100</v>
      </c>
      <c r="EL165">
        <v>16.0868</v>
      </c>
      <c r="EM165">
        <v>492.67</v>
      </c>
      <c r="EN165">
        <v>13.1114</v>
      </c>
      <c r="EO165">
        <v>102.617</v>
      </c>
      <c r="EP165">
        <v>103.076</v>
      </c>
    </row>
    <row r="166" spans="1:146">
      <c r="A166">
        <v>150</v>
      </c>
      <c r="B166">
        <v>1561130907.1</v>
      </c>
      <c r="C166">
        <v>298.099999904633</v>
      </c>
      <c r="D166" t="s">
        <v>556</v>
      </c>
      <c r="E166" t="s">
        <v>557</v>
      </c>
      <c r="H166">
        <v>1561130896.76129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-0.012589036720597</v>
      </c>
      <c r="AF166">
        <v>0.014132296579059</v>
      </c>
      <c r="AG166">
        <v>1.329571392714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1561130896.76129</v>
      </c>
      <c r="AU166">
        <v>445.763064516129</v>
      </c>
      <c r="AV166">
        <v>465.519903225806</v>
      </c>
      <c r="AW166">
        <v>13.9312935483871</v>
      </c>
      <c r="AX166">
        <v>13.1855903225806</v>
      </c>
      <c r="AY166">
        <v>500.002129032258</v>
      </c>
      <c r="AZ166">
        <v>101.196935483871</v>
      </c>
      <c r="BA166">
        <v>0.199999709677419</v>
      </c>
      <c r="BB166">
        <v>19.965</v>
      </c>
      <c r="BC166">
        <v>21.2037</v>
      </c>
      <c r="BD166">
        <v>999.9</v>
      </c>
      <c r="BE166">
        <v>0</v>
      </c>
      <c r="BF166">
        <v>0</v>
      </c>
      <c r="BG166">
        <v>2999.99935483871</v>
      </c>
      <c r="BH166">
        <v>0</v>
      </c>
      <c r="BI166">
        <v>4.91776</v>
      </c>
      <c r="BJ166">
        <v>1500.00096774194</v>
      </c>
      <c r="BK166">
        <v>0.973006709677419</v>
      </c>
      <c r="BL166">
        <v>0.0269932516129032</v>
      </c>
      <c r="BM166">
        <v>0</v>
      </c>
      <c r="BN166">
        <v>2.4238935483871</v>
      </c>
      <c r="BO166">
        <v>0</v>
      </c>
      <c r="BP166">
        <v>31705.7935483871</v>
      </c>
      <c r="BQ166">
        <v>13122.0387096774</v>
      </c>
      <c r="BR166">
        <v>37.562</v>
      </c>
      <c r="BS166">
        <v>39.375</v>
      </c>
      <c r="BT166">
        <v>38.937</v>
      </c>
      <c r="BU166">
        <v>37.6046774193548</v>
      </c>
      <c r="BV166">
        <v>37.0802903225806</v>
      </c>
      <c r="BW166">
        <v>1459.51064516129</v>
      </c>
      <c r="BX166">
        <v>40.4903225806452</v>
      </c>
      <c r="BY166">
        <v>0</v>
      </c>
      <c r="BZ166">
        <v>1561130944.1</v>
      </c>
      <c r="CA166">
        <v>2.37647307692308</v>
      </c>
      <c r="CB166">
        <v>0.221548721212189</v>
      </c>
      <c r="CC166">
        <v>546.232478596365</v>
      </c>
      <c r="CD166">
        <v>31732.5269230769</v>
      </c>
      <c r="CE166">
        <v>15</v>
      </c>
      <c r="CF166">
        <v>1561130563</v>
      </c>
      <c r="CG166" t="s">
        <v>251</v>
      </c>
      <c r="CH166">
        <v>5</v>
      </c>
      <c r="CI166">
        <v>2.841</v>
      </c>
      <c r="CJ166">
        <v>0.039</v>
      </c>
      <c r="CK166">
        <v>400</v>
      </c>
      <c r="CL166">
        <v>13</v>
      </c>
      <c r="CM166">
        <v>0.27</v>
      </c>
      <c r="CN166">
        <v>0.11</v>
      </c>
      <c r="CO166">
        <v>-19.7454414634146</v>
      </c>
      <c r="CP166">
        <v>-0.77252195121964</v>
      </c>
      <c r="CQ166">
        <v>0.0898082944064738</v>
      </c>
      <c r="CR166">
        <v>0</v>
      </c>
      <c r="CS166">
        <v>2.36869142857143</v>
      </c>
      <c r="CT166">
        <v>0.207082086659983</v>
      </c>
      <c r="CU166">
        <v>0.234963084482196</v>
      </c>
      <c r="CV166">
        <v>1</v>
      </c>
      <c r="CW166">
        <v>0.745144536585366</v>
      </c>
      <c r="CX166">
        <v>0.0464989756097612</v>
      </c>
      <c r="CY166">
        <v>0.0046309066282836</v>
      </c>
      <c r="CZ166">
        <v>1</v>
      </c>
      <c r="DA166">
        <v>2</v>
      </c>
      <c r="DB166">
        <v>3</v>
      </c>
      <c r="DC166" t="s">
        <v>267</v>
      </c>
      <c r="DD166">
        <v>1.85561</v>
      </c>
      <c r="DE166">
        <v>1.85364</v>
      </c>
      <c r="DF166">
        <v>1.85468</v>
      </c>
      <c r="DG166">
        <v>1.85913</v>
      </c>
      <c r="DH166">
        <v>1.85349</v>
      </c>
      <c r="DI166">
        <v>1.85791</v>
      </c>
      <c r="DJ166">
        <v>1.85501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2.841</v>
      </c>
      <c r="DZ166">
        <v>0.039</v>
      </c>
      <c r="EA166">
        <v>2</v>
      </c>
      <c r="EB166">
        <v>496.107</v>
      </c>
      <c r="EC166">
        <v>1013.1</v>
      </c>
      <c r="ED166">
        <v>16.0788</v>
      </c>
      <c r="EE166">
        <v>17.0229</v>
      </c>
      <c r="EF166">
        <v>30.0001</v>
      </c>
      <c r="EG166">
        <v>16.9316</v>
      </c>
      <c r="EH166">
        <v>16.8969</v>
      </c>
      <c r="EI166">
        <v>29.4255</v>
      </c>
      <c r="EJ166">
        <v>19.5528</v>
      </c>
      <c r="EK166">
        <v>100</v>
      </c>
      <c r="EL166">
        <v>16.0868</v>
      </c>
      <c r="EM166">
        <v>497.67</v>
      </c>
      <c r="EN166">
        <v>13.1041</v>
      </c>
      <c r="EO166">
        <v>102.617</v>
      </c>
      <c r="EP166">
        <v>103.076</v>
      </c>
    </row>
    <row r="167" spans="1:146">
      <c r="A167">
        <v>151</v>
      </c>
      <c r="B167">
        <v>1561130909.1</v>
      </c>
      <c r="C167">
        <v>300.099999904633</v>
      </c>
      <c r="D167" t="s">
        <v>558</v>
      </c>
      <c r="E167" t="s">
        <v>559</v>
      </c>
      <c r="H167">
        <v>1561130898.76129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-0.012589056785333</v>
      </c>
      <c r="AF167">
        <v>0.0141323191034829</v>
      </c>
      <c r="AG167">
        <v>1.32957304333368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1561130898.76129</v>
      </c>
      <c r="AU167">
        <v>449.076483870968</v>
      </c>
      <c r="AV167">
        <v>468.874935483871</v>
      </c>
      <c r="AW167">
        <v>13.9332548387097</v>
      </c>
      <c r="AX167">
        <v>13.1858129032258</v>
      </c>
      <c r="AY167">
        <v>499.997096774194</v>
      </c>
      <c r="AZ167">
        <v>101.197096774194</v>
      </c>
      <c r="BA167">
        <v>0.199999419354839</v>
      </c>
      <c r="BB167">
        <v>19.9667612903226</v>
      </c>
      <c r="BC167">
        <v>21.2067709677419</v>
      </c>
      <c r="BD167">
        <v>999.9</v>
      </c>
      <c r="BE167">
        <v>0</v>
      </c>
      <c r="BF167">
        <v>0</v>
      </c>
      <c r="BG167">
        <v>2999.99935483871</v>
      </c>
      <c r="BH167">
        <v>0</v>
      </c>
      <c r="BI167">
        <v>4.91776</v>
      </c>
      <c r="BJ167">
        <v>1499.98612903226</v>
      </c>
      <c r="BK167">
        <v>0.973006322580645</v>
      </c>
      <c r="BL167">
        <v>0.0269936870967742</v>
      </c>
      <c r="BM167">
        <v>0</v>
      </c>
      <c r="BN167">
        <v>2.40573225806452</v>
      </c>
      <c r="BO167">
        <v>0</v>
      </c>
      <c r="BP167">
        <v>31723.4580645161</v>
      </c>
      <c r="BQ167">
        <v>13121.9032258065</v>
      </c>
      <c r="BR167">
        <v>37.562</v>
      </c>
      <c r="BS167">
        <v>39.375</v>
      </c>
      <c r="BT167">
        <v>38.937</v>
      </c>
      <c r="BU167">
        <v>37.6067096774194</v>
      </c>
      <c r="BV167">
        <v>37.0843548387097</v>
      </c>
      <c r="BW167">
        <v>1459.49548387097</v>
      </c>
      <c r="BX167">
        <v>40.4906451612903</v>
      </c>
      <c r="BY167">
        <v>0</v>
      </c>
      <c r="BZ167">
        <v>1561130945.9</v>
      </c>
      <c r="CA167">
        <v>2.37084230769231</v>
      </c>
      <c r="CB167">
        <v>0.280694022119214</v>
      </c>
      <c r="CC167">
        <v>547.203418722284</v>
      </c>
      <c r="CD167">
        <v>31748.7653846154</v>
      </c>
      <c r="CE167">
        <v>15</v>
      </c>
      <c r="CF167">
        <v>1561130563</v>
      </c>
      <c r="CG167" t="s">
        <v>251</v>
      </c>
      <c r="CH167">
        <v>5</v>
      </c>
      <c r="CI167">
        <v>2.841</v>
      </c>
      <c r="CJ167">
        <v>0.039</v>
      </c>
      <c r="CK167">
        <v>400</v>
      </c>
      <c r="CL167">
        <v>13</v>
      </c>
      <c r="CM167">
        <v>0.27</v>
      </c>
      <c r="CN167">
        <v>0.11</v>
      </c>
      <c r="CO167">
        <v>-19.7846073170732</v>
      </c>
      <c r="CP167">
        <v>-1.08594146341462</v>
      </c>
      <c r="CQ167">
        <v>0.1216116497754</v>
      </c>
      <c r="CR167">
        <v>0</v>
      </c>
      <c r="CS167">
        <v>2.39332571428571</v>
      </c>
      <c r="CT167">
        <v>-0.273691585127191</v>
      </c>
      <c r="CU167">
        <v>0.210291781434215</v>
      </c>
      <c r="CV167">
        <v>1</v>
      </c>
      <c r="CW167">
        <v>0.746814414634146</v>
      </c>
      <c r="CX167">
        <v>0.0507303554006957</v>
      </c>
      <c r="CY167">
        <v>0.00505731843036676</v>
      </c>
      <c r="CZ167">
        <v>1</v>
      </c>
      <c r="DA167">
        <v>2</v>
      </c>
      <c r="DB167">
        <v>3</v>
      </c>
      <c r="DC167" t="s">
        <v>267</v>
      </c>
      <c r="DD167">
        <v>1.85562</v>
      </c>
      <c r="DE167">
        <v>1.85363</v>
      </c>
      <c r="DF167">
        <v>1.85467</v>
      </c>
      <c r="DG167">
        <v>1.85912</v>
      </c>
      <c r="DH167">
        <v>1.85349</v>
      </c>
      <c r="DI167">
        <v>1.85791</v>
      </c>
      <c r="DJ167">
        <v>1.85503</v>
      </c>
      <c r="DK167">
        <v>1.85374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2.841</v>
      </c>
      <c r="DZ167">
        <v>0.039</v>
      </c>
      <c r="EA167">
        <v>2</v>
      </c>
      <c r="EB167">
        <v>496.313</v>
      </c>
      <c r="EC167">
        <v>1012.73</v>
      </c>
      <c r="ED167">
        <v>16.087</v>
      </c>
      <c r="EE167">
        <v>17.0229</v>
      </c>
      <c r="EF167">
        <v>30</v>
      </c>
      <c r="EG167">
        <v>16.9316</v>
      </c>
      <c r="EH167">
        <v>16.8969</v>
      </c>
      <c r="EI167">
        <v>29.5626</v>
      </c>
      <c r="EJ167">
        <v>19.5528</v>
      </c>
      <c r="EK167">
        <v>100</v>
      </c>
      <c r="EL167">
        <v>16.0868</v>
      </c>
      <c r="EM167">
        <v>497.67</v>
      </c>
      <c r="EN167">
        <v>13.0995</v>
      </c>
      <c r="EO167">
        <v>102.617</v>
      </c>
      <c r="EP167">
        <v>103.077</v>
      </c>
    </row>
    <row r="168" spans="1:146">
      <c r="A168">
        <v>152</v>
      </c>
      <c r="B168">
        <v>1561130911.1</v>
      </c>
      <c r="C168">
        <v>302.099999904633</v>
      </c>
      <c r="D168" t="s">
        <v>560</v>
      </c>
      <c r="E168" t="s">
        <v>561</v>
      </c>
      <c r="H168">
        <v>1561130900.76129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-0.012589056785333</v>
      </c>
      <c r="AF168">
        <v>0.0141323191034829</v>
      </c>
      <c r="AG168">
        <v>1.32957304333368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1561130900.76129</v>
      </c>
      <c r="AU168">
        <v>452.387064516129</v>
      </c>
      <c r="AV168">
        <v>472.236870967742</v>
      </c>
      <c r="AW168">
        <v>13.935364516129</v>
      </c>
      <c r="AX168">
        <v>13.1852935483871</v>
      </c>
      <c r="AY168">
        <v>499.999903225806</v>
      </c>
      <c r="AZ168">
        <v>101.197096774194</v>
      </c>
      <c r="BA168">
        <v>0.199993870967742</v>
      </c>
      <c r="BB168">
        <v>19.9694129032258</v>
      </c>
      <c r="BC168">
        <v>21.210235483871</v>
      </c>
      <c r="BD168">
        <v>999.9</v>
      </c>
      <c r="BE168">
        <v>0</v>
      </c>
      <c r="BF168">
        <v>0</v>
      </c>
      <c r="BG168">
        <v>2999.99935483871</v>
      </c>
      <c r="BH168">
        <v>0</v>
      </c>
      <c r="BI168">
        <v>4.91776</v>
      </c>
      <c r="BJ168">
        <v>1499.98838709677</v>
      </c>
      <c r="BK168">
        <v>0.973006193548387</v>
      </c>
      <c r="BL168">
        <v>0.0269938322580645</v>
      </c>
      <c r="BM168">
        <v>0</v>
      </c>
      <c r="BN168">
        <v>2.41607096774193</v>
      </c>
      <c r="BO168">
        <v>0</v>
      </c>
      <c r="BP168">
        <v>31741.7580645161</v>
      </c>
      <c r="BQ168">
        <v>13121.9193548387</v>
      </c>
      <c r="BR168">
        <v>37.562</v>
      </c>
      <c r="BS168">
        <v>39.375</v>
      </c>
      <c r="BT168">
        <v>38.937</v>
      </c>
      <c r="BU168">
        <v>37.6067096774194</v>
      </c>
      <c r="BV168">
        <v>37.0863870967742</v>
      </c>
      <c r="BW168">
        <v>1459.49741935484</v>
      </c>
      <c r="BX168">
        <v>40.4909677419355</v>
      </c>
      <c r="BY168">
        <v>0</v>
      </c>
      <c r="BZ168">
        <v>1561130947.7</v>
      </c>
      <c r="CA168">
        <v>2.39571153846154</v>
      </c>
      <c r="CB168">
        <v>0.4989299153792</v>
      </c>
      <c r="CC168">
        <v>545.654701246683</v>
      </c>
      <c r="CD168">
        <v>31765.4846153846</v>
      </c>
      <c r="CE168">
        <v>15</v>
      </c>
      <c r="CF168">
        <v>1561130563</v>
      </c>
      <c r="CG168" t="s">
        <v>251</v>
      </c>
      <c r="CH168">
        <v>5</v>
      </c>
      <c r="CI168">
        <v>2.841</v>
      </c>
      <c r="CJ168">
        <v>0.039</v>
      </c>
      <c r="CK168">
        <v>400</v>
      </c>
      <c r="CL168">
        <v>13</v>
      </c>
      <c r="CM168">
        <v>0.27</v>
      </c>
      <c r="CN168">
        <v>0.11</v>
      </c>
      <c r="CO168">
        <v>-19.8306024390244</v>
      </c>
      <c r="CP168">
        <v>-1.3474703832753</v>
      </c>
      <c r="CQ168">
        <v>0.148031953517961</v>
      </c>
      <c r="CR168">
        <v>0</v>
      </c>
      <c r="CS168">
        <v>2.38996</v>
      </c>
      <c r="CT168">
        <v>0.271066645928908</v>
      </c>
      <c r="CU168">
        <v>0.218557027798238</v>
      </c>
      <c r="CV168">
        <v>1</v>
      </c>
      <c r="CW168">
        <v>0.749053219512195</v>
      </c>
      <c r="CX168">
        <v>0.0618314634146372</v>
      </c>
      <c r="CY168">
        <v>0.00637917850247574</v>
      </c>
      <c r="CZ168">
        <v>1</v>
      </c>
      <c r="DA168">
        <v>2</v>
      </c>
      <c r="DB168">
        <v>3</v>
      </c>
      <c r="DC168" t="s">
        <v>267</v>
      </c>
      <c r="DD168">
        <v>1.85562</v>
      </c>
      <c r="DE168">
        <v>1.85364</v>
      </c>
      <c r="DF168">
        <v>1.85466</v>
      </c>
      <c r="DG168">
        <v>1.85912</v>
      </c>
      <c r="DH168">
        <v>1.85349</v>
      </c>
      <c r="DI168">
        <v>1.85791</v>
      </c>
      <c r="DJ168">
        <v>1.85502</v>
      </c>
      <c r="DK168">
        <v>1.85375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2.841</v>
      </c>
      <c r="DZ168">
        <v>0.039</v>
      </c>
      <c r="EA168">
        <v>2</v>
      </c>
      <c r="EB168">
        <v>496.034</v>
      </c>
      <c r="EC168">
        <v>1012.09</v>
      </c>
      <c r="ED168">
        <v>16.0943</v>
      </c>
      <c r="EE168">
        <v>17.0229</v>
      </c>
      <c r="EF168">
        <v>30.0001</v>
      </c>
      <c r="EG168">
        <v>16.9316</v>
      </c>
      <c r="EH168">
        <v>16.8969</v>
      </c>
      <c r="EI168">
        <v>29.7452</v>
      </c>
      <c r="EJ168">
        <v>19.5528</v>
      </c>
      <c r="EK168">
        <v>100</v>
      </c>
      <c r="EL168">
        <v>16.0987</v>
      </c>
      <c r="EM168">
        <v>502.67</v>
      </c>
      <c r="EN168">
        <v>13.0939</v>
      </c>
      <c r="EO168">
        <v>102.617</v>
      </c>
      <c r="EP168">
        <v>103.077</v>
      </c>
    </row>
    <row r="169" spans="1:146">
      <c r="A169">
        <v>153</v>
      </c>
      <c r="B169">
        <v>1561130913.1</v>
      </c>
      <c r="C169">
        <v>304.099999904633</v>
      </c>
      <c r="D169" t="s">
        <v>562</v>
      </c>
      <c r="E169" t="s">
        <v>563</v>
      </c>
      <c r="H169">
        <v>1561130902.76129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-0.0125895644086996</v>
      </c>
      <c r="AF169">
        <v>0.0141328889551822</v>
      </c>
      <c r="AG169">
        <v>1.32961480274819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1561130902.76129</v>
      </c>
      <c r="AU169">
        <v>455.697580645161</v>
      </c>
      <c r="AV169">
        <v>475.585580645161</v>
      </c>
      <c r="AW169">
        <v>13.9374064516129</v>
      </c>
      <c r="AX169">
        <v>13.1837548387097</v>
      </c>
      <c r="AY169">
        <v>500.002967741935</v>
      </c>
      <c r="AZ169">
        <v>101.197096774194</v>
      </c>
      <c r="BA169">
        <v>0.19999764516129</v>
      </c>
      <c r="BB169">
        <v>19.9729935483871</v>
      </c>
      <c r="BC169">
        <v>21.2135419354839</v>
      </c>
      <c r="BD169">
        <v>999.9</v>
      </c>
      <c r="BE169">
        <v>0</v>
      </c>
      <c r="BF169">
        <v>0</v>
      </c>
      <c r="BG169">
        <v>3000.12032258064</v>
      </c>
      <c r="BH169">
        <v>0</v>
      </c>
      <c r="BI169">
        <v>4.91776</v>
      </c>
      <c r="BJ169">
        <v>1499.99838709677</v>
      </c>
      <c r="BK169">
        <v>0.973006322580645</v>
      </c>
      <c r="BL169">
        <v>0.0269936870967742</v>
      </c>
      <c r="BM169">
        <v>0</v>
      </c>
      <c r="BN169">
        <v>2.38076129032258</v>
      </c>
      <c r="BO169">
        <v>0</v>
      </c>
      <c r="BP169">
        <v>31760.2580645161</v>
      </c>
      <c r="BQ169">
        <v>13122.0129032258</v>
      </c>
      <c r="BR169">
        <v>37.562</v>
      </c>
      <c r="BS169">
        <v>39.375</v>
      </c>
      <c r="BT169">
        <v>38.937</v>
      </c>
      <c r="BU169">
        <v>37.6087419354839</v>
      </c>
      <c r="BV169">
        <v>37.0863870967742</v>
      </c>
      <c r="BW169">
        <v>1459.50741935484</v>
      </c>
      <c r="BX169">
        <v>40.4909677419355</v>
      </c>
      <c r="BY169">
        <v>0</v>
      </c>
      <c r="BZ169">
        <v>1561130950.1</v>
      </c>
      <c r="CA169">
        <v>2.34481538461538</v>
      </c>
      <c r="CB169">
        <v>-0.608382909882307</v>
      </c>
      <c r="CC169">
        <v>557.517948644348</v>
      </c>
      <c r="CD169">
        <v>31787.9230769231</v>
      </c>
      <c r="CE169">
        <v>15</v>
      </c>
      <c r="CF169">
        <v>1561130563</v>
      </c>
      <c r="CG169" t="s">
        <v>251</v>
      </c>
      <c r="CH169">
        <v>5</v>
      </c>
      <c r="CI169">
        <v>2.841</v>
      </c>
      <c r="CJ169">
        <v>0.039</v>
      </c>
      <c r="CK169">
        <v>400</v>
      </c>
      <c r="CL169">
        <v>13</v>
      </c>
      <c r="CM169">
        <v>0.27</v>
      </c>
      <c r="CN169">
        <v>0.11</v>
      </c>
      <c r="CO169">
        <v>-19.8749219512195</v>
      </c>
      <c r="CP169">
        <v>-1.3456871080139</v>
      </c>
      <c r="CQ169">
        <v>0.148388493920183</v>
      </c>
      <c r="CR169">
        <v>0</v>
      </c>
      <c r="CS169">
        <v>2.37171428571429</v>
      </c>
      <c r="CT169">
        <v>-0.296195643748589</v>
      </c>
      <c r="CU169">
        <v>0.251663857604722</v>
      </c>
      <c r="CV169">
        <v>1</v>
      </c>
      <c r="CW169">
        <v>0.75234012195122</v>
      </c>
      <c r="CX169">
        <v>0.0847428919860604</v>
      </c>
      <c r="CY169">
        <v>0.00922061534424852</v>
      </c>
      <c r="CZ169">
        <v>1</v>
      </c>
      <c r="DA169">
        <v>2</v>
      </c>
      <c r="DB169">
        <v>3</v>
      </c>
      <c r="DC169" t="s">
        <v>267</v>
      </c>
      <c r="DD169">
        <v>1.85561</v>
      </c>
      <c r="DE169">
        <v>1.85364</v>
      </c>
      <c r="DF169">
        <v>1.85467</v>
      </c>
      <c r="DG169">
        <v>1.85912</v>
      </c>
      <c r="DH169">
        <v>1.85349</v>
      </c>
      <c r="DI169">
        <v>1.85791</v>
      </c>
      <c r="DJ169">
        <v>1.85501</v>
      </c>
      <c r="DK169">
        <v>1.85373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2.841</v>
      </c>
      <c r="DZ169">
        <v>0.039</v>
      </c>
      <c r="EA169">
        <v>2</v>
      </c>
      <c r="EB169">
        <v>496.166</v>
      </c>
      <c r="EC169">
        <v>1011.79</v>
      </c>
      <c r="ED169">
        <v>16.0989</v>
      </c>
      <c r="EE169">
        <v>17.0231</v>
      </c>
      <c r="EF169">
        <v>30.0002</v>
      </c>
      <c r="EG169">
        <v>16.9316</v>
      </c>
      <c r="EH169">
        <v>16.8973</v>
      </c>
      <c r="EI169">
        <v>29.9112</v>
      </c>
      <c r="EJ169">
        <v>19.5528</v>
      </c>
      <c r="EK169">
        <v>100</v>
      </c>
      <c r="EL169">
        <v>16.0987</v>
      </c>
      <c r="EM169">
        <v>507.67</v>
      </c>
      <c r="EN169">
        <v>13.0899</v>
      </c>
      <c r="EO169">
        <v>102.617</v>
      </c>
      <c r="EP169">
        <v>103.077</v>
      </c>
    </row>
    <row r="170" spans="1:146">
      <c r="A170">
        <v>154</v>
      </c>
      <c r="B170">
        <v>1561130915.1</v>
      </c>
      <c r="C170">
        <v>306.099999904633</v>
      </c>
      <c r="D170" t="s">
        <v>564</v>
      </c>
      <c r="E170" t="s">
        <v>565</v>
      </c>
      <c r="H170">
        <v>1561130904.76129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-0.0125895684218086</v>
      </c>
      <c r="AF170">
        <v>0.0141328934602486</v>
      </c>
      <c r="AG170">
        <v>1.32961513288428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1561130904.76129</v>
      </c>
      <c r="AU170">
        <v>459.005806451613</v>
      </c>
      <c r="AV170">
        <v>478.928290322581</v>
      </c>
      <c r="AW170">
        <v>13.939164516129</v>
      </c>
      <c r="AX170">
        <v>13.1817612903226</v>
      </c>
      <c r="AY170">
        <v>499.99764516129</v>
      </c>
      <c r="AZ170">
        <v>101.197129032258</v>
      </c>
      <c r="BA170">
        <v>0.199999806451613</v>
      </c>
      <c r="BB170">
        <v>19.976735483871</v>
      </c>
      <c r="BC170">
        <v>21.2170451612903</v>
      </c>
      <c r="BD170">
        <v>999.9</v>
      </c>
      <c r="BE170">
        <v>0</v>
      </c>
      <c r="BF170">
        <v>0</v>
      </c>
      <c r="BG170">
        <v>3000.12032258064</v>
      </c>
      <c r="BH170">
        <v>0</v>
      </c>
      <c r="BI170">
        <v>4.91776</v>
      </c>
      <c r="BJ170">
        <v>1500.00096774194</v>
      </c>
      <c r="BK170">
        <v>0.973006322580645</v>
      </c>
      <c r="BL170">
        <v>0.0269936870967742</v>
      </c>
      <c r="BM170">
        <v>0</v>
      </c>
      <c r="BN170">
        <v>2.38862580645161</v>
      </c>
      <c r="BO170">
        <v>0</v>
      </c>
      <c r="BP170">
        <v>31778.7516129032</v>
      </c>
      <c r="BQ170">
        <v>13122.0322580645</v>
      </c>
      <c r="BR170">
        <v>37.562</v>
      </c>
      <c r="BS170">
        <v>39.375</v>
      </c>
      <c r="BT170">
        <v>38.937</v>
      </c>
      <c r="BU170">
        <v>37.6046774193548</v>
      </c>
      <c r="BV170">
        <v>37.0904516129032</v>
      </c>
      <c r="BW170">
        <v>1459.51</v>
      </c>
      <c r="BX170">
        <v>40.4909677419355</v>
      </c>
      <c r="BY170">
        <v>0</v>
      </c>
      <c r="BZ170">
        <v>1561130951.9</v>
      </c>
      <c r="CA170">
        <v>2.32481923076923</v>
      </c>
      <c r="CB170">
        <v>-0.0368854746644353</v>
      </c>
      <c r="CC170">
        <v>569.685470106218</v>
      </c>
      <c r="CD170">
        <v>31804.6423076923</v>
      </c>
      <c r="CE170">
        <v>15</v>
      </c>
      <c r="CF170">
        <v>1561130563</v>
      </c>
      <c r="CG170" t="s">
        <v>251</v>
      </c>
      <c r="CH170">
        <v>5</v>
      </c>
      <c r="CI170">
        <v>2.841</v>
      </c>
      <c r="CJ170">
        <v>0.039</v>
      </c>
      <c r="CK170">
        <v>400</v>
      </c>
      <c r="CL170">
        <v>13</v>
      </c>
      <c r="CM170">
        <v>0.27</v>
      </c>
      <c r="CN170">
        <v>0.11</v>
      </c>
      <c r="CO170">
        <v>-19.9133902439024</v>
      </c>
      <c r="CP170">
        <v>-1.36283832752612</v>
      </c>
      <c r="CQ170">
        <v>0.149618129860212</v>
      </c>
      <c r="CR170">
        <v>0</v>
      </c>
      <c r="CS170">
        <v>2.34501714285714</v>
      </c>
      <c r="CT170">
        <v>-0.215908414872852</v>
      </c>
      <c r="CU170">
        <v>0.255468684673835</v>
      </c>
      <c r="CV170">
        <v>1</v>
      </c>
      <c r="CW170">
        <v>0.75610956097561</v>
      </c>
      <c r="CX170">
        <v>0.111322348432059</v>
      </c>
      <c r="CY170">
        <v>0.0119781851796297</v>
      </c>
      <c r="CZ170">
        <v>0</v>
      </c>
      <c r="DA170">
        <v>1</v>
      </c>
      <c r="DB170">
        <v>3</v>
      </c>
      <c r="DC170" t="s">
        <v>288</v>
      </c>
      <c r="DD170">
        <v>1.8556</v>
      </c>
      <c r="DE170">
        <v>1.85364</v>
      </c>
      <c r="DF170">
        <v>1.85468</v>
      </c>
      <c r="DG170">
        <v>1.85912</v>
      </c>
      <c r="DH170">
        <v>1.85349</v>
      </c>
      <c r="DI170">
        <v>1.85791</v>
      </c>
      <c r="DJ170">
        <v>1.85501</v>
      </c>
      <c r="DK170">
        <v>1.85372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2.841</v>
      </c>
      <c r="DZ170">
        <v>0.039</v>
      </c>
      <c r="EA170">
        <v>2</v>
      </c>
      <c r="EB170">
        <v>496.372</v>
      </c>
      <c r="EC170">
        <v>1013.04</v>
      </c>
      <c r="ED170">
        <v>16.1038</v>
      </c>
      <c r="EE170">
        <v>17.0234</v>
      </c>
      <c r="EF170">
        <v>30.0001</v>
      </c>
      <c r="EG170">
        <v>16.9316</v>
      </c>
      <c r="EH170">
        <v>16.8981</v>
      </c>
      <c r="EI170">
        <v>30.0506</v>
      </c>
      <c r="EJ170">
        <v>19.5528</v>
      </c>
      <c r="EK170">
        <v>100</v>
      </c>
      <c r="EL170">
        <v>16.1059</v>
      </c>
      <c r="EM170">
        <v>507.67</v>
      </c>
      <c r="EN170">
        <v>13.0888</v>
      </c>
      <c r="EO170">
        <v>102.617</v>
      </c>
      <c r="EP170">
        <v>103.079</v>
      </c>
    </row>
    <row r="171" spans="1:146">
      <c r="A171">
        <v>155</v>
      </c>
      <c r="B171">
        <v>1561130917.1</v>
      </c>
      <c r="C171">
        <v>308.099999904633</v>
      </c>
      <c r="D171" t="s">
        <v>566</v>
      </c>
      <c r="E171" t="s">
        <v>567</v>
      </c>
      <c r="H171">
        <v>1561130906.76129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-0.0125886264170668</v>
      </c>
      <c r="AF171">
        <v>0.0141318359774018</v>
      </c>
      <c r="AG171">
        <v>1.32953763916434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1561130906.76129</v>
      </c>
      <c r="AU171">
        <v>462.317548387097</v>
      </c>
      <c r="AV171">
        <v>482.272774193548</v>
      </c>
      <c r="AW171">
        <v>13.9405741935484</v>
      </c>
      <c r="AX171">
        <v>13.1796580645161</v>
      </c>
      <c r="AY171">
        <v>500.002290322581</v>
      </c>
      <c r="AZ171">
        <v>101.197032258065</v>
      </c>
      <c r="BA171">
        <v>0.199997451612903</v>
      </c>
      <c r="BB171">
        <v>19.9800032258064</v>
      </c>
      <c r="BC171">
        <v>21.2209483870968</v>
      </c>
      <c r="BD171">
        <v>999.9</v>
      </c>
      <c r="BE171">
        <v>0</v>
      </c>
      <c r="BF171">
        <v>0</v>
      </c>
      <c r="BG171">
        <v>2999.89870967742</v>
      </c>
      <c r="BH171">
        <v>0</v>
      </c>
      <c r="BI171">
        <v>4.91807225806451</v>
      </c>
      <c r="BJ171">
        <v>1500.00193548387</v>
      </c>
      <c r="BK171">
        <v>0.973006322580645</v>
      </c>
      <c r="BL171">
        <v>0.0269936870967742</v>
      </c>
      <c r="BM171">
        <v>0</v>
      </c>
      <c r="BN171">
        <v>2.35407741935484</v>
      </c>
      <c r="BO171">
        <v>0</v>
      </c>
      <c r="BP171">
        <v>31797.7516129032</v>
      </c>
      <c r="BQ171">
        <v>13122.0483870968</v>
      </c>
      <c r="BR171">
        <v>37.562</v>
      </c>
      <c r="BS171">
        <v>39.375</v>
      </c>
      <c r="BT171">
        <v>38.937</v>
      </c>
      <c r="BU171">
        <v>37.6067096774194</v>
      </c>
      <c r="BV171">
        <v>37.0904516129032</v>
      </c>
      <c r="BW171">
        <v>1459.51096774193</v>
      </c>
      <c r="BX171">
        <v>40.4909677419355</v>
      </c>
      <c r="BY171">
        <v>0</v>
      </c>
      <c r="BZ171">
        <v>1561130953.7</v>
      </c>
      <c r="CA171">
        <v>2.32509615384615</v>
      </c>
      <c r="CB171">
        <v>-0.881863261842693</v>
      </c>
      <c r="CC171">
        <v>579.271795316244</v>
      </c>
      <c r="CD171">
        <v>31821.8269230769</v>
      </c>
      <c r="CE171">
        <v>15</v>
      </c>
      <c r="CF171">
        <v>1561130563</v>
      </c>
      <c r="CG171" t="s">
        <v>251</v>
      </c>
      <c r="CH171">
        <v>5</v>
      </c>
      <c r="CI171">
        <v>2.841</v>
      </c>
      <c r="CJ171">
        <v>0.039</v>
      </c>
      <c r="CK171">
        <v>400</v>
      </c>
      <c r="CL171">
        <v>13</v>
      </c>
      <c r="CM171">
        <v>0.27</v>
      </c>
      <c r="CN171">
        <v>0.11</v>
      </c>
      <c r="CO171">
        <v>-19.9433292682927</v>
      </c>
      <c r="CP171">
        <v>-1.3796864111498</v>
      </c>
      <c r="CQ171">
        <v>0.150651110822813</v>
      </c>
      <c r="CR171">
        <v>0</v>
      </c>
      <c r="CS171">
        <v>2.34878285714286</v>
      </c>
      <c r="CT171">
        <v>-0.317418617310905</v>
      </c>
      <c r="CU171">
        <v>0.246842072688145</v>
      </c>
      <c r="CV171">
        <v>1</v>
      </c>
      <c r="CW171">
        <v>0.759724097560976</v>
      </c>
      <c r="CX171">
        <v>0.128762592334497</v>
      </c>
      <c r="CY171">
        <v>0.0134308043069633</v>
      </c>
      <c r="CZ171">
        <v>0</v>
      </c>
      <c r="DA171">
        <v>1</v>
      </c>
      <c r="DB171">
        <v>3</v>
      </c>
      <c r="DC171" t="s">
        <v>288</v>
      </c>
      <c r="DD171">
        <v>1.85558</v>
      </c>
      <c r="DE171">
        <v>1.85363</v>
      </c>
      <c r="DF171">
        <v>1.85467</v>
      </c>
      <c r="DG171">
        <v>1.85911</v>
      </c>
      <c r="DH171">
        <v>1.85349</v>
      </c>
      <c r="DI171">
        <v>1.85791</v>
      </c>
      <c r="DJ171">
        <v>1.85501</v>
      </c>
      <c r="DK171">
        <v>1.85372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2.841</v>
      </c>
      <c r="DZ171">
        <v>0.039</v>
      </c>
      <c r="EA171">
        <v>2</v>
      </c>
      <c r="EB171">
        <v>496.064</v>
      </c>
      <c r="EC171">
        <v>1013.51</v>
      </c>
      <c r="ED171">
        <v>16.107</v>
      </c>
      <c r="EE171">
        <v>17.0241</v>
      </c>
      <c r="EF171">
        <v>30</v>
      </c>
      <c r="EG171">
        <v>16.9316</v>
      </c>
      <c r="EH171">
        <v>16.8984</v>
      </c>
      <c r="EI171">
        <v>30.231</v>
      </c>
      <c r="EJ171">
        <v>19.8419</v>
      </c>
      <c r="EK171">
        <v>100</v>
      </c>
      <c r="EL171">
        <v>16.1059</v>
      </c>
      <c r="EM171">
        <v>512.67</v>
      </c>
      <c r="EN171">
        <v>13.0853</v>
      </c>
      <c r="EO171">
        <v>102.617</v>
      </c>
      <c r="EP171">
        <v>103.079</v>
      </c>
    </row>
    <row r="172" spans="1:146">
      <c r="A172">
        <v>156</v>
      </c>
      <c r="B172">
        <v>1561130919.1</v>
      </c>
      <c r="C172">
        <v>310.099999904633</v>
      </c>
      <c r="D172" t="s">
        <v>568</v>
      </c>
      <c r="E172" t="s">
        <v>569</v>
      </c>
      <c r="H172">
        <v>1561130908.76129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-0.0125869995594261</v>
      </c>
      <c r="AF172">
        <v>0.0141300096871795</v>
      </c>
      <c r="AG172">
        <v>1.32940380508026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1561130908.76129</v>
      </c>
      <c r="AU172">
        <v>465.629806451613</v>
      </c>
      <c r="AV172">
        <v>485.617032258065</v>
      </c>
      <c r="AW172">
        <v>13.9417129032258</v>
      </c>
      <c r="AX172">
        <v>13.1774387096774</v>
      </c>
      <c r="AY172">
        <v>500.008838709677</v>
      </c>
      <c r="AZ172">
        <v>101.196870967742</v>
      </c>
      <c r="BA172">
        <v>0.200003258064516</v>
      </c>
      <c r="BB172">
        <v>19.9826258064516</v>
      </c>
      <c r="BC172">
        <v>21.2249709677419</v>
      </c>
      <c r="BD172">
        <v>999.9</v>
      </c>
      <c r="BE172">
        <v>0</v>
      </c>
      <c r="BF172">
        <v>0</v>
      </c>
      <c r="BG172">
        <v>2999.51580645161</v>
      </c>
      <c r="BH172">
        <v>0</v>
      </c>
      <c r="BI172">
        <v>4.92056806451613</v>
      </c>
      <c r="BJ172">
        <v>1500.01225806452</v>
      </c>
      <c r="BK172">
        <v>0.973006451612903</v>
      </c>
      <c r="BL172">
        <v>0.0269935419354839</v>
      </c>
      <c r="BM172">
        <v>0</v>
      </c>
      <c r="BN172">
        <v>2.3694935483871</v>
      </c>
      <c r="BO172">
        <v>0</v>
      </c>
      <c r="BP172">
        <v>31817.0387096774</v>
      </c>
      <c r="BQ172">
        <v>13122.1419354839</v>
      </c>
      <c r="BR172">
        <v>37.562</v>
      </c>
      <c r="BS172">
        <v>39.375</v>
      </c>
      <c r="BT172">
        <v>38.937</v>
      </c>
      <c r="BU172">
        <v>37.6046774193548</v>
      </c>
      <c r="BV172">
        <v>37.0863870967742</v>
      </c>
      <c r="BW172">
        <v>1459.52129032258</v>
      </c>
      <c r="BX172">
        <v>40.4909677419355</v>
      </c>
      <c r="BY172">
        <v>0</v>
      </c>
      <c r="BZ172">
        <v>1561130956.1</v>
      </c>
      <c r="CA172">
        <v>2.35792692307692</v>
      </c>
      <c r="CB172">
        <v>-0.615155564190326</v>
      </c>
      <c r="CC172">
        <v>594.632478650482</v>
      </c>
      <c r="CD172">
        <v>31845.3538461538</v>
      </c>
      <c r="CE172">
        <v>15</v>
      </c>
      <c r="CF172">
        <v>1561130563</v>
      </c>
      <c r="CG172" t="s">
        <v>251</v>
      </c>
      <c r="CH172">
        <v>5</v>
      </c>
      <c r="CI172">
        <v>2.841</v>
      </c>
      <c r="CJ172">
        <v>0.039</v>
      </c>
      <c r="CK172">
        <v>400</v>
      </c>
      <c r="CL172">
        <v>13</v>
      </c>
      <c r="CM172">
        <v>0.27</v>
      </c>
      <c r="CN172">
        <v>0.11</v>
      </c>
      <c r="CO172">
        <v>-19.9739341463415</v>
      </c>
      <c r="CP172">
        <v>-1.23467665505225</v>
      </c>
      <c r="CQ172">
        <v>0.141865930542402</v>
      </c>
      <c r="CR172">
        <v>0</v>
      </c>
      <c r="CS172">
        <v>2.33742857142857</v>
      </c>
      <c r="CT172">
        <v>-0.341715370901469</v>
      </c>
      <c r="CU172">
        <v>0.263832276343923</v>
      </c>
      <c r="CV172">
        <v>1</v>
      </c>
      <c r="CW172">
        <v>0.763110902439024</v>
      </c>
      <c r="CX172">
        <v>0.134138362369338</v>
      </c>
      <c r="CY172">
        <v>0.0138248939991612</v>
      </c>
      <c r="CZ172">
        <v>0</v>
      </c>
      <c r="DA172">
        <v>1</v>
      </c>
      <c r="DB172">
        <v>3</v>
      </c>
      <c r="DC172" t="s">
        <v>288</v>
      </c>
      <c r="DD172">
        <v>1.85559</v>
      </c>
      <c r="DE172">
        <v>1.85364</v>
      </c>
      <c r="DF172">
        <v>1.85466</v>
      </c>
      <c r="DG172">
        <v>1.85912</v>
      </c>
      <c r="DH172">
        <v>1.85349</v>
      </c>
      <c r="DI172">
        <v>1.85791</v>
      </c>
      <c r="DJ172">
        <v>1.85501</v>
      </c>
      <c r="DK172">
        <v>1.85373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2.841</v>
      </c>
      <c r="DZ172">
        <v>0.039</v>
      </c>
      <c r="EA172">
        <v>2</v>
      </c>
      <c r="EB172">
        <v>496.21</v>
      </c>
      <c r="EC172">
        <v>1012.53</v>
      </c>
      <c r="ED172">
        <v>16.1097</v>
      </c>
      <c r="EE172">
        <v>17.0245</v>
      </c>
      <c r="EF172">
        <v>30.0001</v>
      </c>
      <c r="EG172">
        <v>16.9316</v>
      </c>
      <c r="EH172">
        <v>16.8984</v>
      </c>
      <c r="EI172">
        <v>30.3937</v>
      </c>
      <c r="EJ172">
        <v>19.8419</v>
      </c>
      <c r="EK172">
        <v>100</v>
      </c>
      <c r="EL172">
        <v>16.1059</v>
      </c>
      <c r="EM172">
        <v>517.67</v>
      </c>
      <c r="EN172">
        <v>13.0832</v>
      </c>
      <c r="EO172">
        <v>102.615</v>
      </c>
      <c r="EP172">
        <v>103.078</v>
      </c>
    </row>
    <row r="173" spans="1:146">
      <c r="A173">
        <v>157</v>
      </c>
      <c r="B173">
        <v>1561130921.1</v>
      </c>
      <c r="C173">
        <v>312.099999904633</v>
      </c>
      <c r="D173" t="s">
        <v>570</v>
      </c>
      <c r="E173" t="s">
        <v>571</v>
      </c>
      <c r="H173">
        <v>1561130910.76129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-0.01258538875406</v>
      </c>
      <c r="AF173">
        <v>0.0141282014170418</v>
      </c>
      <c r="AG173">
        <v>1.329271290097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1561130910.76129</v>
      </c>
      <c r="AU173">
        <v>468.934129032258</v>
      </c>
      <c r="AV173">
        <v>488.971322580645</v>
      </c>
      <c r="AW173">
        <v>13.9425580645161</v>
      </c>
      <c r="AX173">
        <v>13.174</v>
      </c>
      <c r="AY173">
        <v>500.003451612903</v>
      </c>
      <c r="AZ173">
        <v>101.196838709677</v>
      </c>
      <c r="BA173">
        <v>0.200004548387097</v>
      </c>
      <c r="BB173">
        <v>19.984935483871</v>
      </c>
      <c r="BC173">
        <v>21.2288064516129</v>
      </c>
      <c r="BD173">
        <v>999.9</v>
      </c>
      <c r="BE173">
        <v>0</v>
      </c>
      <c r="BF173">
        <v>0</v>
      </c>
      <c r="BG173">
        <v>2999.13290322581</v>
      </c>
      <c r="BH173">
        <v>0</v>
      </c>
      <c r="BI173">
        <v>4.92440096774193</v>
      </c>
      <c r="BJ173">
        <v>1500.01516129032</v>
      </c>
      <c r="BK173">
        <v>0.973006451612903</v>
      </c>
      <c r="BL173">
        <v>0.0269935419354839</v>
      </c>
      <c r="BM173">
        <v>0</v>
      </c>
      <c r="BN173">
        <v>2.32945161290323</v>
      </c>
      <c r="BO173">
        <v>0</v>
      </c>
      <c r="BP173">
        <v>31836.4677419355</v>
      </c>
      <c r="BQ173">
        <v>13122.164516129</v>
      </c>
      <c r="BR173">
        <v>37.562</v>
      </c>
      <c r="BS173">
        <v>39.375</v>
      </c>
      <c r="BT173">
        <v>38.937</v>
      </c>
      <c r="BU173">
        <v>37.6107741935484</v>
      </c>
      <c r="BV173">
        <v>37.0884193548387</v>
      </c>
      <c r="BW173">
        <v>1459.52419354839</v>
      </c>
      <c r="BX173">
        <v>40.4909677419355</v>
      </c>
      <c r="BY173">
        <v>0</v>
      </c>
      <c r="BZ173">
        <v>1561130957.9</v>
      </c>
      <c r="CA173">
        <v>2.33561923076923</v>
      </c>
      <c r="CB173">
        <v>-0.243921372394935</v>
      </c>
      <c r="CC173">
        <v>601.131623974542</v>
      </c>
      <c r="CD173">
        <v>31863.25</v>
      </c>
      <c r="CE173">
        <v>15</v>
      </c>
      <c r="CF173">
        <v>1561130563</v>
      </c>
      <c r="CG173" t="s">
        <v>251</v>
      </c>
      <c r="CH173">
        <v>5</v>
      </c>
      <c r="CI173">
        <v>2.841</v>
      </c>
      <c r="CJ173">
        <v>0.039</v>
      </c>
      <c r="CK173">
        <v>400</v>
      </c>
      <c r="CL173">
        <v>13</v>
      </c>
      <c r="CM173">
        <v>0.27</v>
      </c>
      <c r="CN173">
        <v>0.11</v>
      </c>
      <c r="CO173">
        <v>-20.0221487804878</v>
      </c>
      <c r="CP173">
        <v>-1.24026689895472</v>
      </c>
      <c r="CQ173">
        <v>0.141421537535839</v>
      </c>
      <c r="CR173">
        <v>0</v>
      </c>
      <c r="CS173">
        <v>2.33885142857143</v>
      </c>
      <c r="CT173">
        <v>-0.284900195694676</v>
      </c>
      <c r="CU173">
        <v>0.270554298084959</v>
      </c>
      <c r="CV173">
        <v>1</v>
      </c>
      <c r="CW173">
        <v>0.766922902439024</v>
      </c>
      <c r="CX173">
        <v>0.138220641114982</v>
      </c>
      <c r="CY173">
        <v>0.0141776068172189</v>
      </c>
      <c r="CZ173">
        <v>0</v>
      </c>
      <c r="DA173">
        <v>1</v>
      </c>
      <c r="DB173">
        <v>3</v>
      </c>
      <c r="DC173" t="s">
        <v>288</v>
      </c>
      <c r="DD173">
        <v>1.85561</v>
      </c>
      <c r="DE173">
        <v>1.85364</v>
      </c>
      <c r="DF173">
        <v>1.85466</v>
      </c>
      <c r="DG173">
        <v>1.85912</v>
      </c>
      <c r="DH173">
        <v>1.85349</v>
      </c>
      <c r="DI173">
        <v>1.85791</v>
      </c>
      <c r="DJ173">
        <v>1.85501</v>
      </c>
      <c r="DK173">
        <v>1.85373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2.841</v>
      </c>
      <c r="DZ173">
        <v>0.039</v>
      </c>
      <c r="EA173">
        <v>2</v>
      </c>
      <c r="EB173">
        <v>496.314</v>
      </c>
      <c r="EC173">
        <v>1012.5</v>
      </c>
      <c r="ED173">
        <v>16.1119</v>
      </c>
      <c r="EE173">
        <v>17.0245</v>
      </c>
      <c r="EF173">
        <v>30.0001</v>
      </c>
      <c r="EG173">
        <v>16.9317</v>
      </c>
      <c r="EH173">
        <v>16.8984</v>
      </c>
      <c r="EI173">
        <v>30.5313</v>
      </c>
      <c r="EJ173">
        <v>19.8419</v>
      </c>
      <c r="EK173">
        <v>100</v>
      </c>
      <c r="EL173">
        <v>16.1131</v>
      </c>
      <c r="EM173">
        <v>517.67</v>
      </c>
      <c r="EN173">
        <v>13.0829</v>
      </c>
      <c r="EO173">
        <v>102.615</v>
      </c>
      <c r="EP173">
        <v>103.078</v>
      </c>
    </row>
    <row r="174" spans="1:146">
      <c r="A174">
        <v>158</v>
      </c>
      <c r="B174">
        <v>1561130923.1</v>
      </c>
      <c r="C174">
        <v>314.099999904633</v>
      </c>
      <c r="D174" t="s">
        <v>572</v>
      </c>
      <c r="E174" t="s">
        <v>573</v>
      </c>
      <c r="H174">
        <v>1561130912.76129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-0.0125849624008424</v>
      </c>
      <c r="AF174">
        <v>0.0141277227982045</v>
      </c>
      <c r="AG174">
        <v>1.32923621535826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1561130912.76129</v>
      </c>
      <c r="AU174">
        <v>472.233387096774</v>
      </c>
      <c r="AV174">
        <v>492.326774193548</v>
      </c>
      <c r="AW174">
        <v>13.9429612903226</v>
      </c>
      <c r="AX174">
        <v>13.1683870967742</v>
      </c>
      <c r="AY174">
        <v>500.000419354839</v>
      </c>
      <c r="AZ174">
        <v>101.196806451613</v>
      </c>
      <c r="BA174">
        <v>0.199997225806452</v>
      </c>
      <c r="BB174">
        <v>19.9872548387097</v>
      </c>
      <c r="BC174">
        <v>21.2316064516129</v>
      </c>
      <c r="BD174">
        <v>999.9</v>
      </c>
      <c r="BE174">
        <v>0</v>
      </c>
      <c r="BF174">
        <v>0</v>
      </c>
      <c r="BG174">
        <v>2999.03225806452</v>
      </c>
      <c r="BH174">
        <v>0</v>
      </c>
      <c r="BI174">
        <v>4.92872387096774</v>
      </c>
      <c r="BJ174">
        <v>1500.00967741935</v>
      </c>
      <c r="BK174">
        <v>0.973006322580645</v>
      </c>
      <c r="BL174">
        <v>0.0269936870967742</v>
      </c>
      <c r="BM174">
        <v>0</v>
      </c>
      <c r="BN174">
        <v>2.3120935483871</v>
      </c>
      <c r="BO174">
        <v>0</v>
      </c>
      <c r="BP174">
        <v>31856.2967741935</v>
      </c>
      <c r="BQ174">
        <v>13122.1161290323</v>
      </c>
      <c r="BR174">
        <v>37.562</v>
      </c>
      <c r="BS174">
        <v>39.375</v>
      </c>
      <c r="BT174">
        <v>38.935</v>
      </c>
      <c r="BU174">
        <v>37.6087419354839</v>
      </c>
      <c r="BV174">
        <v>37.0863870967742</v>
      </c>
      <c r="BW174">
        <v>1459.51870967742</v>
      </c>
      <c r="BX174">
        <v>40.4909677419355</v>
      </c>
      <c r="BY174">
        <v>0</v>
      </c>
      <c r="BZ174">
        <v>1561130959.7</v>
      </c>
      <c r="CA174">
        <v>2.29529230769231</v>
      </c>
      <c r="CB174">
        <v>-0.391398293027933</v>
      </c>
      <c r="CC174">
        <v>616.19145339099</v>
      </c>
      <c r="CD174">
        <v>31881.5230769231</v>
      </c>
      <c r="CE174">
        <v>15</v>
      </c>
      <c r="CF174">
        <v>1561130563</v>
      </c>
      <c r="CG174" t="s">
        <v>251</v>
      </c>
      <c r="CH174">
        <v>5</v>
      </c>
      <c r="CI174">
        <v>2.841</v>
      </c>
      <c r="CJ174">
        <v>0.039</v>
      </c>
      <c r="CK174">
        <v>400</v>
      </c>
      <c r="CL174">
        <v>13</v>
      </c>
      <c r="CM174">
        <v>0.27</v>
      </c>
      <c r="CN174">
        <v>0.11</v>
      </c>
      <c r="CO174">
        <v>-20.0741731707317</v>
      </c>
      <c r="CP174">
        <v>-1.32662508710797</v>
      </c>
      <c r="CQ174">
        <v>0.150970620667005</v>
      </c>
      <c r="CR174">
        <v>0</v>
      </c>
      <c r="CS174">
        <v>2.32741714285714</v>
      </c>
      <c r="CT174">
        <v>-0.399476164554033</v>
      </c>
      <c r="CU174">
        <v>0.258248606120663</v>
      </c>
      <c r="CV174">
        <v>1</v>
      </c>
      <c r="CW174">
        <v>0.772345780487805</v>
      </c>
      <c r="CX174">
        <v>0.160297045296167</v>
      </c>
      <c r="CY174">
        <v>0.0165073449793989</v>
      </c>
      <c r="CZ174">
        <v>0</v>
      </c>
      <c r="DA174">
        <v>1</v>
      </c>
      <c r="DB174">
        <v>3</v>
      </c>
      <c r="DC174" t="s">
        <v>288</v>
      </c>
      <c r="DD174">
        <v>1.85561</v>
      </c>
      <c r="DE174">
        <v>1.85364</v>
      </c>
      <c r="DF174">
        <v>1.85468</v>
      </c>
      <c r="DG174">
        <v>1.85912</v>
      </c>
      <c r="DH174">
        <v>1.85349</v>
      </c>
      <c r="DI174">
        <v>1.85791</v>
      </c>
      <c r="DJ174">
        <v>1.85502</v>
      </c>
      <c r="DK174">
        <v>1.85374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2.841</v>
      </c>
      <c r="DZ174">
        <v>0.039</v>
      </c>
      <c r="EA174">
        <v>2</v>
      </c>
      <c r="EB174">
        <v>496.043</v>
      </c>
      <c r="EC174">
        <v>1013.4</v>
      </c>
      <c r="ED174">
        <v>16.1137</v>
      </c>
      <c r="EE174">
        <v>17.0245</v>
      </c>
      <c r="EF174">
        <v>30</v>
      </c>
      <c r="EG174">
        <v>16.9325</v>
      </c>
      <c r="EH174">
        <v>16.8984</v>
      </c>
      <c r="EI174">
        <v>30.7115</v>
      </c>
      <c r="EJ174">
        <v>19.8419</v>
      </c>
      <c r="EK174">
        <v>100</v>
      </c>
      <c r="EL174">
        <v>16.1131</v>
      </c>
      <c r="EM174">
        <v>522.67</v>
      </c>
      <c r="EN174">
        <v>13.0787</v>
      </c>
      <c r="EO174">
        <v>102.616</v>
      </c>
      <c r="EP174">
        <v>103.078</v>
      </c>
    </row>
    <row r="175" spans="1:146">
      <c r="A175">
        <v>159</v>
      </c>
      <c r="B175">
        <v>1561130925.1</v>
      </c>
      <c r="C175">
        <v>316.099999904633</v>
      </c>
      <c r="D175" t="s">
        <v>574</v>
      </c>
      <c r="E175" t="s">
        <v>575</v>
      </c>
      <c r="H175">
        <v>1561130914.76129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-0.0125854539754913</v>
      </c>
      <c r="AF175">
        <v>0.0141282746338121</v>
      </c>
      <c r="AG175">
        <v>1.3292766556502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1561130914.76129</v>
      </c>
      <c r="AU175">
        <v>475.532451612903</v>
      </c>
      <c r="AV175">
        <v>495.673967741935</v>
      </c>
      <c r="AW175">
        <v>13.9429225806452</v>
      </c>
      <c r="AX175">
        <v>13.1615741935484</v>
      </c>
      <c r="AY175">
        <v>500.006258064516</v>
      </c>
      <c r="AZ175">
        <v>101.196677419355</v>
      </c>
      <c r="BA175">
        <v>0.200000870967742</v>
      </c>
      <c r="BB175">
        <v>19.9893451612903</v>
      </c>
      <c r="BC175">
        <v>21.2340419354839</v>
      </c>
      <c r="BD175">
        <v>999.9</v>
      </c>
      <c r="BE175">
        <v>0</v>
      </c>
      <c r="BF175">
        <v>0</v>
      </c>
      <c r="BG175">
        <v>2999.15322580645</v>
      </c>
      <c r="BH175">
        <v>0</v>
      </c>
      <c r="BI175">
        <v>4.93407161290322</v>
      </c>
      <c r="BJ175">
        <v>1500.00419354839</v>
      </c>
      <c r="BK175">
        <v>0.973006193548387</v>
      </c>
      <c r="BL175">
        <v>0.0269938322580645</v>
      </c>
      <c r="BM175">
        <v>0</v>
      </c>
      <c r="BN175">
        <v>2.29964838709677</v>
      </c>
      <c r="BO175">
        <v>0</v>
      </c>
      <c r="BP175">
        <v>31876.3838709677</v>
      </c>
      <c r="BQ175">
        <v>13122.0677419355</v>
      </c>
      <c r="BR175">
        <v>37.562</v>
      </c>
      <c r="BS175">
        <v>39.375</v>
      </c>
      <c r="BT175">
        <v>38.935</v>
      </c>
      <c r="BU175">
        <v>37.6067096774194</v>
      </c>
      <c r="BV175">
        <v>37.0843548387097</v>
      </c>
      <c r="BW175">
        <v>1459.51322580645</v>
      </c>
      <c r="BX175">
        <v>40.4909677419355</v>
      </c>
      <c r="BY175">
        <v>0</v>
      </c>
      <c r="BZ175">
        <v>1561130962.1</v>
      </c>
      <c r="CA175">
        <v>2.27561153846154</v>
      </c>
      <c r="CB175">
        <v>0.501411958739964</v>
      </c>
      <c r="CC175">
        <v>629.008546995404</v>
      </c>
      <c r="CD175">
        <v>31906.4884615385</v>
      </c>
      <c r="CE175">
        <v>15</v>
      </c>
      <c r="CF175">
        <v>1561130563</v>
      </c>
      <c r="CG175" t="s">
        <v>251</v>
      </c>
      <c r="CH175">
        <v>5</v>
      </c>
      <c r="CI175">
        <v>2.841</v>
      </c>
      <c r="CJ175">
        <v>0.039</v>
      </c>
      <c r="CK175">
        <v>400</v>
      </c>
      <c r="CL175">
        <v>13</v>
      </c>
      <c r="CM175">
        <v>0.27</v>
      </c>
      <c r="CN175">
        <v>0.11</v>
      </c>
      <c r="CO175">
        <v>-20.1242219512195</v>
      </c>
      <c r="CP175">
        <v>-1.20179790940783</v>
      </c>
      <c r="CQ175">
        <v>0.13860073295867</v>
      </c>
      <c r="CR175">
        <v>0</v>
      </c>
      <c r="CS175">
        <v>2.34376</v>
      </c>
      <c r="CT175">
        <v>-0.662035656150804</v>
      </c>
      <c r="CU175">
        <v>0.251553746827308</v>
      </c>
      <c r="CV175">
        <v>1</v>
      </c>
      <c r="CW175">
        <v>0.779057292682927</v>
      </c>
      <c r="CX175">
        <v>0.191000153310119</v>
      </c>
      <c r="CY175">
        <v>0.0198125882233861</v>
      </c>
      <c r="CZ175">
        <v>0</v>
      </c>
      <c r="DA175">
        <v>1</v>
      </c>
      <c r="DB175">
        <v>3</v>
      </c>
      <c r="DC175" t="s">
        <v>288</v>
      </c>
      <c r="DD175">
        <v>1.8556</v>
      </c>
      <c r="DE175">
        <v>1.85364</v>
      </c>
      <c r="DF175">
        <v>1.85468</v>
      </c>
      <c r="DG175">
        <v>1.85912</v>
      </c>
      <c r="DH175">
        <v>1.85349</v>
      </c>
      <c r="DI175">
        <v>1.85791</v>
      </c>
      <c r="DJ175">
        <v>1.85501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2.841</v>
      </c>
      <c r="DZ175">
        <v>0.039</v>
      </c>
      <c r="EA175">
        <v>2</v>
      </c>
      <c r="EB175">
        <v>496.124</v>
      </c>
      <c r="EC175">
        <v>1014.17</v>
      </c>
      <c r="ED175">
        <v>16.1161</v>
      </c>
      <c r="EE175">
        <v>17.0245</v>
      </c>
      <c r="EF175">
        <v>30.0001</v>
      </c>
      <c r="EG175">
        <v>16.9331</v>
      </c>
      <c r="EH175">
        <v>16.8984</v>
      </c>
      <c r="EI175">
        <v>30.8754</v>
      </c>
      <c r="EJ175">
        <v>19.8419</v>
      </c>
      <c r="EK175">
        <v>100</v>
      </c>
      <c r="EL175">
        <v>16.1153</v>
      </c>
      <c r="EM175">
        <v>527.67</v>
      </c>
      <c r="EN175">
        <v>13.0858</v>
      </c>
      <c r="EO175">
        <v>102.616</v>
      </c>
      <c r="EP175">
        <v>103.077</v>
      </c>
    </row>
    <row r="176" spans="1:146">
      <c r="A176">
        <v>160</v>
      </c>
      <c r="B176">
        <v>1561130927.1</v>
      </c>
      <c r="C176">
        <v>318.099999904633</v>
      </c>
      <c r="D176" t="s">
        <v>576</v>
      </c>
      <c r="E176" t="s">
        <v>577</v>
      </c>
      <c r="H176">
        <v>1561130916.76129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-0.0125874804480809</v>
      </c>
      <c r="AF176">
        <v>0.0141305495268228</v>
      </c>
      <c r="AG176">
        <v>1.32944336572749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1561130916.76129</v>
      </c>
      <c r="AU176">
        <v>478.830612903226</v>
      </c>
      <c r="AV176">
        <v>499.020741935484</v>
      </c>
      <c r="AW176">
        <v>13.9421064516129</v>
      </c>
      <c r="AX176">
        <v>13.1545096774194</v>
      </c>
      <c r="AY176">
        <v>500.005322580645</v>
      </c>
      <c r="AZ176">
        <v>101.19664516129</v>
      </c>
      <c r="BA176">
        <v>0.200001225806452</v>
      </c>
      <c r="BB176">
        <v>19.9907451612903</v>
      </c>
      <c r="BC176">
        <v>21.235764516129</v>
      </c>
      <c r="BD176">
        <v>999.9</v>
      </c>
      <c r="BE176">
        <v>0</v>
      </c>
      <c r="BF176">
        <v>0</v>
      </c>
      <c r="BG176">
        <v>2999.63709677419</v>
      </c>
      <c r="BH176">
        <v>0</v>
      </c>
      <c r="BI176">
        <v>4.93941935483871</v>
      </c>
      <c r="BJ176">
        <v>1500.00709677419</v>
      </c>
      <c r="BK176">
        <v>0.973006322580645</v>
      </c>
      <c r="BL176">
        <v>0.0269936870967742</v>
      </c>
      <c r="BM176">
        <v>0</v>
      </c>
      <c r="BN176">
        <v>2.28297741935484</v>
      </c>
      <c r="BO176">
        <v>0</v>
      </c>
      <c r="BP176">
        <v>31897.164516129</v>
      </c>
      <c r="BQ176">
        <v>13122.0935483871</v>
      </c>
      <c r="BR176">
        <v>37.562</v>
      </c>
      <c r="BS176">
        <v>39.375</v>
      </c>
      <c r="BT176">
        <v>38.935</v>
      </c>
      <c r="BU176">
        <v>37.6026451612903</v>
      </c>
      <c r="BV176">
        <v>37.0823225806452</v>
      </c>
      <c r="BW176">
        <v>1459.5164516129</v>
      </c>
      <c r="BX176">
        <v>40.4906451612903</v>
      </c>
      <c r="BY176">
        <v>0</v>
      </c>
      <c r="BZ176">
        <v>1561130963.9</v>
      </c>
      <c r="CA176">
        <v>2.27799615384615</v>
      </c>
      <c r="CB176">
        <v>0.851011958805923</v>
      </c>
      <c r="CC176">
        <v>645.634188104196</v>
      </c>
      <c r="CD176">
        <v>31925.8538461538</v>
      </c>
      <c r="CE176">
        <v>15</v>
      </c>
      <c r="CF176">
        <v>1561130563</v>
      </c>
      <c r="CG176" t="s">
        <v>251</v>
      </c>
      <c r="CH176">
        <v>5</v>
      </c>
      <c r="CI176">
        <v>2.841</v>
      </c>
      <c r="CJ176">
        <v>0.039</v>
      </c>
      <c r="CK176">
        <v>400</v>
      </c>
      <c r="CL176">
        <v>13</v>
      </c>
      <c r="CM176">
        <v>0.27</v>
      </c>
      <c r="CN176">
        <v>0.11</v>
      </c>
      <c r="CO176">
        <v>-20.1771048780488</v>
      </c>
      <c r="CP176">
        <v>-1.17946620209069</v>
      </c>
      <c r="CQ176">
        <v>0.135968016237714</v>
      </c>
      <c r="CR176">
        <v>0</v>
      </c>
      <c r="CS176">
        <v>2.32444857142857</v>
      </c>
      <c r="CT176">
        <v>-0.374742857142911</v>
      </c>
      <c r="CU176">
        <v>0.250579838855436</v>
      </c>
      <c r="CV176">
        <v>1</v>
      </c>
      <c r="CW176">
        <v>0.785595</v>
      </c>
      <c r="CX176">
        <v>0.204235526132414</v>
      </c>
      <c r="CY176">
        <v>0.021067046676232</v>
      </c>
      <c r="CZ176">
        <v>0</v>
      </c>
      <c r="DA176">
        <v>1</v>
      </c>
      <c r="DB176">
        <v>3</v>
      </c>
      <c r="DC176" t="s">
        <v>288</v>
      </c>
      <c r="DD176">
        <v>1.85559</v>
      </c>
      <c r="DE176">
        <v>1.85364</v>
      </c>
      <c r="DF176">
        <v>1.85467</v>
      </c>
      <c r="DG176">
        <v>1.85913</v>
      </c>
      <c r="DH176">
        <v>1.85349</v>
      </c>
      <c r="DI176">
        <v>1.8579</v>
      </c>
      <c r="DJ176">
        <v>1.85501</v>
      </c>
      <c r="DK176">
        <v>1.85371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2.841</v>
      </c>
      <c r="DZ176">
        <v>0.039</v>
      </c>
      <c r="EA176">
        <v>2</v>
      </c>
      <c r="EB176">
        <v>496.285</v>
      </c>
      <c r="EC176">
        <v>1013.6</v>
      </c>
      <c r="ED176">
        <v>16.1174</v>
      </c>
      <c r="EE176">
        <v>17.0245</v>
      </c>
      <c r="EF176">
        <v>30.0002</v>
      </c>
      <c r="EG176">
        <v>16.9331</v>
      </c>
      <c r="EH176">
        <v>16.8984</v>
      </c>
      <c r="EI176">
        <v>31.0142</v>
      </c>
      <c r="EJ176">
        <v>19.8419</v>
      </c>
      <c r="EK176">
        <v>100</v>
      </c>
      <c r="EL176">
        <v>16.1153</v>
      </c>
      <c r="EM176">
        <v>527.67</v>
      </c>
      <c r="EN176">
        <v>13.0846</v>
      </c>
      <c r="EO176">
        <v>102.616</v>
      </c>
      <c r="EP176">
        <v>103.078</v>
      </c>
    </row>
    <row r="177" spans="1:146">
      <c r="A177">
        <v>161</v>
      </c>
      <c r="B177">
        <v>1561130929.1</v>
      </c>
      <c r="C177">
        <v>320.099999904633</v>
      </c>
      <c r="D177" t="s">
        <v>578</v>
      </c>
      <c r="E177" t="s">
        <v>579</v>
      </c>
      <c r="H177">
        <v>1561130918.76129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-0.0125874924854688</v>
      </c>
      <c r="AF177">
        <v>0.0141305630398452</v>
      </c>
      <c r="AG177">
        <v>1.32944435599012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1561130918.76129</v>
      </c>
      <c r="AU177">
        <v>482.130290322581</v>
      </c>
      <c r="AV177">
        <v>502.363612903226</v>
      </c>
      <c r="AW177">
        <v>13.9404290322581</v>
      </c>
      <c r="AX177">
        <v>13.1473258064516</v>
      </c>
      <c r="AY177">
        <v>500.004</v>
      </c>
      <c r="AZ177">
        <v>101.196741935484</v>
      </c>
      <c r="BA177">
        <v>0.199996</v>
      </c>
      <c r="BB177">
        <v>19.9922483870968</v>
      </c>
      <c r="BC177">
        <v>21.2363419354839</v>
      </c>
      <c r="BD177">
        <v>999.9</v>
      </c>
      <c r="BE177">
        <v>0</v>
      </c>
      <c r="BF177">
        <v>0</v>
      </c>
      <c r="BG177">
        <v>2999.63709677419</v>
      </c>
      <c r="BH177">
        <v>0</v>
      </c>
      <c r="BI177">
        <v>4.94476709677419</v>
      </c>
      <c r="BJ177">
        <v>1500.01806451613</v>
      </c>
      <c r="BK177">
        <v>0.973006451612903</v>
      </c>
      <c r="BL177">
        <v>0.0269935419354839</v>
      </c>
      <c r="BM177">
        <v>0</v>
      </c>
      <c r="BN177">
        <v>2.26803225806452</v>
      </c>
      <c r="BO177">
        <v>0</v>
      </c>
      <c r="BP177">
        <v>31918.8225806452</v>
      </c>
      <c r="BQ177">
        <v>13122.1935483871</v>
      </c>
      <c r="BR177">
        <v>37.562</v>
      </c>
      <c r="BS177">
        <v>39.375</v>
      </c>
      <c r="BT177">
        <v>38.935</v>
      </c>
      <c r="BU177">
        <v>37.6026451612903</v>
      </c>
      <c r="BV177">
        <v>37.0823225806452</v>
      </c>
      <c r="BW177">
        <v>1459.52741935484</v>
      </c>
      <c r="BX177">
        <v>40.4906451612903</v>
      </c>
      <c r="BY177">
        <v>0</v>
      </c>
      <c r="BZ177">
        <v>1561130965.7</v>
      </c>
      <c r="CA177">
        <v>2.29376153846154</v>
      </c>
      <c r="CB177">
        <v>-0.490823940873254</v>
      </c>
      <c r="CC177">
        <v>661.894017613017</v>
      </c>
      <c r="CD177">
        <v>31945.4769230769</v>
      </c>
      <c r="CE177">
        <v>15</v>
      </c>
      <c r="CF177">
        <v>1561130563</v>
      </c>
      <c r="CG177" t="s">
        <v>251</v>
      </c>
      <c r="CH177">
        <v>5</v>
      </c>
      <c r="CI177">
        <v>2.841</v>
      </c>
      <c r="CJ177">
        <v>0.039</v>
      </c>
      <c r="CK177">
        <v>400</v>
      </c>
      <c r="CL177">
        <v>13</v>
      </c>
      <c r="CM177">
        <v>0.27</v>
      </c>
      <c r="CN177">
        <v>0.11</v>
      </c>
      <c r="CO177">
        <v>-20.2184146341463</v>
      </c>
      <c r="CP177">
        <v>-1.30586550522648</v>
      </c>
      <c r="CQ177">
        <v>0.146647903465136</v>
      </c>
      <c r="CR177">
        <v>0</v>
      </c>
      <c r="CS177">
        <v>2.30746571428571</v>
      </c>
      <c r="CT177">
        <v>-0.00176234543911408</v>
      </c>
      <c r="CU177">
        <v>0.245346560653476</v>
      </c>
      <c r="CV177">
        <v>1</v>
      </c>
      <c r="CW177">
        <v>0.791428731707317</v>
      </c>
      <c r="CX177">
        <v>0.191826731707319</v>
      </c>
      <c r="CY177">
        <v>0.0200642172268947</v>
      </c>
      <c r="CZ177">
        <v>0</v>
      </c>
      <c r="DA177">
        <v>1</v>
      </c>
      <c r="DB177">
        <v>3</v>
      </c>
      <c r="DC177" t="s">
        <v>288</v>
      </c>
      <c r="DD177">
        <v>1.8556</v>
      </c>
      <c r="DE177">
        <v>1.85364</v>
      </c>
      <c r="DF177">
        <v>1.85469</v>
      </c>
      <c r="DG177">
        <v>1.85912</v>
      </c>
      <c r="DH177">
        <v>1.85349</v>
      </c>
      <c r="DI177">
        <v>1.8579</v>
      </c>
      <c r="DJ177">
        <v>1.85501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2.841</v>
      </c>
      <c r="DZ177">
        <v>0.039</v>
      </c>
      <c r="EA177">
        <v>2</v>
      </c>
      <c r="EB177">
        <v>496.182</v>
      </c>
      <c r="EC177">
        <v>1013.31</v>
      </c>
      <c r="ED177">
        <v>16.118</v>
      </c>
      <c r="EE177">
        <v>17.0245</v>
      </c>
      <c r="EF177">
        <v>30.0001</v>
      </c>
      <c r="EG177">
        <v>16.9331</v>
      </c>
      <c r="EH177">
        <v>16.8984</v>
      </c>
      <c r="EI177">
        <v>31.1938</v>
      </c>
      <c r="EJ177">
        <v>19.8419</v>
      </c>
      <c r="EK177">
        <v>100</v>
      </c>
      <c r="EL177">
        <v>16.1153</v>
      </c>
      <c r="EM177">
        <v>532.67</v>
      </c>
      <c r="EN177">
        <v>13.0881</v>
      </c>
      <c r="EO177">
        <v>102.616</v>
      </c>
      <c r="EP177">
        <v>103.078</v>
      </c>
    </row>
    <row r="178" spans="1:146">
      <c r="A178">
        <v>162</v>
      </c>
      <c r="B178">
        <v>1561130931.1</v>
      </c>
      <c r="C178">
        <v>322.099999904633</v>
      </c>
      <c r="D178" t="s">
        <v>580</v>
      </c>
      <c r="E178" t="s">
        <v>581</v>
      </c>
      <c r="H178">
        <v>1561130920.76129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-0.0125870049253862</v>
      </c>
      <c r="AF178">
        <v>0.0141300157109398</v>
      </c>
      <c r="AG178">
        <v>1.32940424651549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1561130920.76129</v>
      </c>
      <c r="AU178">
        <v>485.429</v>
      </c>
      <c r="AV178">
        <v>505.699838709677</v>
      </c>
      <c r="AW178">
        <v>13.9380903225806</v>
      </c>
      <c r="AX178">
        <v>13.1404806451613</v>
      </c>
      <c r="AY178">
        <v>500.008677419355</v>
      </c>
      <c r="AZ178">
        <v>101.196903225806</v>
      </c>
      <c r="BA178">
        <v>0.200002677419355</v>
      </c>
      <c r="BB178">
        <v>19.9942483870968</v>
      </c>
      <c r="BC178">
        <v>21.2373548387097</v>
      </c>
      <c r="BD178">
        <v>999.9</v>
      </c>
      <c r="BE178">
        <v>0</v>
      </c>
      <c r="BF178">
        <v>0</v>
      </c>
      <c r="BG178">
        <v>2999.51612903226</v>
      </c>
      <c r="BH178">
        <v>0</v>
      </c>
      <c r="BI178">
        <v>4.95011483870968</v>
      </c>
      <c r="BJ178">
        <v>1500.01193548387</v>
      </c>
      <c r="BK178">
        <v>0.973006451612903</v>
      </c>
      <c r="BL178">
        <v>0.0269935419354839</v>
      </c>
      <c r="BM178">
        <v>0</v>
      </c>
      <c r="BN178">
        <v>2.25164193548387</v>
      </c>
      <c r="BO178">
        <v>0</v>
      </c>
      <c r="BP178">
        <v>31940.3129032258</v>
      </c>
      <c r="BQ178">
        <v>13122.1419354839</v>
      </c>
      <c r="BR178">
        <v>37.562</v>
      </c>
      <c r="BS178">
        <v>39.375</v>
      </c>
      <c r="BT178">
        <v>38.935</v>
      </c>
      <c r="BU178">
        <v>37.5985806451613</v>
      </c>
      <c r="BV178">
        <v>37.0823225806452</v>
      </c>
      <c r="BW178">
        <v>1459.52161290323</v>
      </c>
      <c r="BX178">
        <v>40.4903225806452</v>
      </c>
      <c r="BY178">
        <v>0</v>
      </c>
      <c r="BZ178">
        <v>1561130968.1</v>
      </c>
      <c r="CA178">
        <v>2.31728846153846</v>
      </c>
      <c r="CB178">
        <v>0.0242495645980406</v>
      </c>
      <c r="CC178">
        <v>678.399999914686</v>
      </c>
      <c r="CD178">
        <v>31972.1</v>
      </c>
      <c r="CE178">
        <v>15</v>
      </c>
      <c r="CF178">
        <v>1561130563</v>
      </c>
      <c r="CG178" t="s">
        <v>251</v>
      </c>
      <c r="CH178">
        <v>5</v>
      </c>
      <c r="CI178">
        <v>2.841</v>
      </c>
      <c r="CJ178">
        <v>0.039</v>
      </c>
      <c r="CK178">
        <v>400</v>
      </c>
      <c r="CL178">
        <v>13</v>
      </c>
      <c r="CM178">
        <v>0.27</v>
      </c>
      <c r="CN178">
        <v>0.11</v>
      </c>
      <c r="CO178">
        <v>-20.2564195121951</v>
      </c>
      <c r="CP178">
        <v>-1.47099094076657</v>
      </c>
      <c r="CQ178">
        <v>0.158543852854063</v>
      </c>
      <c r="CR178">
        <v>0</v>
      </c>
      <c r="CS178">
        <v>2.29471428571429</v>
      </c>
      <c r="CT178">
        <v>-0.0463731493682732</v>
      </c>
      <c r="CU178">
        <v>0.265168840167766</v>
      </c>
      <c r="CV178">
        <v>1</v>
      </c>
      <c r="CW178">
        <v>0.796363536585366</v>
      </c>
      <c r="CX178">
        <v>0.162022662020907</v>
      </c>
      <c r="CY178">
        <v>0.0178067797613205</v>
      </c>
      <c r="CZ178">
        <v>0</v>
      </c>
      <c r="DA178">
        <v>1</v>
      </c>
      <c r="DB178">
        <v>3</v>
      </c>
      <c r="DC178" t="s">
        <v>288</v>
      </c>
      <c r="DD178">
        <v>1.8556</v>
      </c>
      <c r="DE178">
        <v>1.85364</v>
      </c>
      <c r="DF178">
        <v>1.85468</v>
      </c>
      <c r="DG178">
        <v>1.85913</v>
      </c>
      <c r="DH178">
        <v>1.85349</v>
      </c>
      <c r="DI178">
        <v>1.85791</v>
      </c>
      <c r="DJ178">
        <v>1.85501</v>
      </c>
      <c r="DK178">
        <v>1.85374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2.841</v>
      </c>
      <c r="DZ178">
        <v>0.039</v>
      </c>
      <c r="EA178">
        <v>2</v>
      </c>
      <c r="EB178">
        <v>496.285</v>
      </c>
      <c r="EC178">
        <v>1013.57</v>
      </c>
      <c r="ED178">
        <v>16.1184</v>
      </c>
      <c r="EE178">
        <v>17.0245</v>
      </c>
      <c r="EF178">
        <v>30</v>
      </c>
      <c r="EG178">
        <v>16.9331</v>
      </c>
      <c r="EH178">
        <v>16.8984</v>
      </c>
      <c r="EI178">
        <v>31.3575</v>
      </c>
      <c r="EJ178">
        <v>19.8419</v>
      </c>
      <c r="EK178">
        <v>100</v>
      </c>
      <c r="EL178">
        <v>16.1161</v>
      </c>
      <c r="EM178">
        <v>537.67</v>
      </c>
      <c r="EN178">
        <v>13.0902</v>
      </c>
      <c r="EO178">
        <v>102.615</v>
      </c>
      <c r="EP178">
        <v>103.077</v>
      </c>
    </row>
    <row r="179" spans="1:146">
      <c r="A179">
        <v>163</v>
      </c>
      <c r="B179">
        <v>1561130933.1</v>
      </c>
      <c r="C179">
        <v>324.099999904633</v>
      </c>
      <c r="D179" t="s">
        <v>582</v>
      </c>
      <c r="E179" t="s">
        <v>583</v>
      </c>
      <c r="H179">
        <v>1561130922.76129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-0.0125860217764121</v>
      </c>
      <c r="AF179">
        <v>0.0141289120400879</v>
      </c>
      <c r="AG179">
        <v>1.32932336666973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1561130922.76129</v>
      </c>
      <c r="AU179">
        <v>488.721870967742</v>
      </c>
      <c r="AV179">
        <v>509.042935483871</v>
      </c>
      <c r="AW179">
        <v>13.9353032258065</v>
      </c>
      <c r="AX179">
        <v>13.1344806451613</v>
      </c>
      <c r="AY179">
        <v>500.008032258065</v>
      </c>
      <c r="AZ179">
        <v>101.197161290323</v>
      </c>
      <c r="BA179">
        <v>0.200006032258065</v>
      </c>
      <c r="BB179">
        <v>19.9960870967742</v>
      </c>
      <c r="BC179">
        <v>21.2393096774194</v>
      </c>
      <c r="BD179">
        <v>999.9</v>
      </c>
      <c r="BE179">
        <v>0</v>
      </c>
      <c r="BF179">
        <v>0</v>
      </c>
      <c r="BG179">
        <v>2999.27419354839</v>
      </c>
      <c r="BH179">
        <v>0</v>
      </c>
      <c r="BI179">
        <v>4.95546258064516</v>
      </c>
      <c r="BJ179">
        <v>1500.00580645161</v>
      </c>
      <c r="BK179">
        <v>0.973006322580645</v>
      </c>
      <c r="BL179">
        <v>0.0269936870967742</v>
      </c>
      <c r="BM179">
        <v>0</v>
      </c>
      <c r="BN179">
        <v>2.26467741935484</v>
      </c>
      <c r="BO179">
        <v>0</v>
      </c>
      <c r="BP179">
        <v>31962.0096774194</v>
      </c>
      <c r="BQ179">
        <v>13122.0903225806</v>
      </c>
      <c r="BR179">
        <v>37.562</v>
      </c>
      <c r="BS179">
        <v>39.375</v>
      </c>
      <c r="BT179">
        <v>38.935</v>
      </c>
      <c r="BU179">
        <v>37.5945161290323</v>
      </c>
      <c r="BV179">
        <v>37.0802903225806</v>
      </c>
      <c r="BW179">
        <v>1459.51548387097</v>
      </c>
      <c r="BX179">
        <v>40.4903225806452</v>
      </c>
      <c r="BY179">
        <v>0</v>
      </c>
      <c r="BZ179">
        <v>1561130969.9</v>
      </c>
      <c r="CA179">
        <v>2.32618461538462</v>
      </c>
      <c r="CB179">
        <v>-0.235658122243315</v>
      </c>
      <c r="CC179">
        <v>690.304273511492</v>
      </c>
      <c r="CD179">
        <v>31992.4846153846</v>
      </c>
      <c r="CE179">
        <v>15</v>
      </c>
      <c r="CF179">
        <v>1561130563</v>
      </c>
      <c r="CG179" t="s">
        <v>251</v>
      </c>
      <c r="CH179">
        <v>5</v>
      </c>
      <c r="CI179">
        <v>2.841</v>
      </c>
      <c r="CJ179">
        <v>0.039</v>
      </c>
      <c r="CK179">
        <v>400</v>
      </c>
      <c r="CL179">
        <v>13</v>
      </c>
      <c r="CM179">
        <v>0.27</v>
      </c>
      <c r="CN179">
        <v>0.11</v>
      </c>
      <c r="CO179">
        <v>-20.3048804878049</v>
      </c>
      <c r="CP179">
        <v>-1.74544181184679</v>
      </c>
      <c r="CQ179">
        <v>0.180235538602607</v>
      </c>
      <c r="CR179">
        <v>0</v>
      </c>
      <c r="CS179">
        <v>2.28031428571429</v>
      </c>
      <c r="CT179">
        <v>0.445399608610795</v>
      </c>
      <c r="CU179">
        <v>0.257951979077898</v>
      </c>
      <c r="CV179">
        <v>1</v>
      </c>
      <c r="CW179">
        <v>0.799967243902439</v>
      </c>
      <c r="CX179">
        <v>0.133425679442515</v>
      </c>
      <c r="CY179">
        <v>0.0160213658301177</v>
      </c>
      <c r="CZ179">
        <v>0</v>
      </c>
      <c r="DA179">
        <v>1</v>
      </c>
      <c r="DB179">
        <v>3</v>
      </c>
      <c r="DC179" t="s">
        <v>288</v>
      </c>
      <c r="DD179">
        <v>1.85559</v>
      </c>
      <c r="DE179">
        <v>1.85364</v>
      </c>
      <c r="DF179">
        <v>1.85466</v>
      </c>
      <c r="DG179">
        <v>1.85913</v>
      </c>
      <c r="DH179">
        <v>1.85349</v>
      </c>
      <c r="DI179">
        <v>1.85791</v>
      </c>
      <c r="DJ179">
        <v>1.85501</v>
      </c>
      <c r="DK179">
        <v>1.85374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2.841</v>
      </c>
      <c r="DZ179">
        <v>0.039</v>
      </c>
      <c r="EA179">
        <v>2</v>
      </c>
      <c r="EB179">
        <v>496.344</v>
      </c>
      <c r="EC179">
        <v>1012.66</v>
      </c>
      <c r="ED179">
        <v>16.1183</v>
      </c>
      <c r="EE179">
        <v>17.0245</v>
      </c>
      <c r="EF179">
        <v>30.0001</v>
      </c>
      <c r="EG179">
        <v>16.9331</v>
      </c>
      <c r="EH179">
        <v>16.8988</v>
      </c>
      <c r="EI179">
        <v>31.4926</v>
      </c>
      <c r="EJ179">
        <v>19.8419</v>
      </c>
      <c r="EK179">
        <v>100</v>
      </c>
      <c r="EL179">
        <v>16.1161</v>
      </c>
      <c r="EM179">
        <v>537.67</v>
      </c>
      <c r="EN179">
        <v>13.0924</v>
      </c>
      <c r="EO179">
        <v>102.616</v>
      </c>
      <c r="EP179">
        <v>103.077</v>
      </c>
    </row>
    <row r="180" spans="1:146">
      <c r="A180">
        <v>164</v>
      </c>
      <c r="B180">
        <v>1561130935.1</v>
      </c>
      <c r="C180">
        <v>326.099999904633</v>
      </c>
      <c r="D180" t="s">
        <v>584</v>
      </c>
      <c r="E180" t="s">
        <v>585</v>
      </c>
      <c r="H180">
        <v>1561130924.76129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-0.0125864561556579</v>
      </c>
      <c r="AF180">
        <v>0.0141293996688449</v>
      </c>
      <c r="AG180">
        <v>1.32935910142845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1561130924.76129</v>
      </c>
      <c r="AU180">
        <v>492.016</v>
      </c>
      <c r="AV180">
        <v>512.391419354839</v>
      </c>
      <c r="AW180">
        <v>13.9322451612903</v>
      </c>
      <c r="AX180">
        <v>13.1292387096774</v>
      </c>
      <c r="AY180">
        <v>500.01064516129</v>
      </c>
      <c r="AZ180">
        <v>101.197258064516</v>
      </c>
      <c r="BA180">
        <v>0.199999096774194</v>
      </c>
      <c r="BB180">
        <v>19.9988903225806</v>
      </c>
      <c r="BC180">
        <v>21.2408516129032</v>
      </c>
      <c r="BD180">
        <v>999.9</v>
      </c>
      <c r="BE180">
        <v>0</v>
      </c>
      <c r="BF180">
        <v>0</v>
      </c>
      <c r="BG180">
        <v>2999.37483870968</v>
      </c>
      <c r="BH180">
        <v>0</v>
      </c>
      <c r="BI180">
        <v>4.96081032258064</v>
      </c>
      <c r="BJ180">
        <v>1499.99193548387</v>
      </c>
      <c r="BK180">
        <v>0.973006064516129</v>
      </c>
      <c r="BL180">
        <v>0.0269939774193548</v>
      </c>
      <c r="BM180">
        <v>0</v>
      </c>
      <c r="BN180">
        <v>2.24264838709677</v>
      </c>
      <c r="BO180">
        <v>0</v>
      </c>
      <c r="BP180">
        <v>31984.4838709677</v>
      </c>
      <c r="BQ180">
        <v>13121.9677419355</v>
      </c>
      <c r="BR180">
        <v>37.562</v>
      </c>
      <c r="BS180">
        <v>39.375</v>
      </c>
      <c r="BT180">
        <v>38.935</v>
      </c>
      <c r="BU180">
        <v>37.5965483870968</v>
      </c>
      <c r="BV180">
        <v>37.0823225806452</v>
      </c>
      <c r="BW180">
        <v>1459.50161290323</v>
      </c>
      <c r="BX180">
        <v>40.4903225806452</v>
      </c>
      <c r="BY180">
        <v>0</v>
      </c>
      <c r="BZ180">
        <v>1561130971.7</v>
      </c>
      <c r="CA180">
        <v>2.27854230769231</v>
      </c>
      <c r="CB180">
        <v>0.0747726468208011</v>
      </c>
      <c r="CC180">
        <v>701.825641385275</v>
      </c>
      <c r="CD180">
        <v>32013.2846153846</v>
      </c>
      <c r="CE180">
        <v>15</v>
      </c>
      <c r="CF180">
        <v>1561130563</v>
      </c>
      <c r="CG180" t="s">
        <v>251</v>
      </c>
      <c r="CH180">
        <v>5</v>
      </c>
      <c r="CI180">
        <v>2.841</v>
      </c>
      <c r="CJ180">
        <v>0.039</v>
      </c>
      <c r="CK180">
        <v>400</v>
      </c>
      <c r="CL180">
        <v>13</v>
      </c>
      <c r="CM180">
        <v>0.27</v>
      </c>
      <c r="CN180">
        <v>0.11</v>
      </c>
      <c r="CO180">
        <v>-20.3570024390244</v>
      </c>
      <c r="CP180">
        <v>-1.85336655052272</v>
      </c>
      <c r="CQ180">
        <v>0.189134339258459</v>
      </c>
      <c r="CR180">
        <v>0</v>
      </c>
      <c r="CS180">
        <v>2.30475428571429</v>
      </c>
      <c r="CT180">
        <v>-0.0908286803019754</v>
      </c>
      <c r="CU180">
        <v>0.225850872850532</v>
      </c>
      <c r="CV180">
        <v>1</v>
      </c>
      <c r="CW180">
        <v>0.802423829268293</v>
      </c>
      <c r="CX180">
        <v>0.104737484320556</v>
      </c>
      <c r="CY180">
        <v>0.0146919416470763</v>
      </c>
      <c r="CZ180">
        <v>0</v>
      </c>
      <c r="DA180">
        <v>1</v>
      </c>
      <c r="DB180">
        <v>3</v>
      </c>
      <c r="DC180" t="s">
        <v>288</v>
      </c>
      <c r="DD180">
        <v>1.85562</v>
      </c>
      <c r="DE180">
        <v>1.85364</v>
      </c>
      <c r="DF180">
        <v>1.85465</v>
      </c>
      <c r="DG180">
        <v>1.85913</v>
      </c>
      <c r="DH180">
        <v>1.85349</v>
      </c>
      <c r="DI180">
        <v>1.85791</v>
      </c>
      <c r="DJ180">
        <v>1.85501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2.841</v>
      </c>
      <c r="DZ180">
        <v>0.039</v>
      </c>
      <c r="EA180">
        <v>2</v>
      </c>
      <c r="EB180">
        <v>496.079</v>
      </c>
      <c r="EC180">
        <v>1013.09</v>
      </c>
      <c r="ED180">
        <v>16.1183</v>
      </c>
      <c r="EE180">
        <v>17.0245</v>
      </c>
      <c r="EF180">
        <v>30.0002</v>
      </c>
      <c r="EG180">
        <v>16.9331</v>
      </c>
      <c r="EH180">
        <v>16.8988</v>
      </c>
      <c r="EI180">
        <v>31.674</v>
      </c>
      <c r="EJ180">
        <v>19.8419</v>
      </c>
      <c r="EK180">
        <v>100</v>
      </c>
      <c r="EL180">
        <v>15.9608</v>
      </c>
      <c r="EM180">
        <v>542.67</v>
      </c>
      <c r="EN180">
        <v>13.0923</v>
      </c>
      <c r="EO180">
        <v>102.617</v>
      </c>
      <c r="EP180">
        <v>103.077</v>
      </c>
    </row>
    <row r="181" spans="1:146">
      <c r="A181">
        <v>165</v>
      </c>
      <c r="B181">
        <v>1561130937.1</v>
      </c>
      <c r="C181">
        <v>328.099999904633</v>
      </c>
      <c r="D181" t="s">
        <v>586</v>
      </c>
      <c r="E181" t="s">
        <v>587</v>
      </c>
      <c r="H181">
        <v>1561130926.76129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-0.0125874673915738</v>
      </c>
      <c r="AF181">
        <v>0.0141305348697497</v>
      </c>
      <c r="AG181">
        <v>1.32944229162634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1561130926.76129</v>
      </c>
      <c r="AU181">
        <v>495.309161290323</v>
      </c>
      <c r="AV181">
        <v>515.736161290323</v>
      </c>
      <c r="AW181">
        <v>13.9291193548387</v>
      </c>
      <c r="AX181">
        <v>13.1242290322581</v>
      </c>
      <c r="AY181">
        <v>500.011548387097</v>
      </c>
      <c r="AZ181">
        <v>101.197225806452</v>
      </c>
      <c r="BA181">
        <v>0.200001387096774</v>
      </c>
      <c r="BB181">
        <v>20.0029129032258</v>
      </c>
      <c r="BC181">
        <v>21.2412387096774</v>
      </c>
      <c r="BD181">
        <v>999.9</v>
      </c>
      <c r="BE181">
        <v>0</v>
      </c>
      <c r="BF181">
        <v>0</v>
      </c>
      <c r="BG181">
        <v>2999.61677419355</v>
      </c>
      <c r="BH181">
        <v>0</v>
      </c>
      <c r="BI181">
        <v>4.96611322580645</v>
      </c>
      <c r="BJ181">
        <v>1499.98806451613</v>
      </c>
      <c r="BK181">
        <v>0.973005935483871</v>
      </c>
      <c r="BL181">
        <v>0.0269941225806452</v>
      </c>
      <c r="BM181">
        <v>0</v>
      </c>
      <c r="BN181">
        <v>2.25495161290323</v>
      </c>
      <c r="BO181">
        <v>0</v>
      </c>
      <c r="BP181">
        <v>32007.2741935484</v>
      </c>
      <c r="BQ181">
        <v>13121.9322580645</v>
      </c>
      <c r="BR181">
        <v>37.562</v>
      </c>
      <c r="BS181">
        <v>39.375</v>
      </c>
      <c r="BT181">
        <v>38.935</v>
      </c>
      <c r="BU181">
        <v>37.5965483870968</v>
      </c>
      <c r="BV181">
        <v>37.0802903225806</v>
      </c>
      <c r="BW181">
        <v>1459.49774193548</v>
      </c>
      <c r="BX181">
        <v>40.4903225806452</v>
      </c>
      <c r="BY181">
        <v>0</v>
      </c>
      <c r="BZ181">
        <v>1561130974.1</v>
      </c>
      <c r="CA181">
        <v>2.30583846153846</v>
      </c>
      <c r="CB181">
        <v>0.359452986222934</v>
      </c>
      <c r="CC181">
        <v>716.659828925706</v>
      </c>
      <c r="CD181">
        <v>32041.6576923077</v>
      </c>
      <c r="CE181">
        <v>15</v>
      </c>
      <c r="CF181">
        <v>1561130563</v>
      </c>
      <c r="CG181" t="s">
        <v>251</v>
      </c>
      <c r="CH181">
        <v>5</v>
      </c>
      <c r="CI181">
        <v>2.841</v>
      </c>
      <c r="CJ181">
        <v>0.039</v>
      </c>
      <c r="CK181">
        <v>400</v>
      </c>
      <c r="CL181">
        <v>13</v>
      </c>
      <c r="CM181">
        <v>0.27</v>
      </c>
      <c r="CN181">
        <v>0.11</v>
      </c>
      <c r="CO181">
        <v>-20.4086487804878</v>
      </c>
      <c r="CP181">
        <v>-1.68831219512198</v>
      </c>
      <c r="CQ181">
        <v>0.175589492326807</v>
      </c>
      <c r="CR181">
        <v>0</v>
      </c>
      <c r="CS181">
        <v>2.30743428571429</v>
      </c>
      <c r="CT181">
        <v>0.148609875203243</v>
      </c>
      <c r="CU181">
        <v>0.232325565831175</v>
      </c>
      <c r="CV181">
        <v>1</v>
      </c>
      <c r="CW181">
        <v>0.804369951219512</v>
      </c>
      <c r="CX181">
        <v>0.0647436585365869</v>
      </c>
      <c r="CY181">
        <v>0.0130588306949578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1.85364</v>
      </c>
      <c r="DF181">
        <v>1.85466</v>
      </c>
      <c r="DG181">
        <v>1.85913</v>
      </c>
      <c r="DH181">
        <v>1.85349</v>
      </c>
      <c r="DI181">
        <v>1.85791</v>
      </c>
      <c r="DJ181">
        <v>1.85501</v>
      </c>
      <c r="DK181">
        <v>1.85372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2.841</v>
      </c>
      <c r="DZ181">
        <v>0.039</v>
      </c>
      <c r="EA181">
        <v>2</v>
      </c>
      <c r="EB181">
        <v>496.271</v>
      </c>
      <c r="EC181">
        <v>1013.62</v>
      </c>
      <c r="ED181">
        <v>16.1067</v>
      </c>
      <c r="EE181">
        <v>17.0245</v>
      </c>
      <c r="EF181">
        <v>30.0002</v>
      </c>
      <c r="EG181">
        <v>16.9331</v>
      </c>
      <c r="EH181">
        <v>16.8992</v>
      </c>
      <c r="EI181">
        <v>31.837</v>
      </c>
      <c r="EJ181">
        <v>19.8419</v>
      </c>
      <c r="EK181">
        <v>100</v>
      </c>
      <c r="EL181">
        <v>15.9608</v>
      </c>
      <c r="EM181">
        <v>547.67</v>
      </c>
      <c r="EN181">
        <v>13.0905</v>
      </c>
      <c r="EO181">
        <v>102.617</v>
      </c>
      <c r="EP181">
        <v>103.077</v>
      </c>
    </row>
    <row r="182" spans="1:146">
      <c r="A182">
        <v>166</v>
      </c>
      <c r="B182">
        <v>1561130939.1</v>
      </c>
      <c r="C182">
        <v>330.099999904633</v>
      </c>
      <c r="D182" t="s">
        <v>588</v>
      </c>
      <c r="E182" t="s">
        <v>589</v>
      </c>
      <c r="H182">
        <v>1561130928.76129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-0.0125895978672375</v>
      </c>
      <c r="AF182">
        <v>0.014132926515322</v>
      </c>
      <c r="AG182">
        <v>1.32961755519517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1561130928.76129</v>
      </c>
      <c r="AU182">
        <v>498.593935483871</v>
      </c>
      <c r="AV182">
        <v>519.081258064516</v>
      </c>
      <c r="AW182">
        <v>13.9260774193548</v>
      </c>
      <c r="AX182">
        <v>13.1190967741936</v>
      </c>
      <c r="AY182">
        <v>500.005096774194</v>
      </c>
      <c r="AZ182">
        <v>101.19735483871</v>
      </c>
      <c r="BA182">
        <v>0.200001967741936</v>
      </c>
      <c r="BB182">
        <v>20.0069677419355</v>
      </c>
      <c r="BC182">
        <v>21.2404516129032</v>
      </c>
      <c r="BD182">
        <v>999.9</v>
      </c>
      <c r="BE182">
        <v>0</v>
      </c>
      <c r="BF182">
        <v>0</v>
      </c>
      <c r="BG182">
        <v>3000.12064516129</v>
      </c>
      <c r="BH182">
        <v>0</v>
      </c>
      <c r="BI182">
        <v>4.96958903225806</v>
      </c>
      <c r="BJ182">
        <v>1499.99193548387</v>
      </c>
      <c r="BK182">
        <v>0.973005935483871</v>
      </c>
      <c r="BL182">
        <v>0.0269941225806452</v>
      </c>
      <c r="BM182">
        <v>0</v>
      </c>
      <c r="BN182">
        <v>2.23014838709677</v>
      </c>
      <c r="BO182">
        <v>0</v>
      </c>
      <c r="BP182">
        <v>32030.6741935484</v>
      </c>
      <c r="BQ182">
        <v>13121.9612903226</v>
      </c>
      <c r="BR182">
        <v>37.562</v>
      </c>
      <c r="BS182">
        <v>39.375</v>
      </c>
      <c r="BT182">
        <v>38.935</v>
      </c>
      <c r="BU182">
        <v>37.5985806451613</v>
      </c>
      <c r="BV182">
        <v>37.0802903225806</v>
      </c>
      <c r="BW182">
        <v>1459.50161290323</v>
      </c>
      <c r="BX182">
        <v>40.4903225806452</v>
      </c>
      <c r="BY182">
        <v>0</v>
      </c>
      <c r="BZ182">
        <v>1561130975.9</v>
      </c>
      <c r="CA182">
        <v>2.31579615384615</v>
      </c>
      <c r="CB182">
        <v>0.203155549453215</v>
      </c>
      <c r="CC182">
        <v>724.646153836043</v>
      </c>
      <c r="CD182">
        <v>32063.5807692308</v>
      </c>
      <c r="CE182">
        <v>15</v>
      </c>
      <c r="CF182">
        <v>1561130563</v>
      </c>
      <c r="CG182" t="s">
        <v>251</v>
      </c>
      <c r="CH182">
        <v>5</v>
      </c>
      <c r="CI182">
        <v>2.841</v>
      </c>
      <c r="CJ182">
        <v>0.039</v>
      </c>
      <c r="CK182">
        <v>400</v>
      </c>
      <c r="CL182">
        <v>13</v>
      </c>
      <c r="CM182">
        <v>0.27</v>
      </c>
      <c r="CN182">
        <v>0.11</v>
      </c>
      <c r="CO182">
        <v>-20.470343902439</v>
      </c>
      <c r="CP182">
        <v>-1.54057839721249</v>
      </c>
      <c r="CQ182">
        <v>0.159038196131223</v>
      </c>
      <c r="CR182">
        <v>0</v>
      </c>
      <c r="CS182">
        <v>2.30532857142857</v>
      </c>
      <c r="CT182">
        <v>-0.311870841487253</v>
      </c>
      <c r="CU182">
        <v>0.232960365202113</v>
      </c>
      <c r="CV182">
        <v>1</v>
      </c>
      <c r="CW182">
        <v>0.806435073170732</v>
      </c>
      <c r="CX182">
        <v>0.0160736655052223</v>
      </c>
      <c r="CY182">
        <v>0.0105740057513126</v>
      </c>
      <c r="CZ182">
        <v>1</v>
      </c>
      <c r="DA182">
        <v>2</v>
      </c>
      <c r="DB182">
        <v>3</v>
      </c>
      <c r="DC182" t="s">
        <v>267</v>
      </c>
      <c r="DD182">
        <v>1.85561</v>
      </c>
      <c r="DE182">
        <v>1.85364</v>
      </c>
      <c r="DF182">
        <v>1.85467</v>
      </c>
      <c r="DG182">
        <v>1.85913</v>
      </c>
      <c r="DH182">
        <v>1.85349</v>
      </c>
      <c r="DI182">
        <v>1.85791</v>
      </c>
      <c r="DJ182">
        <v>1.85501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2.841</v>
      </c>
      <c r="DZ182">
        <v>0.039</v>
      </c>
      <c r="EA182">
        <v>2</v>
      </c>
      <c r="EB182">
        <v>496.403</v>
      </c>
      <c r="EC182">
        <v>1013.52</v>
      </c>
      <c r="ED182">
        <v>16.052</v>
      </c>
      <c r="EE182">
        <v>17.0245</v>
      </c>
      <c r="EF182">
        <v>30.0004</v>
      </c>
      <c r="EG182">
        <v>16.9331</v>
      </c>
      <c r="EH182">
        <v>16.8999</v>
      </c>
      <c r="EI182">
        <v>31.9733</v>
      </c>
      <c r="EJ182">
        <v>19.8419</v>
      </c>
      <c r="EK182">
        <v>100</v>
      </c>
      <c r="EL182">
        <v>15.9608</v>
      </c>
      <c r="EM182">
        <v>547.67</v>
      </c>
      <c r="EN182">
        <v>13.0921</v>
      </c>
      <c r="EO182">
        <v>102.618</v>
      </c>
      <c r="EP182">
        <v>103.077</v>
      </c>
    </row>
    <row r="183" spans="1:146">
      <c r="A183">
        <v>167</v>
      </c>
      <c r="B183">
        <v>1561130941.1</v>
      </c>
      <c r="C183">
        <v>332.099999904633</v>
      </c>
      <c r="D183" t="s">
        <v>590</v>
      </c>
      <c r="E183" t="s">
        <v>591</v>
      </c>
      <c r="H183">
        <v>1561130930.76129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-0.0125931672968339</v>
      </c>
      <c r="AF183">
        <v>0.0141369335127433</v>
      </c>
      <c r="AG183">
        <v>1.32991118866089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1561130930.76129</v>
      </c>
      <c r="AU183">
        <v>501.880677419355</v>
      </c>
      <c r="AV183">
        <v>522.423903225806</v>
      </c>
      <c r="AW183">
        <v>13.9228290322581</v>
      </c>
      <c r="AX183">
        <v>13.1146419354839</v>
      </c>
      <c r="AY183">
        <v>500.006677419355</v>
      </c>
      <c r="AZ183">
        <v>101.197483870968</v>
      </c>
      <c r="BA183">
        <v>0.199998064516129</v>
      </c>
      <c r="BB183">
        <v>20.0106064516129</v>
      </c>
      <c r="BC183">
        <v>21.2391129032258</v>
      </c>
      <c r="BD183">
        <v>999.9</v>
      </c>
      <c r="BE183">
        <v>0</v>
      </c>
      <c r="BF183">
        <v>0</v>
      </c>
      <c r="BG183">
        <v>3000.96741935484</v>
      </c>
      <c r="BH183">
        <v>0</v>
      </c>
      <c r="BI183">
        <v>4.97154967741935</v>
      </c>
      <c r="BJ183">
        <v>1499.97870967742</v>
      </c>
      <c r="BK183">
        <v>0.973005677419355</v>
      </c>
      <c r="BL183">
        <v>0.0269944129032258</v>
      </c>
      <c r="BM183">
        <v>0</v>
      </c>
      <c r="BN183">
        <v>2.2407935483871</v>
      </c>
      <c r="BO183">
        <v>0</v>
      </c>
      <c r="BP183">
        <v>32054.3032258065</v>
      </c>
      <c r="BQ183">
        <v>13121.8483870968</v>
      </c>
      <c r="BR183">
        <v>37.562</v>
      </c>
      <c r="BS183">
        <v>39.375</v>
      </c>
      <c r="BT183">
        <v>38.935</v>
      </c>
      <c r="BU183">
        <v>37.6006129032258</v>
      </c>
      <c r="BV183">
        <v>37.0782580645161</v>
      </c>
      <c r="BW183">
        <v>1459.48838709677</v>
      </c>
      <c r="BX183">
        <v>40.4903225806452</v>
      </c>
      <c r="BY183">
        <v>0</v>
      </c>
      <c r="BZ183">
        <v>1561130977.7</v>
      </c>
      <c r="CA183">
        <v>2.31418846153846</v>
      </c>
      <c r="CB183">
        <v>0.25337093311482</v>
      </c>
      <c r="CC183">
        <v>730.235897950913</v>
      </c>
      <c r="CD183">
        <v>32085.2846153846</v>
      </c>
      <c r="CE183">
        <v>15</v>
      </c>
      <c r="CF183">
        <v>1561130563</v>
      </c>
      <c r="CG183" t="s">
        <v>251</v>
      </c>
      <c r="CH183">
        <v>5</v>
      </c>
      <c r="CI183">
        <v>2.841</v>
      </c>
      <c r="CJ183">
        <v>0.039</v>
      </c>
      <c r="CK183">
        <v>400</v>
      </c>
      <c r="CL183">
        <v>13</v>
      </c>
      <c r="CM183">
        <v>0.27</v>
      </c>
      <c r="CN183">
        <v>0.11</v>
      </c>
      <c r="CO183">
        <v>-20.5252975609756</v>
      </c>
      <c r="CP183">
        <v>-1.50075261324046</v>
      </c>
      <c r="CQ183">
        <v>0.154730023712121</v>
      </c>
      <c r="CR183">
        <v>0</v>
      </c>
      <c r="CS183">
        <v>2.30474</v>
      </c>
      <c r="CT183">
        <v>0.383427482696979</v>
      </c>
      <c r="CU183">
        <v>0.23790538479464</v>
      </c>
      <c r="CV183">
        <v>1</v>
      </c>
      <c r="CW183">
        <v>0.808142219512195</v>
      </c>
      <c r="CX183">
        <v>-0.0381791707317057</v>
      </c>
      <c r="CY183">
        <v>0.00758722366238361</v>
      </c>
      <c r="CZ183">
        <v>1</v>
      </c>
      <c r="DA183">
        <v>2</v>
      </c>
      <c r="DB183">
        <v>3</v>
      </c>
      <c r="DC183" t="s">
        <v>267</v>
      </c>
      <c r="DD183">
        <v>1.85561</v>
      </c>
      <c r="DE183">
        <v>1.85364</v>
      </c>
      <c r="DF183">
        <v>1.85467</v>
      </c>
      <c r="DG183">
        <v>1.85913</v>
      </c>
      <c r="DH183">
        <v>1.85349</v>
      </c>
      <c r="DI183">
        <v>1.8579</v>
      </c>
      <c r="DJ183">
        <v>1.85501</v>
      </c>
      <c r="DK183">
        <v>1.85373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2.841</v>
      </c>
      <c r="DZ183">
        <v>0.039</v>
      </c>
      <c r="EA183">
        <v>2</v>
      </c>
      <c r="EB183">
        <v>496.035</v>
      </c>
      <c r="EC183">
        <v>1014.04</v>
      </c>
      <c r="ED183">
        <v>15.988</v>
      </c>
      <c r="EE183">
        <v>17.0245</v>
      </c>
      <c r="EF183">
        <v>30.0006</v>
      </c>
      <c r="EG183">
        <v>16.9331</v>
      </c>
      <c r="EH183">
        <v>16.8999</v>
      </c>
      <c r="EI183">
        <v>32.1515</v>
      </c>
      <c r="EJ183">
        <v>19.8419</v>
      </c>
      <c r="EK183">
        <v>100</v>
      </c>
      <c r="EL183">
        <v>15.9301</v>
      </c>
      <c r="EM183">
        <v>552.67</v>
      </c>
      <c r="EN183">
        <v>13.0921</v>
      </c>
      <c r="EO183">
        <v>102.619</v>
      </c>
      <c r="EP183">
        <v>103.077</v>
      </c>
    </row>
    <row r="184" spans="1:146">
      <c r="A184">
        <v>168</v>
      </c>
      <c r="B184">
        <v>1561130943.1</v>
      </c>
      <c r="C184">
        <v>334.099999904633</v>
      </c>
      <c r="D184" t="s">
        <v>592</v>
      </c>
      <c r="E184" t="s">
        <v>593</v>
      </c>
      <c r="H184">
        <v>1561130932.76129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-0.012595729513683</v>
      </c>
      <c r="AF184">
        <v>0.0141398098256189</v>
      </c>
      <c r="AG184">
        <v>1.33012196101148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1561130932.76129</v>
      </c>
      <c r="AU184">
        <v>505.172290322581</v>
      </c>
      <c r="AV184">
        <v>525.759</v>
      </c>
      <c r="AW184">
        <v>13.9192451612903</v>
      </c>
      <c r="AX184">
        <v>13.1121806451613</v>
      </c>
      <c r="AY184">
        <v>500.009935483871</v>
      </c>
      <c r="AZ184">
        <v>101.197677419355</v>
      </c>
      <c r="BA184">
        <v>0.200001483870968</v>
      </c>
      <c r="BB184">
        <v>20.0136935483871</v>
      </c>
      <c r="BC184">
        <v>21.2383741935484</v>
      </c>
      <c r="BD184">
        <v>999.9</v>
      </c>
      <c r="BE184">
        <v>0</v>
      </c>
      <c r="BF184">
        <v>0</v>
      </c>
      <c r="BG184">
        <v>3001.57225806452</v>
      </c>
      <c r="BH184">
        <v>0</v>
      </c>
      <c r="BI184">
        <v>4.97284161290322</v>
      </c>
      <c r="BJ184">
        <v>1499.98225806452</v>
      </c>
      <c r="BK184">
        <v>0.973005548387097</v>
      </c>
      <c r="BL184">
        <v>0.0269945580645161</v>
      </c>
      <c r="BM184">
        <v>0</v>
      </c>
      <c r="BN184">
        <v>2.23916774193548</v>
      </c>
      <c r="BO184">
        <v>0</v>
      </c>
      <c r="BP184">
        <v>32078.2483870968</v>
      </c>
      <c r="BQ184">
        <v>13121.8806451613</v>
      </c>
      <c r="BR184">
        <v>37.562</v>
      </c>
      <c r="BS184">
        <v>39.375</v>
      </c>
      <c r="BT184">
        <v>38.937</v>
      </c>
      <c r="BU184">
        <v>37.6006129032258</v>
      </c>
      <c r="BV184">
        <v>37.0802903225806</v>
      </c>
      <c r="BW184">
        <v>1459.49161290323</v>
      </c>
      <c r="BX184">
        <v>40.4906451612903</v>
      </c>
      <c r="BY184">
        <v>0</v>
      </c>
      <c r="BZ184">
        <v>1561130980.1</v>
      </c>
      <c r="CA184">
        <v>2.28042307692308</v>
      </c>
      <c r="CB184">
        <v>-0.487480351027496</v>
      </c>
      <c r="CC184">
        <v>743.84273504417</v>
      </c>
      <c r="CD184">
        <v>32114.3769230769</v>
      </c>
      <c r="CE184">
        <v>15</v>
      </c>
      <c r="CF184">
        <v>1561130563</v>
      </c>
      <c r="CG184" t="s">
        <v>251</v>
      </c>
      <c r="CH184">
        <v>5</v>
      </c>
      <c r="CI184">
        <v>2.841</v>
      </c>
      <c r="CJ184">
        <v>0.039</v>
      </c>
      <c r="CK184">
        <v>400</v>
      </c>
      <c r="CL184">
        <v>13</v>
      </c>
      <c r="CM184">
        <v>0.27</v>
      </c>
      <c r="CN184">
        <v>0.11</v>
      </c>
      <c r="CO184">
        <v>-20.5712243902439</v>
      </c>
      <c r="CP184">
        <v>-1.46407317073164</v>
      </c>
      <c r="CQ184">
        <v>0.151287696822954</v>
      </c>
      <c r="CR184">
        <v>0</v>
      </c>
      <c r="CS184">
        <v>2.29186</v>
      </c>
      <c r="CT184">
        <v>0.178596852957113</v>
      </c>
      <c r="CU184">
        <v>0.238086984344558</v>
      </c>
      <c r="CV184">
        <v>1</v>
      </c>
      <c r="CW184">
        <v>0.807783658536585</v>
      </c>
      <c r="CX184">
        <v>-0.0769330871080111</v>
      </c>
      <c r="CY184">
        <v>0.0079270093385926</v>
      </c>
      <c r="CZ184">
        <v>1</v>
      </c>
      <c r="DA184">
        <v>2</v>
      </c>
      <c r="DB184">
        <v>3</v>
      </c>
      <c r="DC184" t="s">
        <v>267</v>
      </c>
      <c r="DD184">
        <v>1.85561</v>
      </c>
      <c r="DE184">
        <v>1.85364</v>
      </c>
      <c r="DF184">
        <v>1.85466</v>
      </c>
      <c r="DG184">
        <v>1.85912</v>
      </c>
      <c r="DH184">
        <v>1.85349</v>
      </c>
      <c r="DI184">
        <v>1.85791</v>
      </c>
      <c r="DJ184">
        <v>1.85501</v>
      </c>
      <c r="DK184">
        <v>1.85373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2.841</v>
      </c>
      <c r="DZ184">
        <v>0.039</v>
      </c>
      <c r="EA184">
        <v>2</v>
      </c>
      <c r="EB184">
        <v>496.123</v>
      </c>
      <c r="EC184">
        <v>1013.72</v>
      </c>
      <c r="ED184">
        <v>15.9535</v>
      </c>
      <c r="EE184">
        <v>17.0245</v>
      </c>
      <c r="EF184">
        <v>30.0004</v>
      </c>
      <c r="EG184">
        <v>16.9331</v>
      </c>
      <c r="EH184">
        <v>16.8999</v>
      </c>
      <c r="EI184">
        <v>32.3134</v>
      </c>
      <c r="EJ184">
        <v>19.8419</v>
      </c>
      <c r="EK184">
        <v>100</v>
      </c>
      <c r="EL184">
        <v>15.9301</v>
      </c>
      <c r="EM184">
        <v>557.67</v>
      </c>
      <c r="EN184">
        <v>13.0921</v>
      </c>
      <c r="EO184">
        <v>102.618</v>
      </c>
      <c r="EP184">
        <v>103.076</v>
      </c>
    </row>
    <row r="185" spans="1:146">
      <c r="A185">
        <v>169</v>
      </c>
      <c r="B185">
        <v>1561130945.1</v>
      </c>
      <c r="C185">
        <v>336.099999904633</v>
      </c>
      <c r="D185" t="s">
        <v>594</v>
      </c>
      <c r="E185" t="s">
        <v>595</v>
      </c>
      <c r="H185">
        <v>1561130934.76129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-0.0125983770216189</v>
      </c>
      <c r="AF185">
        <v>0.0141427818852114</v>
      </c>
      <c r="AG185">
        <v>1.3303397457292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1561130934.76129</v>
      </c>
      <c r="AU185">
        <v>508.463580645161</v>
      </c>
      <c r="AV185">
        <v>529.101677419355</v>
      </c>
      <c r="AW185">
        <v>13.9155419354839</v>
      </c>
      <c r="AX185">
        <v>13.1114161290323</v>
      </c>
      <c r="AY185">
        <v>500.003451612903</v>
      </c>
      <c r="AZ185">
        <v>101.197870967742</v>
      </c>
      <c r="BA185">
        <v>0.200001225806452</v>
      </c>
      <c r="BB185">
        <v>20.016435483871</v>
      </c>
      <c r="BC185">
        <v>21.2373419354839</v>
      </c>
      <c r="BD185">
        <v>999.9</v>
      </c>
      <c r="BE185">
        <v>0</v>
      </c>
      <c r="BF185">
        <v>0</v>
      </c>
      <c r="BG185">
        <v>3002.19741935484</v>
      </c>
      <c r="BH185">
        <v>0</v>
      </c>
      <c r="BI185">
        <v>4.97302</v>
      </c>
      <c r="BJ185">
        <v>1499.99419354839</v>
      </c>
      <c r="BK185">
        <v>0.973005677419355</v>
      </c>
      <c r="BL185">
        <v>0.0269944129032258</v>
      </c>
      <c r="BM185">
        <v>0</v>
      </c>
      <c r="BN185">
        <v>2.26233870967742</v>
      </c>
      <c r="BO185">
        <v>0</v>
      </c>
      <c r="BP185">
        <v>32102.7548387097</v>
      </c>
      <c r="BQ185">
        <v>13121.9806451613</v>
      </c>
      <c r="BR185">
        <v>37.562</v>
      </c>
      <c r="BS185">
        <v>39.375</v>
      </c>
      <c r="BT185">
        <v>38.937</v>
      </c>
      <c r="BU185">
        <v>37.6026451612903</v>
      </c>
      <c r="BV185">
        <v>37.0802903225806</v>
      </c>
      <c r="BW185">
        <v>1459.5035483871</v>
      </c>
      <c r="BX185">
        <v>40.4906451612903</v>
      </c>
      <c r="BY185">
        <v>0</v>
      </c>
      <c r="BZ185">
        <v>1561130981.9</v>
      </c>
      <c r="CA185">
        <v>2.32023846153846</v>
      </c>
      <c r="CB185">
        <v>-0.355418800800328</v>
      </c>
      <c r="CC185">
        <v>749.350427437904</v>
      </c>
      <c r="CD185">
        <v>32136.4423076923</v>
      </c>
      <c r="CE185">
        <v>15</v>
      </c>
      <c r="CF185">
        <v>1561130563</v>
      </c>
      <c r="CG185" t="s">
        <v>251</v>
      </c>
      <c r="CH185">
        <v>5</v>
      </c>
      <c r="CI185">
        <v>2.841</v>
      </c>
      <c r="CJ185">
        <v>0.039</v>
      </c>
      <c r="CK185">
        <v>400</v>
      </c>
      <c r="CL185">
        <v>13</v>
      </c>
      <c r="CM185">
        <v>0.27</v>
      </c>
      <c r="CN185">
        <v>0.11</v>
      </c>
      <c r="CO185">
        <v>-20.6234146341463</v>
      </c>
      <c r="CP185">
        <v>-1.50518466898952</v>
      </c>
      <c r="CQ185">
        <v>0.154449365861793</v>
      </c>
      <c r="CR185">
        <v>0</v>
      </c>
      <c r="CS185">
        <v>2.30741428571429</v>
      </c>
      <c r="CT185">
        <v>-0.0949455968689946</v>
      </c>
      <c r="CU185">
        <v>0.255412581794193</v>
      </c>
      <c r="CV185">
        <v>1</v>
      </c>
      <c r="CW185">
        <v>0.805211146341463</v>
      </c>
      <c r="CX185">
        <v>-0.0879986550522634</v>
      </c>
      <c r="CY185">
        <v>0.00882263570640046</v>
      </c>
      <c r="CZ185">
        <v>1</v>
      </c>
      <c r="DA185">
        <v>2</v>
      </c>
      <c r="DB185">
        <v>3</v>
      </c>
      <c r="DC185" t="s">
        <v>267</v>
      </c>
      <c r="DD185">
        <v>1.85562</v>
      </c>
      <c r="DE185">
        <v>1.85364</v>
      </c>
      <c r="DF185">
        <v>1.85465</v>
      </c>
      <c r="DG185">
        <v>1.85913</v>
      </c>
      <c r="DH185">
        <v>1.85349</v>
      </c>
      <c r="DI185">
        <v>1.85791</v>
      </c>
      <c r="DJ185">
        <v>1.85501</v>
      </c>
      <c r="DK185">
        <v>1.85372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2.841</v>
      </c>
      <c r="DZ185">
        <v>0.039</v>
      </c>
      <c r="EA185">
        <v>2</v>
      </c>
      <c r="EB185">
        <v>496.359</v>
      </c>
      <c r="EC185">
        <v>1013.23</v>
      </c>
      <c r="ED185">
        <v>15.9288</v>
      </c>
      <c r="EE185">
        <v>17.0245</v>
      </c>
      <c r="EF185">
        <v>30.0002</v>
      </c>
      <c r="EG185">
        <v>16.9331</v>
      </c>
      <c r="EH185">
        <v>16.8999</v>
      </c>
      <c r="EI185">
        <v>32.4506</v>
      </c>
      <c r="EJ185">
        <v>19.8419</v>
      </c>
      <c r="EK185">
        <v>100</v>
      </c>
      <c r="EL185">
        <v>15.9033</v>
      </c>
      <c r="EM185">
        <v>557.67</v>
      </c>
      <c r="EN185">
        <v>13.0921</v>
      </c>
      <c r="EO185">
        <v>102.617</v>
      </c>
      <c r="EP185">
        <v>103.076</v>
      </c>
    </row>
    <row r="186" spans="1:146">
      <c r="A186">
        <v>170</v>
      </c>
      <c r="B186">
        <v>1561130947.1</v>
      </c>
      <c r="C186">
        <v>338.099999904633</v>
      </c>
      <c r="D186" t="s">
        <v>596</v>
      </c>
      <c r="E186" t="s">
        <v>597</v>
      </c>
      <c r="H186">
        <v>1561130936.76129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-0.0125968661860745</v>
      </c>
      <c r="AF186">
        <v>0.0141410858399563</v>
      </c>
      <c r="AG186">
        <v>1.33021546446545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1561130936.76129</v>
      </c>
      <c r="AU186">
        <v>511.758129032258</v>
      </c>
      <c r="AV186">
        <v>532.450806451613</v>
      </c>
      <c r="AW186">
        <v>13.9120967741935</v>
      </c>
      <c r="AX186">
        <v>13.1112548387097</v>
      </c>
      <c r="AY186">
        <v>500.004064516129</v>
      </c>
      <c r="AZ186">
        <v>101.197967741935</v>
      </c>
      <c r="BA186">
        <v>0.199997903225806</v>
      </c>
      <c r="BB186">
        <v>20.0191322580645</v>
      </c>
      <c r="BC186">
        <v>21.236235483871</v>
      </c>
      <c r="BD186">
        <v>999.9</v>
      </c>
      <c r="BE186">
        <v>0</v>
      </c>
      <c r="BF186">
        <v>0</v>
      </c>
      <c r="BG186">
        <v>3001.83451612903</v>
      </c>
      <c r="BH186">
        <v>0</v>
      </c>
      <c r="BI186">
        <v>4.97302</v>
      </c>
      <c r="BJ186">
        <v>1499.98903225806</v>
      </c>
      <c r="BK186">
        <v>0.973005548387097</v>
      </c>
      <c r="BL186">
        <v>0.0269945580645161</v>
      </c>
      <c r="BM186">
        <v>0</v>
      </c>
      <c r="BN186">
        <v>2.25680322580645</v>
      </c>
      <c r="BO186">
        <v>0</v>
      </c>
      <c r="BP186">
        <v>32127.4193548387</v>
      </c>
      <c r="BQ186">
        <v>13121.9322580645</v>
      </c>
      <c r="BR186">
        <v>37.562</v>
      </c>
      <c r="BS186">
        <v>39.375</v>
      </c>
      <c r="BT186">
        <v>38.937</v>
      </c>
      <c r="BU186">
        <v>37.6006129032258</v>
      </c>
      <c r="BV186">
        <v>37.0843548387097</v>
      </c>
      <c r="BW186">
        <v>1459.49838709677</v>
      </c>
      <c r="BX186">
        <v>40.4906451612903</v>
      </c>
      <c r="BY186">
        <v>0</v>
      </c>
      <c r="BZ186">
        <v>1561130983.7</v>
      </c>
      <c r="CA186">
        <v>2.28275384615385</v>
      </c>
      <c r="CB186">
        <v>-0.213210248800099</v>
      </c>
      <c r="CC186">
        <v>749.422222873096</v>
      </c>
      <c r="CD186">
        <v>32159</v>
      </c>
      <c r="CE186">
        <v>15</v>
      </c>
      <c r="CF186">
        <v>1561130563</v>
      </c>
      <c r="CG186" t="s">
        <v>251</v>
      </c>
      <c r="CH186">
        <v>5</v>
      </c>
      <c r="CI186">
        <v>2.841</v>
      </c>
      <c r="CJ186">
        <v>0.039</v>
      </c>
      <c r="CK186">
        <v>400</v>
      </c>
      <c r="CL186">
        <v>13</v>
      </c>
      <c r="CM186">
        <v>0.27</v>
      </c>
      <c r="CN186">
        <v>0.11</v>
      </c>
      <c r="CO186">
        <v>-20.6738487804878</v>
      </c>
      <c r="CP186">
        <v>-1.53524738675958</v>
      </c>
      <c r="CQ186">
        <v>0.157741446557103</v>
      </c>
      <c r="CR186">
        <v>0</v>
      </c>
      <c r="CS186">
        <v>2.2957</v>
      </c>
      <c r="CT186">
        <v>-0.0892954351035214</v>
      </c>
      <c r="CU186">
        <v>0.263044241797567</v>
      </c>
      <c r="CV186">
        <v>1</v>
      </c>
      <c r="CW186">
        <v>0.801888341463414</v>
      </c>
      <c r="CX186">
        <v>-0.0878764599303108</v>
      </c>
      <c r="CY186">
        <v>0.00880867779621601</v>
      </c>
      <c r="CZ186">
        <v>1</v>
      </c>
      <c r="DA186">
        <v>2</v>
      </c>
      <c r="DB186">
        <v>3</v>
      </c>
      <c r="DC186" t="s">
        <v>267</v>
      </c>
      <c r="DD186">
        <v>1.85561</v>
      </c>
      <c r="DE186">
        <v>1.85364</v>
      </c>
      <c r="DF186">
        <v>1.85466</v>
      </c>
      <c r="DG186">
        <v>1.85913</v>
      </c>
      <c r="DH186">
        <v>1.85349</v>
      </c>
      <c r="DI186">
        <v>1.85791</v>
      </c>
      <c r="DJ186">
        <v>1.85501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2.841</v>
      </c>
      <c r="DZ186">
        <v>0.039</v>
      </c>
      <c r="EA186">
        <v>2</v>
      </c>
      <c r="EB186">
        <v>496.109</v>
      </c>
      <c r="EC186">
        <v>1013.83</v>
      </c>
      <c r="ED186">
        <v>15.9118</v>
      </c>
      <c r="EE186">
        <v>17.0245</v>
      </c>
      <c r="EF186">
        <v>30.0001</v>
      </c>
      <c r="EG186">
        <v>16.9331</v>
      </c>
      <c r="EH186">
        <v>16.8999</v>
      </c>
      <c r="EI186">
        <v>32.6285</v>
      </c>
      <c r="EJ186">
        <v>19.8419</v>
      </c>
      <c r="EK186">
        <v>100</v>
      </c>
      <c r="EL186">
        <v>15.9033</v>
      </c>
      <c r="EM186">
        <v>562.67</v>
      </c>
      <c r="EN186">
        <v>13.0921</v>
      </c>
      <c r="EO186">
        <v>102.617</v>
      </c>
      <c r="EP186">
        <v>103.077</v>
      </c>
    </row>
    <row r="187" spans="1:146">
      <c r="A187">
        <v>171</v>
      </c>
      <c r="B187">
        <v>1561130949.1</v>
      </c>
      <c r="C187">
        <v>340.099999904633</v>
      </c>
      <c r="D187" t="s">
        <v>598</v>
      </c>
      <c r="E187" t="s">
        <v>599</v>
      </c>
      <c r="H187">
        <v>1561130938.76129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-0.012594242765937</v>
      </c>
      <c r="AF187">
        <v>0.0141381408210278</v>
      </c>
      <c r="AG187">
        <v>1.32999965903635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1561130938.76129</v>
      </c>
      <c r="AU187">
        <v>515.05735483871</v>
      </c>
      <c r="AV187">
        <v>535.790258064516</v>
      </c>
      <c r="AW187">
        <v>13.9090516129032</v>
      </c>
      <c r="AX187">
        <v>13.1111677419355</v>
      </c>
      <c r="AY187">
        <v>500.012580645161</v>
      </c>
      <c r="AZ187">
        <v>101.197967741935</v>
      </c>
      <c r="BA187">
        <v>0.200005967741935</v>
      </c>
      <c r="BB187">
        <v>20.021535483871</v>
      </c>
      <c r="BC187">
        <v>21.2367225806452</v>
      </c>
      <c r="BD187">
        <v>999.9</v>
      </c>
      <c r="BE187">
        <v>0</v>
      </c>
      <c r="BF187">
        <v>0</v>
      </c>
      <c r="BG187">
        <v>3001.20935483871</v>
      </c>
      <c r="BH187">
        <v>0</v>
      </c>
      <c r="BI187">
        <v>4.97302</v>
      </c>
      <c r="BJ187">
        <v>1499.98451612903</v>
      </c>
      <c r="BK187">
        <v>0.973005419354839</v>
      </c>
      <c r="BL187">
        <v>0.0269947032258064</v>
      </c>
      <c r="BM187">
        <v>0</v>
      </c>
      <c r="BN187">
        <v>2.25714516129032</v>
      </c>
      <c r="BO187">
        <v>0</v>
      </c>
      <c r="BP187">
        <v>32152.0193548387</v>
      </c>
      <c r="BQ187">
        <v>13121.8903225806</v>
      </c>
      <c r="BR187">
        <v>37.562</v>
      </c>
      <c r="BS187">
        <v>39.375</v>
      </c>
      <c r="BT187">
        <v>38.937</v>
      </c>
      <c r="BU187">
        <v>37.5965483870968</v>
      </c>
      <c r="BV187">
        <v>37.0823225806451</v>
      </c>
      <c r="BW187">
        <v>1459.49387096774</v>
      </c>
      <c r="BX187">
        <v>40.4906451612903</v>
      </c>
      <c r="BY187">
        <v>0</v>
      </c>
      <c r="BZ187">
        <v>1561130986.1</v>
      </c>
      <c r="CA187">
        <v>2.28655769230769</v>
      </c>
      <c r="CB187">
        <v>-0.260810248287462</v>
      </c>
      <c r="CC187">
        <v>753.760683918394</v>
      </c>
      <c r="CD187">
        <v>32189.4192307692</v>
      </c>
      <c r="CE187">
        <v>15</v>
      </c>
      <c r="CF187">
        <v>1561130563</v>
      </c>
      <c r="CG187" t="s">
        <v>251</v>
      </c>
      <c r="CH187">
        <v>5</v>
      </c>
      <c r="CI187">
        <v>2.841</v>
      </c>
      <c r="CJ187">
        <v>0.039</v>
      </c>
      <c r="CK187">
        <v>400</v>
      </c>
      <c r="CL187">
        <v>13</v>
      </c>
      <c r="CM187">
        <v>0.27</v>
      </c>
      <c r="CN187">
        <v>0.11</v>
      </c>
      <c r="CO187">
        <v>-20.7198414634146</v>
      </c>
      <c r="CP187">
        <v>-1.36910592334463</v>
      </c>
      <c r="CQ187">
        <v>0.144001097515482</v>
      </c>
      <c r="CR187">
        <v>0</v>
      </c>
      <c r="CS187">
        <v>2.29236571428571</v>
      </c>
      <c r="CT187">
        <v>0.02924610495348</v>
      </c>
      <c r="CU187">
        <v>0.263921474190289</v>
      </c>
      <c r="CV187">
        <v>1</v>
      </c>
      <c r="CW187">
        <v>0.798815073170732</v>
      </c>
      <c r="CX187">
        <v>-0.0874682090592185</v>
      </c>
      <c r="CY187">
        <v>0.00876683164780684</v>
      </c>
      <c r="CZ187">
        <v>1</v>
      </c>
      <c r="DA187">
        <v>2</v>
      </c>
      <c r="DB187">
        <v>3</v>
      </c>
      <c r="DC187" t="s">
        <v>267</v>
      </c>
      <c r="DD187">
        <v>1.85561</v>
      </c>
      <c r="DE187">
        <v>1.85364</v>
      </c>
      <c r="DF187">
        <v>1.85467</v>
      </c>
      <c r="DG187">
        <v>1.85912</v>
      </c>
      <c r="DH187">
        <v>1.85349</v>
      </c>
      <c r="DI187">
        <v>1.8579</v>
      </c>
      <c r="DJ187">
        <v>1.85501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2.841</v>
      </c>
      <c r="DZ187">
        <v>0.039</v>
      </c>
      <c r="EA187">
        <v>2</v>
      </c>
      <c r="EB187">
        <v>496.094</v>
      </c>
      <c r="EC187">
        <v>1013.66</v>
      </c>
      <c r="ED187">
        <v>15.8976</v>
      </c>
      <c r="EE187">
        <v>17.0245</v>
      </c>
      <c r="EF187">
        <v>30</v>
      </c>
      <c r="EG187">
        <v>16.9331</v>
      </c>
      <c r="EH187">
        <v>16.8999</v>
      </c>
      <c r="EI187">
        <v>32.793</v>
      </c>
      <c r="EJ187">
        <v>19.8419</v>
      </c>
      <c r="EK187">
        <v>100</v>
      </c>
      <c r="EL187">
        <v>15.9033</v>
      </c>
      <c r="EM187">
        <v>567.67</v>
      </c>
      <c r="EN187">
        <v>13.0921</v>
      </c>
      <c r="EO187">
        <v>102.617</v>
      </c>
      <c r="EP187">
        <v>103.076</v>
      </c>
    </row>
    <row r="188" spans="1:146">
      <c r="A188">
        <v>172</v>
      </c>
      <c r="B188">
        <v>1561130951.1</v>
      </c>
      <c r="C188">
        <v>342.099999904633</v>
      </c>
      <c r="D188" t="s">
        <v>600</v>
      </c>
      <c r="E188" t="s">
        <v>601</v>
      </c>
      <c r="H188">
        <v>1561130940.76129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-0.0125947423642175</v>
      </c>
      <c r="AF188">
        <v>0.0141387016638648</v>
      </c>
      <c r="AG188">
        <v>1.33004075683516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1561130940.76129</v>
      </c>
      <c r="AU188">
        <v>518.358612903226</v>
      </c>
      <c r="AV188">
        <v>539.128838709678</v>
      </c>
      <c r="AW188">
        <v>13.9063096774194</v>
      </c>
      <c r="AX188">
        <v>13.1110709677419</v>
      </c>
      <c r="AY188">
        <v>500.009290322581</v>
      </c>
      <c r="AZ188">
        <v>101.197903225806</v>
      </c>
      <c r="BA188">
        <v>0.200007096774194</v>
      </c>
      <c r="BB188">
        <v>20.0228806451613</v>
      </c>
      <c r="BC188">
        <v>21.2381064516129</v>
      </c>
      <c r="BD188">
        <v>999.9</v>
      </c>
      <c r="BE188">
        <v>0</v>
      </c>
      <c r="BF188">
        <v>0</v>
      </c>
      <c r="BG188">
        <v>3001.33032258064</v>
      </c>
      <c r="BH188">
        <v>0</v>
      </c>
      <c r="BI188">
        <v>4.97417838709677</v>
      </c>
      <c r="BJ188">
        <v>1499.9964516129</v>
      </c>
      <c r="BK188">
        <v>0.973005548387097</v>
      </c>
      <c r="BL188">
        <v>0.0269945580645161</v>
      </c>
      <c r="BM188">
        <v>0</v>
      </c>
      <c r="BN188">
        <v>2.26005806451613</v>
      </c>
      <c r="BO188">
        <v>0</v>
      </c>
      <c r="BP188">
        <v>32177.2387096774</v>
      </c>
      <c r="BQ188">
        <v>13121.9967741935</v>
      </c>
      <c r="BR188">
        <v>37.562</v>
      </c>
      <c r="BS188">
        <v>39.375</v>
      </c>
      <c r="BT188">
        <v>38.937</v>
      </c>
      <c r="BU188">
        <v>37.5965483870968</v>
      </c>
      <c r="BV188">
        <v>37.0802903225806</v>
      </c>
      <c r="BW188">
        <v>1459.50580645161</v>
      </c>
      <c r="BX188">
        <v>40.4906451612903</v>
      </c>
      <c r="BY188">
        <v>0</v>
      </c>
      <c r="BZ188">
        <v>1561130987.9</v>
      </c>
      <c r="CA188">
        <v>2.28780384615385</v>
      </c>
      <c r="CB188">
        <v>-0.0928854643522212</v>
      </c>
      <c r="CC188">
        <v>755.97264978615</v>
      </c>
      <c r="CD188">
        <v>32212.2</v>
      </c>
      <c r="CE188">
        <v>15</v>
      </c>
      <c r="CF188">
        <v>1561130563</v>
      </c>
      <c r="CG188" t="s">
        <v>251</v>
      </c>
      <c r="CH188">
        <v>5</v>
      </c>
      <c r="CI188">
        <v>2.841</v>
      </c>
      <c r="CJ188">
        <v>0.039</v>
      </c>
      <c r="CK188">
        <v>400</v>
      </c>
      <c r="CL188">
        <v>13</v>
      </c>
      <c r="CM188">
        <v>0.27</v>
      </c>
      <c r="CN188">
        <v>0.11</v>
      </c>
      <c r="CO188">
        <v>-20.7611024390244</v>
      </c>
      <c r="CP188">
        <v>-1.20948501742156</v>
      </c>
      <c r="CQ188">
        <v>0.129851852711418</v>
      </c>
      <c r="CR188">
        <v>0</v>
      </c>
      <c r="CS188">
        <v>2.29441142857143</v>
      </c>
      <c r="CT188">
        <v>-0.468859491193546</v>
      </c>
      <c r="CU188">
        <v>0.250663301515261</v>
      </c>
      <c r="CV188">
        <v>1</v>
      </c>
      <c r="CW188">
        <v>0.796097463414634</v>
      </c>
      <c r="CX188">
        <v>-0.087967609756095</v>
      </c>
      <c r="CY188">
        <v>0.00881431593321982</v>
      </c>
      <c r="CZ188">
        <v>1</v>
      </c>
      <c r="DA188">
        <v>2</v>
      </c>
      <c r="DB188">
        <v>3</v>
      </c>
      <c r="DC188" t="s">
        <v>267</v>
      </c>
      <c r="DD188">
        <v>1.85562</v>
      </c>
      <c r="DE188">
        <v>1.85364</v>
      </c>
      <c r="DF188">
        <v>1.85468</v>
      </c>
      <c r="DG188">
        <v>1.85912</v>
      </c>
      <c r="DH188">
        <v>1.85349</v>
      </c>
      <c r="DI188">
        <v>1.85789</v>
      </c>
      <c r="DJ188">
        <v>1.85501</v>
      </c>
      <c r="DK188">
        <v>1.85371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2.841</v>
      </c>
      <c r="DZ188">
        <v>0.039</v>
      </c>
      <c r="EA188">
        <v>2</v>
      </c>
      <c r="EB188">
        <v>496.26</v>
      </c>
      <c r="EC188">
        <v>1013.29</v>
      </c>
      <c r="ED188">
        <v>15.8857</v>
      </c>
      <c r="EE188">
        <v>17.0245</v>
      </c>
      <c r="EF188">
        <v>30</v>
      </c>
      <c r="EG188">
        <v>16.9336</v>
      </c>
      <c r="EH188">
        <v>16.8999</v>
      </c>
      <c r="EI188">
        <v>32.9275</v>
      </c>
      <c r="EJ188">
        <v>19.8419</v>
      </c>
      <c r="EK188">
        <v>100</v>
      </c>
      <c r="EL188">
        <v>15.8816</v>
      </c>
      <c r="EM188">
        <v>567.67</v>
      </c>
      <c r="EN188">
        <v>13.0921</v>
      </c>
      <c r="EO188">
        <v>102.617</v>
      </c>
      <c r="EP188">
        <v>103.076</v>
      </c>
    </row>
    <row r="189" spans="1:146">
      <c r="A189">
        <v>173</v>
      </c>
      <c r="B189">
        <v>1561130953.1</v>
      </c>
      <c r="C189">
        <v>344.099999904633</v>
      </c>
      <c r="D189" t="s">
        <v>602</v>
      </c>
      <c r="E189" t="s">
        <v>603</v>
      </c>
      <c r="H189">
        <v>1561130942.76129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-0.0125947222905796</v>
      </c>
      <c r="AF189">
        <v>0.0141386791294478</v>
      </c>
      <c r="AG189">
        <v>1.33003910554646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1561130942.76129</v>
      </c>
      <c r="AU189">
        <v>521.661322580645</v>
      </c>
      <c r="AV189">
        <v>542.471290322581</v>
      </c>
      <c r="AW189">
        <v>13.9037322580645</v>
      </c>
      <c r="AX189">
        <v>13.1111677419355</v>
      </c>
      <c r="AY189">
        <v>500.007903225806</v>
      </c>
      <c r="AZ189">
        <v>101.197741935484</v>
      </c>
      <c r="BA189">
        <v>0.200001193548387</v>
      </c>
      <c r="BB189">
        <v>20.0238709677419</v>
      </c>
      <c r="BC189">
        <v>21.2393032258065</v>
      </c>
      <c r="BD189">
        <v>999.9</v>
      </c>
      <c r="BE189">
        <v>0</v>
      </c>
      <c r="BF189">
        <v>0</v>
      </c>
      <c r="BG189">
        <v>3001.33032258064</v>
      </c>
      <c r="BH189">
        <v>0</v>
      </c>
      <c r="BI189">
        <v>4.97582677419355</v>
      </c>
      <c r="BJ189">
        <v>1500.0164516129</v>
      </c>
      <c r="BK189">
        <v>0.973005677419355</v>
      </c>
      <c r="BL189">
        <v>0.0269944129032258</v>
      </c>
      <c r="BM189">
        <v>0</v>
      </c>
      <c r="BN189">
        <v>2.28683870967742</v>
      </c>
      <c r="BO189">
        <v>0</v>
      </c>
      <c r="BP189">
        <v>32203.0774193548</v>
      </c>
      <c r="BQ189">
        <v>13122.1741935484</v>
      </c>
      <c r="BR189">
        <v>37.562</v>
      </c>
      <c r="BS189">
        <v>39.375</v>
      </c>
      <c r="BT189">
        <v>38.937</v>
      </c>
      <c r="BU189">
        <v>37.5945161290322</v>
      </c>
      <c r="BV189">
        <v>37.0762258064516</v>
      </c>
      <c r="BW189">
        <v>1459.52548387097</v>
      </c>
      <c r="BX189">
        <v>40.4909677419355</v>
      </c>
      <c r="BY189">
        <v>0</v>
      </c>
      <c r="BZ189">
        <v>1561130989.7</v>
      </c>
      <c r="CA189">
        <v>2.30019230769231</v>
      </c>
      <c r="CB189">
        <v>0.495357267491992</v>
      </c>
      <c r="CC189">
        <v>764.550428042723</v>
      </c>
      <c r="CD189">
        <v>32235.0346153846</v>
      </c>
      <c r="CE189">
        <v>15</v>
      </c>
      <c r="CF189">
        <v>1561130563</v>
      </c>
      <c r="CG189" t="s">
        <v>251</v>
      </c>
      <c r="CH189">
        <v>5</v>
      </c>
      <c r="CI189">
        <v>2.841</v>
      </c>
      <c r="CJ189">
        <v>0.039</v>
      </c>
      <c r="CK189">
        <v>400</v>
      </c>
      <c r="CL189">
        <v>13</v>
      </c>
      <c r="CM189">
        <v>0.27</v>
      </c>
      <c r="CN189">
        <v>0.11</v>
      </c>
      <c r="CO189">
        <v>-20.7963</v>
      </c>
      <c r="CP189">
        <v>-1.17464947735199</v>
      </c>
      <c r="CQ189">
        <v>0.128068508724156</v>
      </c>
      <c r="CR189">
        <v>0</v>
      </c>
      <c r="CS189">
        <v>2.30420857142857</v>
      </c>
      <c r="CT189">
        <v>0.253542110584023</v>
      </c>
      <c r="CU189">
        <v>0.254895747172311</v>
      </c>
      <c r="CV189">
        <v>1</v>
      </c>
      <c r="CW189">
        <v>0.793440121951219</v>
      </c>
      <c r="CX189">
        <v>-0.0864172264808408</v>
      </c>
      <c r="CY189">
        <v>0.00867692723006593</v>
      </c>
      <c r="CZ189">
        <v>1</v>
      </c>
      <c r="DA189">
        <v>2</v>
      </c>
      <c r="DB189">
        <v>3</v>
      </c>
      <c r="DC189" t="s">
        <v>267</v>
      </c>
      <c r="DD189">
        <v>1.85561</v>
      </c>
      <c r="DE189">
        <v>1.85364</v>
      </c>
      <c r="DF189">
        <v>1.85467</v>
      </c>
      <c r="DG189">
        <v>1.85912</v>
      </c>
      <c r="DH189">
        <v>1.85349</v>
      </c>
      <c r="DI189">
        <v>1.8579</v>
      </c>
      <c r="DJ189">
        <v>1.85501</v>
      </c>
      <c r="DK189">
        <v>1.85372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2.841</v>
      </c>
      <c r="DZ189">
        <v>0.039</v>
      </c>
      <c r="EA189">
        <v>2</v>
      </c>
      <c r="EB189">
        <v>496.092</v>
      </c>
      <c r="EC189">
        <v>1013.8</v>
      </c>
      <c r="ED189">
        <v>15.8772</v>
      </c>
      <c r="EE189">
        <v>17.0245</v>
      </c>
      <c r="EF189">
        <v>30.0001</v>
      </c>
      <c r="EG189">
        <v>16.9343</v>
      </c>
      <c r="EH189">
        <v>16.8999</v>
      </c>
      <c r="EI189">
        <v>33.1069</v>
      </c>
      <c r="EJ189">
        <v>19.8419</v>
      </c>
      <c r="EK189">
        <v>100</v>
      </c>
      <c r="EL189">
        <v>15.8816</v>
      </c>
      <c r="EM189">
        <v>572.67</v>
      </c>
      <c r="EN189">
        <v>13.0921</v>
      </c>
      <c r="EO189">
        <v>102.619</v>
      </c>
      <c r="EP189">
        <v>103.076</v>
      </c>
    </row>
    <row r="190" spans="1:146">
      <c r="A190">
        <v>174</v>
      </c>
      <c r="B190">
        <v>1561130955.1</v>
      </c>
      <c r="C190">
        <v>346.099999904633</v>
      </c>
      <c r="D190" t="s">
        <v>604</v>
      </c>
      <c r="E190" t="s">
        <v>605</v>
      </c>
      <c r="H190">
        <v>1561130944.76129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-0.0125932846920403</v>
      </c>
      <c r="AF190">
        <v>0.0141370652991468</v>
      </c>
      <c r="AG190">
        <v>1.32992084587139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1561130944.76129</v>
      </c>
      <c r="AU190">
        <v>524.965516129032</v>
      </c>
      <c r="AV190">
        <v>545.808483870968</v>
      </c>
      <c r="AW190">
        <v>13.9013290322581</v>
      </c>
      <c r="AX190">
        <v>13.111364516129</v>
      </c>
      <c r="AY190">
        <v>500.010709677419</v>
      </c>
      <c r="AZ190">
        <v>101.197741935484</v>
      </c>
      <c r="BA190">
        <v>0.200007225806452</v>
      </c>
      <c r="BB190">
        <v>20.024164516129</v>
      </c>
      <c r="BC190">
        <v>21.2403806451613</v>
      </c>
      <c r="BD190">
        <v>999.9</v>
      </c>
      <c r="BE190">
        <v>0</v>
      </c>
      <c r="BF190">
        <v>0</v>
      </c>
      <c r="BG190">
        <v>3000.98774193548</v>
      </c>
      <c r="BH190">
        <v>0</v>
      </c>
      <c r="BI190">
        <v>4.97881258064516</v>
      </c>
      <c r="BJ190">
        <v>1500.01258064516</v>
      </c>
      <c r="BK190">
        <v>0.973005677419355</v>
      </c>
      <c r="BL190">
        <v>0.0269944129032258</v>
      </c>
      <c r="BM190">
        <v>0</v>
      </c>
      <c r="BN190">
        <v>2.29616129032258</v>
      </c>
      <c r="BO190">
        <v>0</v>
      </c>
      <c r="BP190">
        <v>32228.3290322581</v>
      </c>
      <c r="BQ190">
        <v>13122.1387096774</v>
      </c>
      <c r="BR190">
        <v>37.562</v>
      </c>
      <c r="BS190">
        <v>39.375</v>
      </c>
      <c r="BT190">
        <v>38.937</v>
      </c>
      <c r="BU190">
        <v>37.5965483870968</v>
      </c>
      <c r="BV190">
        <v>37.0741935483871</v>
      </c>
      <c r="BW190">
        <v>1459.52193548387</v>
      </c>
      <c r="BX190">
        <v>40.4906451612903</v>
      </c>
      <c r="BY190">
        <v>0</v>
      </c>
      <c r="BZ190">
        <v>1561130992.1</v>
      </c>
      <c r="CA190">
        <v>2.32091538461538</v>
      </c>
      <c r="CB190">
        <v>0.779890593625105</v>
      </c>
      <c r="CC190">
        <v>770.369230848704</v>
      </c>
      <c r="CD190">
        <v>32265.6115384615</v>
      </c>
      <c r="CE190">
        <v>15</v>
      </c>
      <c r="CF190">
        <v>1561130563</v>
      </c>
      <c r="CG190" t="s">
        <v>251</v>
      </c>
      <c r="CH190">
        <v>5</v>
      </c>
      <c r="CI190">
        <v>2.841</v>
      </c>
      <c r="CJ190">
        <v>0.039</v>
      </c>
      <c r="CK190">
        <v>400</v>
      </c>
      <c r="CL190">
        <v>13</v>
      </c>
      <c r="CM190">
        <v>0.27</v>
      </c>
      <c r="CN190">
        <v>0.11</v>
      </c>
      <c r="CO190">
        <v>-20.8301902439024</v>
      </c>
      <c r="CP190">
        <v>-1.08435261324042</v>
      </c>
      <c r="CQ190">
        <v>0.121363467008531</v>
      </c>
      <c r="CR190">
        <v>0</v>
      </c>
      <c r="CS190">
        <v>2.29119142857143</v>
      </c>
      <c r="CT190">
        <v>0.0358465235254814</v>
      </c>
      <c r="CU190">
        <v>0.257451035423857</v>
      </c>
      <c r="CV190">
        <v>1</v>
      </c>
      <c r="CW190">
        <v>0.790795195121951</v>
      </c>
      <c r="CX190">
        <v>-0.0831877003484326</v>
      </c>
      <c r="CY190">
        <v>0.00838426107458526</v>
      </c>
      <c r="CZ190">
        <v>1</v>
      </c>
      <c r="DA190">
        <v>2</v>
      </c>
      <c r="DB190">
        <v>3</v>
      </c>
      <c r="DC190" t="s">
        <v>267</v>
      </c>
      <c r="DD190">
        <v>1.8556</v>
      </c>
      <c r="DE190">
        <v>1.85364</v>
      </c>
      <c r="DF190">
        <v>1.85468</v>
      </c>
      <c r="DG190">
        <v>1.85912</v>
      </c>
      <c r="DH190">
        <v>1.85349</v>
      </c>
      <c r="DI190">
        <v>1.85791</v>
      </c>
      <c r="DJ190">
        <v>1.85501</v>
      </c>
      <c r="DK190">
        <v>1.85373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2.841</v>
      </c>
      <c r="DZ190">
        <v>0.039</v>
      </c>
      <c r="EA190">
        <v>2</v>
      </c>
      <c r="EB190">
        <v>496.213</v>
      </c>
      <c r="EC190">
        <v>1013.65</v>
      </c>
      <c r="ED190">
        <v>15.8684</v>
      </c>
      <c r="EE190">
        <v>17.0245</v>
      </c>
      <c r="EF190">
        <v>30.0001</v>
      </c>
      <c r="EG190">
        <v>16.9346</v>
      </c>
      <c r="EH190">
        <v>16.9007</v>
      </c>
      <c r="EI190">
        <v>33.2677</v>
      </c>
      <c r="EJ190">
        <v>19.8419</v>
      </c>
      <c r="EK190">
        <v>100</v>
      </c>
      <c r="EL190">
        <v>15.8646</v>
      </c>
      <c r="EM190">
        <v>577.67</v>
      </c>
      <c r="EN190">
        <v>13.0921</v>
      </c>
      <c r="EO190">
        <v>102.619</v>
      </c>
      <c r="EP190">
        <v>103.076</v>
      </c>
    </row>
    <row r="191" spans="1:146">
      <c r="A191">
        <v>175</v>
      </c>
      <c r="B191">
        <v>1561130957.1</v>
      </c>
      <c r="C191">
        <v>348.099999904633</v>
      </c>
      <c r="D191" t="s">
        <v>606</v>
      </c>
      <c r="E191" t="s">
        <v>607</v>
      </c>
      <c r="H191">
        <v>1561130946.76129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-0.0125928784032454</v>
      </c>
      <c r="AF191">
        <v>0.0141366092043817</v>
      </c>
      <c r="AG191">
        <v>1.32988742355067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1561130946.76129</v>
      </c>
      <c r="AU191">
        <v>528.266129032258</v>
      </c>
      <c r="AV191">
        <v>549.151419354839</v>
      </c>
      <c r="AW191">
        <v>13.8991516129032</v>
      </c>
      <c r="AX191">
        <v>13.1115258064516</v>
      </c>
      <c r="AY191">
        <v>500.006451612903</v>
      </c>
      <c r="AZ191">
        <v>101.197870967742</v>
      </c>
      <c r="BA191">
        <v>0.20000835483871</v>
      </c>
      <c r="BB191">
        <v>20.0231516129032</v>
      </c>
      <c r="BC191">
        <v>21.2416387096774</v>
      </c>
      <c r="BD191">
        <v>999.9</v>
      </c>
      <c r="BE191">
        <v>0</v>
      </c>
      <c r="BF191">
        <v>0</v>
      </c>
      <c r="BG191">
        <v>3000.88709677419</v>
      </c>
      <c r="BH191">
        <v>0</v>
      </c>
      <c r="BI191">
        <v>4.98398193548387</v>
      </c>
      <c r="BJ191">
        <v>1500.02258064516</v>
      </c>
      <c r="BK191">
        <v>0.973005806451613</v>
      </c>
      <c r="BL191">
        <v>0.0269942677419355</v>
      </c>
      <c r="BM191">
        <v>0</v>
      </c>
      <c r="BN191">
        <v>2.28742258064516</v>
      </c>
      <c r="BO191">
        <v>0</v>
      </c>
      <c r="BP191">
        <v>32254.0096774194</v>
      </c>
      <c r="BQ191">
        <v>13122.2290322581</v>
      </c>
      <c r="BR191">
        <v>37.562</v>
      </c>
      <c r="BS191">
        <v>39.375</v>
      </c>
      <c r="BT191">
        <v>38.937</v>
      </c>
      <c r="BU191">
        <v>37.5924838709677</v>
      </c>
      <c r="BV191">
        <v>37.0721612903226</v>
      </c>
      <c r="BW191">
        <v>1459.53193548387</v>
      </c>
      <c r="BX191">
        <v>40.4906451612903</v>
      </c>
      <c r="BY191">
        <v>0</v>
      </c>
      <c r="BZ191">
        <v>1561130993.9</v>
      </c>
      <c r="CA191">
        <v>2.30348846153846</v>
      </c>
      <c r="CB191">
        <v>0.830793166567744</v>
      </c>
      <c r="CC191">
        <v>771.784615420968</v>
      </c>
      <c r="CD191">
        <v>32288.8576923077</v>
      </c>
      <c r="CE191">
        <v>15</v>
      </c>
      <c r="CF191">
        <v>1561130563</v>
      </c>
      <c r="CG191" t="s">
        <v>251</v>
      </c>
      <c r="CH191">
        <v>5</v>
      </c>
      <c r="CI191">
        <v>2.841</v>
      </c>
      <c r="CJ191">
        <v>0.039</v>
      </c>
      <c r="CK191">
        <v>400</v>
      </c>
      <c r="CL191">
        <v>13</v>
      </c>
      <c r="CM191">
        <v>0.27</v>
      </c>
      <c r="CN191">
        <v>0.11</v>
      </c>
      <c r="CO191">
        <v>-20.8731804878049</v>
      </c>
      <c r="CP191">
        <v>-1.00792055749139</v>
      </c>
      <c r="CQ191">
        <v>0.112495854058049</v>
      </c>
      <c r="CR191">
        <v>0</v>
      </c>
      <c r="CS191">
        <v>2.33514571428571</v>
      </c>
      <c r="CT191">
        <v>0.312920547945096</v>
      </c>
      <c r="CU191">
        <v>0.274384813556079</v>
      </c>
      <c r="CV191">
        <v>1</v>
      </c>
      <c r="CW191">
        <v>0.788379097560976</v>
      </c>
      <c r="CX191">
        <v>-0.0817182020905942</v>
      </c>
      <c r="CY191">
        <v>0.00826112754899268</v>
      </c>
      <c r="CZ191">
        <v>1</v>
      </c>
      <c r="DA191">
        <v>2</v>
      </c>
      <c r="DB191">
        <v>3</v>
      </c>
      <c r="DC191" t="s">
        <v>267</v>
      </c>
      <c r="DD191">
        <v>1.85561</v>
      </c>
      <c r="DE191">
        <v>1.85364</v>
      </c>
      <c r="DF191">
        <v>1.85469</v>
      </c>
      <c r="DG191">
        <v>1.85913</v>
      </c>
      <c r="DH191">
        <v>1.85349</v>
      </c>
      <c r="DI191">
        <v>1.8579</v>
      </c>
      <c r="DJ191">
        <v>1.85501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2.841</v>
      </c>
      <c r="DZ191">
        <v>0.039</v>
      </c>
      <c r="EA191">
        <v>2</v>
      </c>
      <c r="EB191">
        <v>496.433</v>
      </c>
      <c r="EC191">
        <v>1013.55</v>
      </c>
      <c r="ED191">
        <v>15.863</v>
      </c>
      <c r="EE191">
        <v>17.0245</v>
      </c>
      <c r="EF191">
        <v>30</v>
      </c>
      <c r="EG191">
        <v>16.9346</v>
      </c>
      <c r="EH191">
        <v>16.9014</v>
      </c>
      <c r="EI191">
        <v>33.402</v>
      </c>
      <c r="EJ191">
        <v>19.8419</v>
      </c>
      <c r="EK191">
        <v>100</v>
      </c>
      <c r="EL191">
        <v>15.8646</v>
      </c>
      <c r="EM191">
        <v>577.67</v>
      </c>
      <c r="EN191">
        <v>13.0921</v>
      </c>
      <c r="EO191">
        <v>102.618</v>
      </c>
      <c r="EP191">
        <v>103.077</v>
      </c>
    </row>
    <row r="192" spans="1:146">
      <c r="A192">
        <v>176</v>
      </c>
      <c r="B192">
        <v>1561130959.1</v>
      </c>
      <c r="C192">
        <v>350.099999904633</v>
      </c>
      <c r="D192" t="s">
        <v>608</v>
      </c>
      <c r="E192" t="s">
        <v>609</v>
      </c>
      <c r="H192">
        <v>1561130948.76129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-0.0125907679800002</v>
      </c>
      <c r="AF192">
        <v>0.0141342400694057</v>
      </c>
      <c r="AG192">
        <v>1.32971381344449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1561130948.76129</v>
      </c>
      <c r="AU192">
        <v>531.569451612903</v>
      </c>
      <c r="AV192">
        <v>552.50335483871</v>
      </c>
      <c r="AW192">
        <v>13.8971322580645</v>
      </c>
      <c r="AX192">
        <v>13.1119387096774</v>
      </c>
      <c r="AY192">
        <v>500.007967741935</v>
      </c>
      <c r="AZ192">
        <v>101.197903225806</v>
      </c>
      <c r="BA192">
        <v>0.200001322580645</v>
      </c>
      <c r="BB192">
        <v>20.0214387096774</v>
      </c>
      <c r="BC192">
        <v>21.2436870967742</v>
      </c>
      <c r="BD192">
        <v>999.9</v>
      </c>
      <c r="BE192">
        <v>0</v>
      </c>
      <c r="BF192">
        <v>0</v>
      </c>
      <c r="BG192">
        <v>3000.38322580645</v>
      </c>
      <c r="BH192">
        <v>0</v>
      </c>
      <c r="BI192">
        <v>4.98932967741935</v>
      </c>
      <c r="BJ192">
        <v>1500.01741935484</v>
      </c>
      <c r="BK192">
        <v>0.973005677419355</v>
      </c>
      <c r="BL192">
        <v>0.0269944129032258</v>
      </c>
      <c r="BM192">
        <v>0</v>
      </c>
      <c r="BN192">
        <v>2.31621612903226</v>
      </c>
      <c r="BO192">
        <v>0</v>
      </c>
      <c r="BP192">
        <v>32279.6483870968</v>
      </c>
      <c r="BQ192">
        <v>13122.1806451613</v>
      </c>
      <c r="BR192">
        <v>37.562</v>
      </c>
      <c r="BS192">
        <v>39.375</v>
      </c>
      <c r="BT192">
        <v>38.937</v>
      </c>
      <c r="BU192">
        <v>37.5863870967742</v>
      </c>
      <c r="BV192">
        <v>37.0762258064516</v>
      </c>
      <c r="BW192">
        <v>1459.52677419355</v>
      </c>
      <c r="BX192">
        <v>40.4906451612903</v>
      </c>
      <c r="BY192">
        <v>0</v>
      </c>
      <c r="BZ192">
        <v>1561130995.7</v>
      </c>
      <c r="CA192">
        <v>2.34020384615385</v>
      </c>
      <c r="CB192">
        <v>-0.16564443615627</v>
      </c>
      <c r="CC192">
        <v>776.711111631533</v>
      </c>
      <c r="CD192">
        <v>32312.0153846154</v>
      </c>
      <c r="CE192">
        <v>15</v>
      </c>
      <c r="CF192">
        <v>1561130563</v>
      </c>
      <c r="CG192" t="s">
        <v>251</v>
      </c>
      <c r="CH192">
        <v>5</v>
      </c>
      <c r="CI192">
        <v>2.841</v>
      </c>
      <c r="CJ192">
        <v>0.039</v>
      </c>
      <c r="CK192">
        <v>400</v>
      </c>
      <c r="CL192">
        <v>13</v>
      </c>
      <c r="CM192">
        <v>0.27</v>
      </c>
      <c r="CN192">
        <v>0.11</v>
      </c>
      <c r="CO192">
        <v>-20.917243902439</v>
      </c>
      <c r="CP192">
        <v>-1.08503623693375</v>
      </c>
      <c r="CQ192">
        <v>0.122177068721411</v>
      </c>
      <c r="CR192">
        <v>0</v>
      </c>
      <c r="CS192">
        <v>2.31009142857143</v>
      </c>
      <c r="CT192">
        <v>0.323860486818919</v>
      </c>
      <c r="CU192">
        <v>0.291056079398974</v>
      </c>
      <c r="CV192">
        <v>1</v>
      </c>
      <c r="CW192">
        <v>0.785969926829268</v>
      </c>
      <c r="CX192">
        <v>-0.0749149756097553</v>
      </c>
      <c r="CY192">
        <v>0.00765300039165333</v>
      </c>
      <c r="CZ192">
        <v>1</v>
      </c>
      <c r="DA192">
        <v>2</v>
      </c>
      <c r="DB192">
        <v>3</v>
      </c>
      <c r="DC192" t="s">
        <v>267</v>
      </c>
      <c r="DD192">
        <v>1.85562</v>
      </c>
      <c r="DE192">
        <v>1.85364</v>
      </c>
      <c r="DF192">
        <v>1.85469</v>
      </c>
      <c r="DG192">
        <v>1.85913</v>
      </c>
      <c r="DH192">
        <v>1.85349</v>
      </c>
      <c r="DI192">
        <v>1.85791</v>
      </c>
      <c r="DJ192">
        <v>1.85501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2.841</v>
      </c>
      <c r="DZ192">
        <v>0.039</v>
      </c>
      <c r="EA192">
        <v>2</v>
      </c>
      <c r="EB192">
        <v>496.169</v>
      </c>
      <c r="EC192">
        <v>1013.78</v>
      </c>
      <c r="ED192">
        <v>15.8578</v>
      </c>
      <c r="EE192">
        <v>17.0245</v>
      </c>
      <c r="EF192">
        <v>30</v>
      </c>
      <c r="EG192">
        <v>16.9346</v>
      </c>
      <c r="EH192">
        <v>16.9014</v>
      </c>
      <c r="EI192">
        <v>33.5776</v>
      </c>
      <c r="EJ192">
        <v>19.8419</v>
      </c>
      <c r="EK192">
        <v>100</v>
      </c>
      <c r="EL192">
        <v>15.8646</v>
      </c>
      <c r="EM192">
        <v>582.67</v>
      </c>
      <c r="EN192">
        <v>13.0921</v>
      </c>
      <c r="EO192">
        <v>102.618</v>
      </c>
      <c r="EP192">
        <v>103.077</v>
      </c>
    </row>
    <row r="193" spans="1:146">
      <c r="A193">
        <v>177</v>
      </c>
      <c r="B193">
        <v>1561130961.1</v>
      </c>
      <c r="C193">
        <v>352.099999904633</v>
      </c>
      <c r="D193" t="s">
        <v>610</v>
      </c>
      <c r="E193" t="s">
        <v>611</v>
      </c>
      <c r="H193">
        <v>1561130950.76129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-0.0125881378899586</v>
      </c>
      <c r="AF193">
        <v>0.0141312875629255</v>
      </c>
      <c r="AG193">
        <v>1.32949745044369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1561130950.76129</v>
      </c>
      <c r="AU193">
        <v>534.879225806452</v>
      </c>
      <c r="AV193">
        <v>555.852129032258</v>
      </c>
      <c r="AW193">
        <v>13.8953451612903</v>
      </c>
      <c r="AX193">
        <v>13.1124935483871</v>
      </c>
      <c r="AY193">
        <v>500.010096774193</v>
      </c>
      <c r="AZ193">
        <v>101.197838709677</v>
      </c>
      <c r="BA193">
        <v>0.200002709677419</v>
      </c>
      <c r="BB193">
        <v>20.0196548387097</v>
      </c>
      <c r="BC193">
        <v>21.2462580645161</v>
      </c>
      <c r="BD193">
        <v>999.9</v>
      </c>
      <c r="BE193">
        <v>0</v>
      </c>
      <c r="BF193">
        <v>0</v>
      </c>
      <c r="BG193">
        <v>2999.75838709677</v>
      </c>
      <c r="BH193">
        <v>0</v>
      </c>
      <c r="BI193">
        <v>4.99467741935484</v>
      </c>
      <c r="BJ193">
        <v>1500.02870967742</v>
      </c>
      <c r="BK193">
        <v>0.973005806451613</v>
      </c>
      <c r="BL193">
        <v>0.0269942677419355</v>
      </c>
      <c r="BM193">
        <v>0</v>
      </c>
      <c r="BN193">
        <v>2.30968064516129</v>
      </c>
      <c r="BO193">
        <v>0</v>
      </c>
      <c r="BP193">
        <v>32305.6419354839</v>
      </c>
      <c r="BQ193">
        <v>13122.2774193548</v>
      </c>
      <c r="BR193">
        <v>37.562</v>
      </c>
      <c r="BS193">
        <v>39.375</v>
      </c>
      <c r="BT193">
        <v>38.937</v>
      </c>
      <c r="BU193">
        <v>37.5802903225806</v>
      </c>
      <c r="BV193">
        <v>37.0762258064516</v>
      </c>
      <c r="BW193">
        <v>1459.53806451613</v>
      </c>
      <c r="BX193">
        <v>40.4906451612903</v>
      </c>
      <c r="BY193">
        <v>0</v>
      </c>
      <c r="BZ193">
        <v>1561130998.1</v>
      </c>
      <c r="CA193">
        <v>2.33382692307692</v>
      </c>
      <c r="CB193">
        <v>0.748338453377799</v>
      </c>
      <c r="CC193">
        <v>780.827350475243</v>
      </c>
      <c r="CD193">
        <v>32343.2</v>
      </c>
      <c r="CE193">
        <v>15</v>
      </c>
      <c r="CF193">
        <v>1561130563</v>
      </c>
      <c r="CG193" t="s">
        <v>251</v>
      </c>
      <c r="CH193">
        <v>5</v>
      </c>
      <c r="CI193">
        <v>2.841</v>
      </c>
      <c r="CJ193">
        <v>0.039</v>
      </c>
      <c r="CK193">
        <v>400</v>
      </c>
      <c r="CL193">
        <v>13</v>
      </c>
      <c r="CM193">
        <v>0.27</v>
      </c>
      <c r="CN193">
        <v>0.11</v>
      </c>
      <c r="CO193">
        <v>-20.9596926829268</v>
      </c>
      <c r="CP193">
        <v>-1.12544529616726</v>
      </c>
      <c r="CQ193">
        <v>0.126108546721531</v>
      </c>
      <c r="CR193">
        <v>0</v>
      </c>
      <c r="CS193">
        <v>2.30676857142857</v>
      </c>
      <c r="CT193">
        <v>0.252230214712283</v>
      </c>
      <c r="CU193">
        <v>0.277428210298426</v>
      </c>
      <c r="CV193">
        <v>1</v>
      </c>
      <c r="CW193">
        <v>0.783545536585366</v>
      </c>
      <c r="CX193">
        <v>-0.0613595121951258</v>
      </c>
      <c r="CY193">
        <v>0.00627710555908382</v>
      </c>
      <c r="CZ193">
        <v>1</v>
      </c>
      <c r="DA193">
        <v>2</v>
      </c>
      <c r="DB193">
        <v>3</v>
      </c>
      <c r="DC193" t="s">
        <v>267</v>
      </c>
      <c r="DD193">
        <v>1.85562</v>
      </c>
      <c r="DE193">
        <v>1.85363</v>
      </c>
      <c r="DF193">
        <v>1.8547</v>
      </c>
      <c r="DG193">
        <v>1.85913</v>
      </c>
      <c r="DH193">
        <v>1.85349</v>
      </c>
      <c r="DI193">
        <v>1.85791</v>
      </c>
      <c r="DJ193">
        <v>1.85501</v>
      </c>
      <c r="DK193">
        <v>1.85371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2.841</v>
      </c>
      <c r="DZ193">
        <v>0.039</v>
      </c>
      <c r="EA193">
        <v>2</v>
      </c>
      <c r="EB193">
        <v>496.183</v>
      </c>
      <c r="EC193">
        <v>1013.03</v>
      </c>
      <c r="ED193">
        <v>15.8529</v>
      </c>
      <c r="EE193">
        <v>17.0245</v>
      </c>
      <c r="EF193">
        <v>30</v>
      </c>
      <c r="EG193">
        <v>16.9346</v>
      </c>
      <c r="EH193">
        <v>16.9014</v>
      </c>
      <c r="EI193">
        <v>33.7374</v>
      </c>
      <c r="EJ193">
        <v>19.8419</v>
      </c>
      <c r="EK193">
        <v>100</v>
      </c>
      <c r="EL193">
        <v>15.8501</v>
      </c>
      <c r="EM193">
        <v>587.67</v>
      </c>
      <c r="EN193">
        <v>13.0921</v>
      </c>
      <c r="EO193">
        <v>102.618</v>
      </c>
      <c r="EP193">
        <v>103.076</v>
      </c>
    </row>
    <row r="194" spans="1:146">
      <c r="A194">
        <v>178</v>
      </c>
      <c r="B194">
        <v>1561130963.1</v>
      </c>
      <c r="C194">
        <v>354.099999904633</v>
      </c>
      <c r="D194" t="s">
        <v>612</v>
      </c>
      <c r="E194" t="s">
        <v>613</v>
      </c>
      <c r="H194">
        <v>1561130952.76129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-0.0125855917308853</v>
      </c>
      <c r="AF194">
        <v>0.01412842927631</v>
      </c>
      <c r="AG194">
        <v>1.32928798832683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1561130952.76129</v>
      </c>
      <c r="AU194">
        <v>538.191387096774</v>
      </c>
      <c r="AV194">
        <v>559.203</v>
      </c>
      <c r="AW194">
        <v>13.8940258064516</v>
      </c>
      <c r="AX194">
        <v>13.1129258064516</v>
      </c>
      <c r="AY194">
        <v>500.005516129032</v>
      </c>
      <c r="AZ194">
        <v>101.197774193548</v>
      </c>
      <c r="BA194">
        <v>0.200005032258065</v>
      </c>
      <c r="BB194">
        <v>20.0185161290323</v>
      </c>
      <c r="BC194">
        <v>21.248064516129</v>
      </c>
      <c r="BD194">
        <v>999.9</v>
      </c>
      <c r="BE194">
        <v>0</v>
      </c>
      <c r="BF194">
        <v>0</v>
      </c>
      <c r="BG194">
        <v>2999.1535483871</v>
      </c>
      <c r="BH194">
        <v>0</v>
      </c>
      <c r="BI194">
        <v>5.00002516129032</v>
      </c>
      <c r="BJ194">
        <v>1500.02387096774</v>
      </c>
      <c r="BK194">
        <v>0.973005806451613</v>
      </c>
      <c r="BL194">
        <v>0.0269942677419355</v>
      </c>
      <c r="BM194">
        <v>0</v>
      </c>
      <c r="BN194">
        <v>2.32594193548387</v>
      </c>
      <c r="BO194">
        <v>0</v>
      </c>
      <c r="BP194">
        <v>32331.4225806452</v>
      </c>
      <c r="BQ194">
        <v>13122.2290322581</v>
      </c>
      <c r="BR194">
        <v>37.562</v>
      </c>
      <c r="BS194">
        <v>39.375</v>
      </c>
      <c r="BT194">
        <v>38.937</v>
      </c>
      <c r="BU194">
        <v>37.5762258064516</v>
      </c>
      <c r="BV194">
        <v>37.0782580645161</v>
      </c>
      <c r="BW194">
        <v>1459.5335483871</v>
      </c>
      <c r="BX194">
        <v>40.4903225806452</v>
      </c>
      <c r="BY194">
        <v>0</v>
      </c>
      <c r="BZ194">
        <v>1561130999.9</v>
      </c>
      <c r="CA194">
        <v>2.34085</v>
      </c>
      <c r="CB194">
        <v>-0.027600013700146</v>
      </c>
      <c r="CC194">
        <v>779.377777778673</v>
      </c>
      <c r="CD194">
        <v>32366.9692307692</v>
      </c>
      <c r="CE194">
        <v>15</v>
      </c>
      <c r="CF194">
        <v>1561130563</v>
      </c>
      <c r="CG194" t="s">
        <v>251</v>
      </c>
      <c r="CH194">
        <v>5</v>
      </c>
      <c r="CI194">
        <v>2.841</v>
      </c>
      <c r="CJ194">
        <v>0.039</v>
      </c>
      <c r="CK194">
        <v>400</v>
      </c>
      <c r="CL194">
        <v>13</v>
      </c>
      <c r="CM194">
        <v>0.27</v>
      </c>
      <c r="CN194">
        <v>0.11</v>
      </c>
      <c r="CO194">
        <v>-21.0014707317073</v>
      </c>
      <c r="CP194">
        <v>-1.19466062717769</v>
      </c>
      <c r="CQ194">
        <v>0.132095619919449</v>
      </c>
      <c r="CR194">
        <v>0</v>
      </c>
      <c r="CS194">
        <v>2.32282285714286</v>
      </c>
      <c r="CT194">
        <v>0.5412070450099</v>
      </c>
      <c r="CU194">
        <v>0.281711470516215</v>
      </c>
      <c r="CV194">
        <v>1</v>
      </c>
      <c r="CW194">
        <v>0.781594951219512</v>
      </c>
      <c r="CX194">
        <v>-0.0479033519163749</v>
      </c>
      <c r="CY194">
        <v>0.00489877463997174</v>
      </c>
      <c r="CZ194">
        <v>1</v>
      </c>
      <c r="DA194">
        <v>2</v>
      </c>
      <c r="DB194">
        <v>3</v>
      </c>
      <c r="DC194" t="s">
        <v>267</v>
      </c>
      <c r="DD194">
        <v>1.8556</v>
      </c>
      <c r="DE194">
        <v>1.85363</v>
      </c>
      <c r="DF194">
        <v>1.85469</v>
      </c>
      <c r="DG194">
        <v>1.85913</v>
      </c>
      <c r="DH194">
        <v>1.85349</v>
      </c>
      <c r="DI194">
        <v>1.85791</v>
      </c>
      <c r="DJ194">
        <v>1.85501</v>
      </c>
      <c r="DK194">
        <v>1.85371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2.841</v>
      </c>
      <c r="DZ194">
        <v>0.039</v>
      </c>
      <c r="EA194">
        <v>2</v>
      </c>
      <c r="EB194">
        <v>496.257</v>
      </c>
      <c r="EC194">
        <v>1013.52</v>
      </c>
      <c r="ED194">
        <v>15.8493</v>
      </c>
      <c r="EE194">
        <v>17.0245</v>
      </c>
      <c r="EF194">
        <v>29.9999</v>
      </c>
      <c r="EG194">
        <v>16.9346</v>
      </c>
      <c r="EH194">
        <v>16.9014</v>
      </c>
      <c r="EI194">
        <v>33.8716</v>
      </c>
      <c r="EJ194">
        <v>19.8419</v>
      </c>
      <c r="EK194">
        <v>100</v>
      </c>
      <c r="EL194">
        <v>15.8501</v>
      </c>
      <c r="EM194">
        <v>587.67</v>
      </c>
      <c r="EN194">
        <v>13.0921</v>
      </c>
      <c r="EO194">
        <v>102.618</v>
      </c>
      <c r="EP194">
        <v>103.075</v>
      </c>
    </row>
    <row r="195" spans="1:146">
      <c r="A195">
        <v>179</v>
      </c>
      <c r="B195">
        <v>1561130965.1</v>
      </c>
      <c r="C195">
        <v>356.099999904633</v>
      </c>
      <c r="D195" t="s">
        <v>614</v>
      </c>
      <c r="E195" t="s">
        <v>615</v>
      </c>
      <c r="H195">
        <v>1561130954.76129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-0.0125829602938063</v>
      </c>
      <c r="AF195">
        <v>0.0141254752576622</v>
      </c>
      <c r="AG195">
        <v>1.32907150695918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1561130954.76129</v>
      </c>
      <c r="AU195">
        <v>541.505225806452</v>
      </c>
      <c r="AV195">
        <v>562.554483870968</v>
      </c>
      <c r="AW195">
        <v>13.8932193548387</v>
      </c>
      <c r="AX195">
        <v>13.1132516129032</v>
      </c>
      <c r="AY195">
        <v>500.004677419355</v>
      </c>
      <c r="AZ195">
        <v>101.197709677419</v>
      </c>
      <c r="BA195">
        <v>0.199999451612903</v>
      </c>
      <c r="BB195">
        <v>20.0181</v>
      </c>
      <c r="BC195">
        <v>21.2499064516129</v>
      </c>
      <c r="BD195">
        <v>999.9</v>
      </c>
      <c r="BE195">
        <v>0</v>
      </c>
      <c r="BF195">
        <v>0</v>
      </c>
      <c r="BG195">
        <v>2998.52838709677</v>
      </c>
      <c r="BH195">
        <v>0</v>
      </c>
      <c r="BI195">
        <v>5.00537290322581</v>
      </c>
      <c r="BJ195">
        <v>1500.01</v>
      </c>
      <c r="BK195">
        <v>0.973005548387097</v>
      </c>
      <c r="BL195">
        <v>0.0269945580645161</v>
      </c>
      <c r="BM195">
        <v>0</v>
      </c>
      <c r="BN195">
        <v>2.29024193548387</v>
      </c>
      <c r="BO195">
        <v>0</v>
      </c>
      <c r="BP195">
        <v>32357.3096774194</v>
      </c>
      <c r="BQ195">
        <v>13122.1161290323</v>
      </c>
      <c r="BR195">
        <v>37.562</v>
      </c>
      <c r="BS195">
        <v>39.375</v>
      </c>
      <c r="BT195">
        <v>38.937</v>
      </c>
      <c r="BU195">
        <v>37.5782580645161</v>
      </c>
      <c r="BV195">
        <v>37.0762258064516</v>
      </c>
      <c r="BW195">
        <v>1459.51967741936</v>
      </c>
      <c r="BX195">
        <v>40.4903225806452</v>
      </c>
      <c r="BY195">
        <v>0</v>
      </c>
      <c r="BZ195">
        <v>1561131001.7</v>
      </c>
      <c r="CA195">
        <v>2.33303076923077</v>
      </c>
      <c r="CB195">
        <v>-0.652738477247215</v>
      </c>
      <c r="CC195">
        <v>784.947009107229</v>
      </c>
      <c r="CD195">
        <v>32390.3423076923</v>
      </c>
      <c r="CE195">
        <v>15</v>
      </c>
      <c r="CF195">
        <v>1561130563</v>
      </c>
      <c r="CG195" t="s">
        <v>251</v>
      </c>
      <c r="CH195">
        <v>5</v>
      </c>
      <c r="CI195">
        <v>2.841</v>
      </c>
      <c r="CJ195">
        <v>0.039</v>
      </c>
      <c r="CK195">
        <v>400</v>
      </c>
      <c r="CL195">
        <v>13</v>
      </c>
      <c r="CM195">
        <v>0.27</v>
      </c>
      <c r="CN195">
        <v>0.11</v>
      </c>
      <c r="CO195">
        <v>-21.0360073170732</v>
      </c>
      <c r="CP195">
        <v>-1.26015470383276</v>
      </c>
      <c r="CQ195">
        <v>0.137130995571608</v>
      </c>
      <c r="CR195">
        <v>0</v>
      </c>
      <c r="CS195">
        <v>2.33467142857143</v>
      </c>
      <c r="CT195">
        <v>-0.20404386033095</v>
      </c>
      <c r="CU195">
        <v>0.268034268141145</v>
      </c>
      <c r="CV195">
        <v>1</v>
      </c>
      <c r="CW195">
        <v>0.780261317073171</v>
      </c>
      <c r="CX195">
        <v>-0.035685595818817</v>
      </c>
      <c r="CY195">
        <v>0.00380782147843878</v>
      </c>
      <c r="CZ195">
        <v>1</v>
      </c>
      <c r="DA195">
        <v>2</v>
      </c>
      <c r="DB195">
        <v>3</v>
      </c>
      <c r="DC195" t="s">
        <v>267</v>
      </c>
      <c r="DD195">
        <v>1.8556</v>
      </c>
      <c r="DE195">
        <v>1.85364</v>
      </c>
      <c r="DF195">
        <v>1.85466</v>
      </c>
      <c r="DG195">
        <v>1.85912</v>
      </c>
      <c r="DH195">
        <v>1.85349</v>
      </c>
      <c r="DI195">
        <v>1.85791</v>
      </c>
      <c r="DJ195">
        <v>1.85501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2.841</v>
      </c>
      <c r="DZ195">
        <v>0.039</v>
      </c>
      <c r="EA195">
        <v>2</v>
      </c>
      <c r="EB195">
        <v>495.992</v>
      </c>
      <c r="EC195">
        <v>1014.19</v>
      </c>
      <c r="ED195">
        <v>15.8443</v>
      </c>
      <c r="EE195">
        <v>17.0245</v>
      </c>
      <c r="EF195">
        <v>30</v>
      </c>
      <c r="EG195">
        <v>16.9346</v>
      </c>
      <c r="EH195">
        <v>16.9014</v>
      </c>
      <c r="EI195">
        <v>34.0487</v>
      </c>
      <c r="EJ195">
        <v>19.8419</v>
      </c>
      <c r="EK195">
        <v>100</v>
      </c>
      <c r="EL195">
        <v>15.832</v>
      </c>
      <c r="EM195">
        <v>592.67</v>
      </c>
      <c r="EN195">
        <v>13.0921</v>
      </c>
      <c r="EO195">
        <v>102.618</v>
      </c>
      <c r="EP195">
        <v>103.075</v>
      </c>
    </row>
    <row r="196" spans="1:146">
      <c r="A196">
        <v>180</v>
      </c>
      <c r="B196">
        <v>1561130967.1</v>
      </c>
      <c r="C196">
        <v>358.099999904633</v>
      </c>
      <c r="D196" t="s">
        <v>616</v>
      </c>
      <c r="E196" t="s">
        <v>617</v>
      </c>
      <c r="H196">
        <v>1561130956.76129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-0.0125814414249772</v>
      </c>
      <c r="AF196">
        <v>0.0141237701943413</v>
      </c>
      <c r="AG196">
        <v>1.32894655189077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1561130956.76129</v>
      </c>
      <c r="AU196">
        <v>544.820096774194</v>
      </c>
      <c r="AV196">
        <v>565.895677419355</v>
      </c>
      <c r="AW196">
        <v>13.8928387096774</v>
      </c>
      <c r="AX196">
        <v>13.1135419354839</v>
      </c>
      <c r="AY196">
        <v>500.002774193548</v>
      </c>
      <c r="AZ196">
        <v>101.197741935484</v>
      </c>
      <c r="BA196">
        <v>0.200001516129032</v>
      </c>
      <c r="BB196">
        <v>20.0181129032258</v>
      </c>
      <c r="BC196">
        <v>21.2520161290323</v>
      </c>
      <c r="BD196">
        <v>999.9</v>
      </c>
      <c r="BE196">
        <v>0</v>
      </c>
      <c r="BF196">
        <v>0</v>
      </c>
      <c r="BG196">
        <v>2998.16548387097</v>
      </c>
      <c r="BH196">
        <v>0</v>
      </c>
      <c r="BI196">
        <v>5.01072064516129</v>
      </c>
      <c r="BJ196">
        <v>1500.00419354839</v>
      </c>
      <c r="BK196">
        <v>0.973005419354839</v>
      </c>
      <c r="BL196">
        <v>0.0269947032258064</v>
      </c>
      <c r="BM196">
        <v>0</v>
      </c>
      <c r="BN196">
        <v>2.31224516129032</v>
      </c>
      <c r="BO196">
        <v>0</v>
      </c>
      <c r="BP196">
        <v>32383.2</v>
      </c>
      <c r="BQ196">
        <v>13122.0709677419</v>
      </c>
      <c r="BR196">
        <v>37.562</v>
      </c>
      <c r="BS196">
        <v>39.375</v>
      </c>
      <c r="BT196">
        <v>38.937</v>
      </c>
      <c r="BU196">
        <v>37.5762258064516</v>
      </c>
      <c r="BV196">
        <v>37.0762258064516</v>
      </c>
      <c r="BW196">
        <v>1459.51387096774</v>
      </c>
      <c r="BX196">
        <v>40.4903225806452</v>
      </c>
      <c r="BY196">
        <v>0</v>
      </c>
      <c r="BZ196">
        <v>1561131004.1</v>
      </c>
      <c r="CA196">
        <v>2.3398</v>
      </c>
      <c r="CB196">
        <v>0.161107677755988</v>
      </c>
      <c r="CC196">
        <v>786.112820485931</v>
      </c>
      <c r="CD196">
        <v>32421.6230769231</v>
      </c>
      <c r="CE196">
        <v>15</v>
      </c>
      <c r="CF196">
        <v>1561130563</v>
      </c>
      <c r="CG196" t="s">
        <v>251</v>
      </c>
      <c r="CH196">
        <v>5</v>
      </c>
      <c r="CI196">
        <v>2.841</v>
      </c>
      <c r="CJ196">
        <v>0.039</v>
      </c>
      <c r="CK196">
        <v>400</v>
      </c>
      <c r="CL196">
        <v>13</v>
      </c>
      <c r="CM196">
        <v>0.27</v>
      </c>
      <c r="CN196">
        <v>0.11</v>
      </c>
      <c r="CO196">
        <v>-21.0662365853659</v>
      </c>
      <c r="CP196">
        <v>-1.19691428571438</v>
      </c>
      <c r="CQ196">
        <v>0.132959334982813</v>
      </c>
      <c r="CR196">
        <v>0</v>
      </c>
      <c r="CS196">
        <v>2.31462285714286</v>
      </c>
      <c r="CT196">
        <v>-0.0159643438494769</v>
      </c>
      <c r="CU196">
        <v>0.249092889255296</v>
      </c>
      <c r="CV196">
        <v>1</v>
      </c>
      <c r="CW196">
        <v>0.779454853658537</v>
      </c>
      <c r="CX196">
        <v>-0.023998515679444</v>
      </c>
      <c r="CY196">
        <v>0.0029967876586884</v>
      </c>
      <c r="CZ196">
        <v>1</v>
      </c>
      <c r="DA196">
        <v>2</v>
      </c>
      <c r="DB196">
        <v>3</v>
      </c>
      <c r="DC196" t="s">
        <v>267</v>
      </c>
      <c r="DD196">
        <v>1.85561</v>
      </c>
      <c r="DE196">
        <v>1.85363</v>
      </c>
      <c r="DF196">
        <v>1.85466</v>
      </c>
      <c r="DG196">
        <v>1.85912</v>
      </c>
      <c r="DH196">
        <v>1.85349</v>
      </c>
      <c r="DI196">
        <v>1.85791</v>
      </c>
      <c r="DJ196">
        <v>1.85501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2.841</v>
      </c>
      <c r="DZ196">
        <v>0.039</v>
      </c>
      <c r="EA196">
        <v>2</v>
      </c>
      <c r="EB196">
        <v>496.183</v>
      </c>
      <c r="EC196">
        <v>1013.55</v>
      </c>
      <c r="ED196">
        <v>15.8405</v>
      </c>
      <c r="EE196">
        <v>17.0245</v>
      </c>
      <c r="EF196">
        <v>30</v>
      </c>
      <c r="EG196">
        <v>16.9346</v>
      </c>
      <c r="EH196">
        <v>16.9014</v>
      </c>
      <c r="EI196">
        <v>34.209</v>
      </c>
      <c r="EJ196">
        <v>19.8419</v>
      </c>
      <c r="EK196">
        <v>100</v>
      </c>
      <c r="EL196">
        <v>15.832</v>
      </c>
      <c r="EM196">
        <v>597.67</v>
      </c>
      <c r="EN196">
        <v>13.0921</v>
      </c>
      <c r="EO196">
        <v>102.618</v>
      </c>
      <c r="EP196">
        <v>103.076</v>
      </c>
    </row>
    <row r="197" spans="1:146">
      <c r="A197">
        <v>181</v>
      </c>
      <c r="B197">
        <v>1561130969.1</v>
      </c>
      <c r="C197">
        <v>360.099999904633</v>
      </c>
      <c r="D197" t="s">
        <v>618</v>
      </c>
      <c r="E197" t="s">
        <v>619</v>
      </c>
      <c r="H197">
        <v>1561130958.76129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-0.0125820423542156</v>
      </c>
      <c r="AF197">
        <v>0.0141244447900557</v>
      </c>
      <c r="AG197">
        <v>1.32899598959398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1561130958.76129</v>
      </c>
      <c r="AU197">
        <v>548.131</v>
      </c>
      <c r="AV197">
        <v>569.239096774194</v>
      </c>
      <c r="AW197">
        <v>13.8927903225806</v>
      </c>
      <c r="AX197">
        <v>13.113864516129</v>
      </c>
      <c r="AY197">
        <v>499.996193548387</v>
      </c>
      <c r="AZ197">
        <v>101.197806451613</v>
      </c>
      <c r="BA197">
        <v>0.199999741935484</v>
      </c>
      <c r="BB197">
        <v>20.0183290322581</v>
      </c>
      <c r="BC197">
        <v>21.2531096774194</v>
      </c>
      <c r="BD197">
        <v>999.9</v>
      </c>
      <c r="BE197">
        <v>0</v>
      </c>
      <c r="BF197">
        <v>0</v>
      </c>
      <c r="BG197">
        <v>2998.30677419355</v>
      </c>
      <c r="BH197">
        <v>0</v>
      </c>
      <c r="BI197">
        <v>5.01606838709677</v>
      </c>
      <c r="BJ197">
        <v>1499.99870967742</v>
      </c>
      <c r="BK197">
        <v>0.97300529032258</v>
      </c>
      <c r="BL197">
        <v>0.0269948483870968</v>
      </c>
      <c r="BM197">
        <v>0</v>
      </c>
      <c r="BN197">
        <v>2.32262903225806</v>
      </c>
      <c r="BO197">
        <v>0</v>
      </c>
      <c r="BP197">
        <v>32408.9838709677</v>
      </c>
      <c r="BQ197">
        <v>13122.0225806452</v>
      </c>
      <c r="BR197">
        <v>37.562</v>
      </c>
      <c r="BS197">
        <v>39.375</v>
      </c>
      <c r="BT197">
        <v>38.937</v>
      </c>
      <c r="BU197">
        <v>37.5823225806451</v>
      </c>
      <c r="BV197">
        <v>37.0741935483871</v>
      </c>
      <c r="BW197">
        <v>1459.50838709677</v>
      </c>
      <c r="BX197">
        <v>40.4903225806452</v>
      </c>
      <c r="BY197">
        <v>0</v>
      </c>
      <c r="BZ197">
        <v>1561131005.9</v>
      </c>
      <c r="CA197">
        <v>2.33591153846154</v>
      </c>
      <c r="CB197">
        <v>-0.43365813742977</v>
      </c>
      <c r="CC197">
        <v>784.420512837917</v>
      </c>
      <c r="CD197">
        <v>32444.75</v>
      </c>
      <c r="CE197">
        <v>15</v>
      </c>
      <c r="CF197">
        <v>1561130563</v>
      </c>
      <c r="CG197" t="s">
        <v>251</v>
      </c>
      <c r="CH197">
        <v>5</v>
      </c>
      <c r="CI197">
        <v>2.841</v>
      </c>
      <c r="CJ197">
        <v>0.039</v>
      </c>
      <c r="CK197">
        <v>400</v>
      </c>
      <c r="CL197">
        <v>13</v>
      </c>
      <c r="CM197">
        <v>0.27</v>
      </c>
      <c r="CN197">
        <v>0.11</v>
      </c>
      <c r="CO197">
        <v>-21.0983146341463</v>
      </c>
      <c r="CP197">
        <v>-1.21267317073161</v>
      </c>
      <c r="CQ197">
        <v>0.13241467673604</v>
      </c>
      <c r="CR197">
        <v>0</v>
      </c>
      <c r="CS197">
        <v>2.35024857142857</v>
      </c>
      <c r="CT197">
        <v>0.122536203522323</v>
      </c>
      <c r="CU197">
        <v>0.252440592583034</v>
      </c>
      <c r="CV197">
        <v>1</v>
      </c>
      <c r="CW197">
        <v>0.778975487804878</v>
      </c>
      <c r="CX197">
        <v>-0.0120792543554005</v>
      </c>
      <c r="CY197">
        <v>0.00238288119436044</v>
      </c>
      <c r="CZ197">
        <v>1</v>
      </c>
      <c r="DA197">
        <v>2</v>
      </c>
      <c r="DB197">
        <v>3</v>
      </c>
      <c r="DC197" t="s">
        <v>267</v>
      </c>
      <c r="DD197">
        <v>1.8556</v>
      </c>
      <c r="DE197">
        <v>1.85363</v>
      </c>
      <c r="DF197">
        <v>1.85467</v>
      </c>
      <c r="DG197">
        <v>1.85912</v>
      </c>
      <c r="DH197">
        <v>1.85349</v>
      </c>
      <c r="DI197">
        <v>1.85791</v>
      </c>
      <c r="DJ197">
        <v>1.85501</v>
      </c>
      <c r="DK197">
        <v>1.85368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2.841</v>
      </c>
      <c r="DZ197">
        <v>0.039</v>
      </c>
      <c r="EA197">
        <v>2</v>
      </c>
      <c r="EB197">
        <v>496.33</v>
      </c>
      <c r="EC197">
        <v>1013.09</v>
      </c>
      <c r="ED197">
        <v>15.8347</v>
      </c>
      <c r="EE197">
        <v>17.0245</v>
      </c>
      <c r="EF197">
        <v>30</v>
      </c>
      <c r="EG197">
        <v>16.9346</v>
      </c>
      <c r="EH197">
        <v>16.9014</v>
      </c>
      <c r="EI197">
        <v>34.3451</v>
      </c>
      <c r="EJ197">
        <v>19.8419</v>
      </c>
      <c r="EK197">
        <v>100</v>
      </c>
      <c r="EL197">
        <v>15.832</v>
      </c>
      <c r="EM197">
        <v>597.67</v>
      </c>
      <c r="EN197">
        <v>13.0921</v>
      </c>
      <c r="EO197">
        <v>102.618</v>
      </c>
      <c r="EP197">
        <v>103.076</v>
      </c>
    </row>
    <row r="198" spans="1:146">
      <c r="A198">
        <v>182</v>
      </c>
      <c r="B198">
        <v>1561130971.1</v>
      </c>
      <c r="C198">
        <v>362.099999904633</v>
      </c>
      <c r="D198" t="s">
        <v>620</v>
      </c>
      <c r="E198" t="s">
        <v>621</v>
      </c>
      <c r="H198">
        <v>1561130960.76129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-0.0125820383435324</v>
      </c>
      <c r="AF198">
        <v>0.0141244402877125</v>
      </c>
      <c r="AG198">
        <v>1.32899565964071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1561130960.76129</v>
      </c>
      <c r="AU198">
        <v>551.439193548387</v>
      </c>
      <c r="AV198">
        <v>572.588516129032</v>
      </c>
      <c r="AW198">
        <v>13.8930032258065</v>
      </c>
      <c r="AX198">
        <v>13.1142516129032</v>
      </c>
      <c r="AY198">
        <v>499.996903225807</v>
      </c>
      <c r="AZ198">
        <v>101.197774193548</v>
      </c>
      <c r="BA198">
        <v>0.199992258064516</v>
      </c>
      <c r="BB198">
        <v>20.0190903225806</v>
      </c>
      <c r="BC198">
        <v>21.2530774193548</v>
      </c>
      <c r="BD198">
        <v>999.9</v>
      </c>
      <c r="BE198">
        <v>0</v>
      </c>
      <c r="BF198">
        <v>0</v>
      </c>
      <c r="BG198">
        <v>2998.30677419355</v>
      </c>
      <c r="BH198">
        <v>0</v>
      </c>
      <c r="BI198">
        <v>5.02070322580645</v>
      </c>
      <c r="BJ198">
        <v>1499.99322580645</v>
      </c>
      <c r="BK198">
        <v>0.973005161290323</v>
      </c>
      <c r="BL198">
        <v>0.0269949935483871</v>
      </c>
      <c r="BM198">
        <v>0</v>
      </c>
      <c r="BN198">
        <v>2.31792258064516</v>
      </c>
      <c r="BO198">
        <v>0</v>
      </c>
      <c r="BP198">
        <v>32435.064516129</v>
      </c>
      <c r="BQ198">
        <v>13121.9741935484</v>
      </c>
      <c r="BR198">
        <v>37.562</v>
      </c>
      <c r="BS198">
        <v>39.375</v>
      </c>
      <c r="BT198">
        <v>38.937</v>
      </c>
      <c r="BU198">
        <v>37.5823225806452</v>
      </c>
      <c r="BV198">
        <v>37.0741935483871</v>
      </c>
      <c r="BW198">
        <v>1459.50290322581</v>
      </c>
      <c r="BX198">
        <v>40.4903225806452</v>
      </c>
      <c r="BY198">
        <v>0</v>
      </c>
      <c r="BZ198">
        <v>1561131007.7</v>
      </c>
      <c r="CA198">
        <v>2.28073461538462</v>
      </c>
      <c r="CB198">
        <v>-0.634211968048119</v>
      </c>
      <c r="CC198">
        <v>779.148718487988</v>
      </c>
      <c r="CD198">
        <v>32468.4423076923</v>
      </c>
      <c r="CE198">
        <v>15</v>
      </c>
      <c r="CF198">
        <v>1561130563</v>
      </c>
      <c r="CG198" t="s">
        <v>251</v>
      </c>
      <c r="CH198">
        <v>5</v>
      </c>
      <c r="CI198">
        <v>2.841</v>
      </c>
      <c r="CJ198">
        <v>0.039</v>
      </c>
      <c r="CK198">
        <v>400</v>
      </c>
      <c r="CL198">
        <v>13</v>
      </c>
      <c r="CM198">
        <v>0.27</v>
      </c>
      <c r="CN198">
        <v>0.11</v>
      </c>
      <c r="CO198">
        <v>-21.1336536585366</v>
      </c>
      <c r="CP198">
        <v>-1.10519999999985</v>
      </c>
      <c r="CQ198">
        <v>0.124633134022904</v>
      </c>
      <c r="CR198">
        <v>0</v>
      </c>
      <c r="CS198">
        <v>2.31390857142857</v>
      </c>
      <c r="CT198">
        <v>-0.659049070690337</v>
      </c>
      <c r="CU198">
        <v>0.297275407056851</v>
      </c>
      <c r="CV198">
        <v>1</v>
      </c>
      <c r="CW198">
        <v>0.778750829268293</v>
      </c>
      <c r="CX198">
        <v>0.000129365853660155</v>
      </c>
      <c r="CY198">
        <v>0.00202192159147436</v>
      </c>
      <c r="CZ198">
        <v>1</v>
      </c>
      <c r="DA198">
        <v>2</v>
      </c>
      <c r="DB198">
        <v>3</v>
      </c>
      <c r="DC198" t="s">
        <v>267</v>
      </c>
      <c r="DD198">
        <v>1.85559</v>
      </c>
      <c r="DE198">
        <v>1.85363</v>
      </c>
      <c r="DF198">
        <v>1.85465</v>
      </c>
      <c r="DG198">
        <v>1.85912</v>
      </c>
      <c r="DH198">
        <v>1.85349</v>
      </c>
      <c r="DI198">
        <v>1.85791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2.841</v>
      </c>
      <c r="DZ198">
        <v>0.039</v>
      </c>
      <c r="EA198">
        <v>2</v>
      </c>
      <c r="EB198">
        <v>496.067</v>
      </c>
      <c r="EC198">
        <v>1012.46</v>
      </c>
      <c r="ED198">
        <v>15.8282</v>
      </c>
      <c r="EE198">
        <v>17.0245</v>
      </c>
      <c r="EF198">
        <v>30</v>
      </c>
      <c r="EG198">
        <v>16.9347</v>
      </c>
      <c r="EH198">
        <v>16.9014</v>
      </c>
      <c r="EI198">
        <v>34.5209</v>
      </c>
      <c r="EJ198">
        <v>19.8419</v>
      </c>
      <c r="EK198">
        <v>100</v>
      </c>
      <c r="EL198">
        <v>15.8064</v>
      </c>
      <c r="EM198">
        <v>602.67</v>
      </c>
      <c r="EN198">
        <v>13.0921</v>
      </c>
      <c r="EO198">
        <v>102.618</v>
      </c>
      <c r="EP198">
        <v>103.075</v>
      </c>
    </row>
    <row r="199" spans="1:146">
      <c r="A199">
        <v>183</v>
      </c>
      <c r="B199">
        <v>1561130973.1</v>
      </c>
      <c r="C199">
        <v>364.099999904633</v>
      </c>
      <c r="D199" t="s">
        <v>622</v>
      </c>
      <c r="E199" t="s">
        <v>623</v>
      </c>
      <c r="H199">
        <v>1561130962.76129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-0.012581534727289</v>
      </c>
      <c r="AF199">
        <v>0.0141238749343601</v>
      </c>
      <c r="AG199">
        <v>1.3289542277694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1561130962.76129</v>
      </c>
      <c r="AU199">
        <v>554.746548387097</v>
      </c>
      <c r="AV199">
        <v>575.929064516129</v>
      </c>
      <c r="AW199">
        <v>13.8934451612903</v>
      </c>
      <c r="AX199">
        <v>13.1146677419355</v>
      </c>
      <c r="AY199">
        <v>499.998612903226</v>
      </c>
      <c r="AZ199">
        <v>101.197806451613</v>
      </c>
      <c r="BA199">
        <v>0.199994096774194</v>
      </c>
      <c r="BB199">
        <v>20.0204064516129</v>
      </c>
      <c r="BC199">
        <v>21.2515322580645</v>
      </c>
      <c r="BD199">
        <v>999.9</v>
      </c>
      <c r="BE199">
        <v>0</v>
      </c>
      <c r="BF199">
        <v>0</v>
      </c>
      <c r="BG199">
        <v>2998.18580645161</v>
      </c>
      <c r="BH199">
        <v>0</v>
      </c>
      <c r="BI199">
        <v>5.02467</v>
      </c>
      <c r="BJ199">
        <v>1499.98774193548</v>
      </c>
      <c r="BK199">
        <v>0.973005161290323</v>
      </c>
      <c r="BL199">
        <v>0.0269949935483871</v>
      </c>
      <c r="BM199">
        <v>0</v>
      </c>
      <c r="BN199">
        <v>2.28207419354839</v>
      </c>
      <c r="BO199">
        <v>0</v>
      </c>
      <c r="BP199">
        <v>32460.9387096774</v>
      </c>
      <c r="BQ199">
        <v>13121.9258064516</v>
      </c>
      <c r="BR199">
        <v>37.562</v>
      </c>
      <c r="BS199">
        <v>39.375</v>
      </c>
      <c r="BT199">
        <v>38.937</v>
      </c>
      <c r="BU199">
        <v>37.5843548387097</v>
      </c>
      <c r="BV199">
        <v>37.0762258064516</v>
      </c>
      <c r="BW199">
        <v>1459.49774193548</v>
      </c>
      <c r="BX199">
        <v>40.49</v>
      </c>
      <c r="BY199">
        <v>0</v>
      </c>
      <c r="BZ199">
        <v>1561131010.1</v>
      </c>
      <c r="CA199">
        <v>2.27074615384615</v>
      </c>
      <c r="CB199">
        <v>-0.315521371718173</v>
      </c>
      <c r="CC199">
        <v>778.191453077666</v>
      </c>
      <c r="CD199">
        <v>32499.4807692308</v>
      </c>
      <c r="CE199">
        <v>15</v>
      </c>
      <c r="CF199">
        <v>1561130563</v>
      </c>
      <c r="CG199" t="s">
        <v>251</v>
      </c>
      <c r="CH199">
        <v>5</v>
      </c>
      <c r="CI199">
        <v>2.841</v>
      </c>
      <c r="CJ199">
        <v>0.039</v>
      </c>
      <c r="CK199">
        <v>400</v>
      </c>
      <c r="CL199">
        <v>13</v>
      </c>
      <c r="CM199">
        <v>0.27</v>
      </c>
      <c r="CN199">
        <v>0.11</v>
      </c>
      <c r="CO199">
        <v>-21.1711268292683</v>
      </c>
      <c r="CP199">
        <v>-0.912645993031384</v>
      </c>
      <c r="CQ199">
        <v>0.105683076671833</v>
      </c>
      <c r="CR199">
        <v>0</v>
      </c>
      <c r="CS199">
        <v>2.30255714285714</v>
      </c>
      <c r="CT199">
        <v>-0.81268118750448</v>
      </c>
      <c r="CU199">
        <v>0.295306689281997</v>
      </c>
      <c r="CV199">
        <v>1</v>
      </c>
      <c r="CW199">
        <v>0.778722951219512</v>
      </c>
      <c r="CX199">
        <v>0.011257358885017</v>
      </c>
      <c r="CY199">
        <v>0.0019623626868379</v>
      </c>
      <c r="CZ199">
        <v>1</v>
      </c>
      <c r="DA199">
        <v>2</v>
      </c>
      <c r="DB199">
        <v>3</v>
      </c>
      <c r="DC199" t="s">
        <v>267</v>
      </c>
      <c r="DD199">
        <v>1.85559</v>
      </c>
      <c r="DE199">
        <v>1.85364</v>
      </c>
      <c r="DF199">
        <v>1.85465</v>
      </c>
      <c r="DG199">
        <v>1.85912</v>
      </c>
      <c r="DH199">
        <v>1.85349</v>
      </c>
      <c r="DI199">
        <v>1.8579</v>
      </c>
      <c r="DJ199">
        <v>1.85501</v>
      </c>
      <c r="DK199">
        <v>1.85368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2.841</v>
      </c>
      <c r="DZ199">
        <v>0.039</v>
      </c>
      <c r="EA199">
        <v>2</v>
      </c>
      <c r="EB199">
        <v>496.104</v>
      </c>
      <c r="EC199">
        <v>1012.88</v>
      </c>
      <c r="ED199">
        <v>15.8208</v>
      </c>
      <c r="EE199">
        <v>17.0245</v>
      </c>
      <c r="EF199">
        <v>30</v>
      </c>
      <c r="EG199">
        <v>16.9355</v>
      </c>
      <c r="EH199">
        <v>16.9022</v>
      </c>
      <c r="EI199">
        <v>34.683</v>
      </c>
      <c r="EJ199">
        <v>19.8419</v>
      </c>
      <c r="EK199">
        <v>100</v>
      </c>
      <c r="EL199">
        <v>15.8064</v>
      </c>
      <c r="EM199">
        <v>607.67</v>
      </c>
      <c r="EN199">
        <v>13.0921</v>
      </c>
      <c r="EO199">
        <v>102.618</v>
      </c>
      <c r="EP199">
        <v>103.075</v>
      </c>
    </row>
    <row r="200" spans="1:146">
      <c r="A200">
        <v>184</v>
      </c>
      <c r="B200">
        <v>1561130975.1</v>
      </c>
      <c r="C200">
        <v>366.099999904633</v>
      </c>
      <c r="D200" t="s">
        <v>624</v>
      </c>
      <c r="E200" t="s">
        <v>625</v>
      </c>
      <c r="H200">
        <v>1561130964.76129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-0.0125816200086127</v>
      </c>
      <c r="AF200">
        <v>0.014123970670117</v>
      </c>
      <c r="AG200">
        <v>1.32896124376591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1561130964.76129</v>
      </c>
      <c r="AU200">
        <v>558.052129032258</v>
      </c>
      <c r="AV200">
        <v>579.273193548387</v>
      </c>
      <c r="AW200">
        <v>13.8940225806452</v>
      </c>
      <c r="AX200">
        <v>13.1150193548387</v>
      </c>
      <c r="AY200">
        <v>499.995870967742</v>
      </c>
      <c r="AZ200">
        <v>101.197806451613</v>
      </c>
      <c r="BA200">
        <v>0.199996548387097</v>
      </c>
      <c r="BB200">
        <v>20.0216516129032</v>
      </c>
      <c r="BC200">
        <v>21.2494096774194</v>
      </c>
      <c r="BD200">
        <v>999.9</v>
      </c>
      <c r="BE200">
        <v>0</v>
      </c>
      <c r="BF200">
        <v>0</v>
      </c>
      <c r="BG200">
        <v>2998.20612903226</v>
      </c>
      <c r="BH200">
        <v>0</v>
      </c>
      <c r="BI200">
        <v>5.02747774193548</v>
      </c>
      <c r="BJ200">
        <v>1499.98258064516</v>
      </c>
      <c r="BK200">
        <v>0.973005032258064</v>
      </c>
      <c r="BL200">
        <v>0.0269951387096774</v>
      </c>
      <c r="BM200">
        <v>0</v>
      </c>
      <c r="BN200">
        <v>2.3188064516129</v>
      </c>
      <c r="BO200">
        <v>0</v>
      </c>
      <c r="BP200">
        <v>32486.7225806452</v>
      </c>
      <c r="BQ200">
        <v>13121.8806451613</v>
      </c>
      <c r="BR200">
        <v>37.562</v>
      </c>
      <c r="BS200">
        <v>39.375</v>
      </c>
      <c r="BT200">
        <v>38.937</v>
      </c>
      <c r="BU200">
        <v>37.5843548387097</v>
      </c>
      <c r="BV200">
        <v>37.0823225806451</v>
      </c>
      <c r="BW200">
        <v>1459.49258064516</v>
      </c>
      <c r="BX200">
        <v>40.49</v>
      </c>
      <c r="BY200">
        <v>0</v>
      </c>
      <c r="BZ200">
        <v>1561131011.9</v>
      </c>
      <c r="CA200">
        <v>2.26818461538462</v>
      </c>
      <c r="CB200">
        <v>-0.385743596955991</v>
      </c>
      <c r="CC200">
        <v>773.664957365659</v>
      </c>
      <c r="CD200">
        <v>32523.0346153846</v>
      </c>
      <c r="CE200">
        <v>15</v>
      </c>
      <c r="CF200">
        <v>1561130563</v>
      </c>
      <c r="CG200" t="s">
        <v>251</v>
      </c>
      <c r="CH200">
        <v>5</v>
      </c>
      <c r="CI200">
        <v>2.841</v>
      </c>
      <c r="CJ200">
        <v>0.039</v>
      </c>
      <c r="CK200">
        <v>400</v>
      </c>
      <c r="CL200">
        <v>13</v>
      </c>
      <c r="CM200">
        <v>0.27</v>
      </c>
      <c r="CN200">
        <v>0.11</v>
      </c>
      <c r="CO200">
        <v>-21.2098878048781</v>
      </c>
      <c r="CP200">
        <v>-0.881124041811925</v>
      </c>
      <c r="CQ200">
        <v>0.101161665339227</v>
      </c>
      <c r="CR200">
        <v>0</v>
      </c>
      <c r="CS200">
        <v>2.30735142857143</v>
      </c>
      <c r="CT200">
        <v>-0.259763600783039</v>
      </c>
      <c r="CU200">
        <v>0.294058549438644</v>
      </c>
      <c r="CV200">
        <v>1</v>
      </c>
      <c r="CW200">
        <v>0.778883414634146</v>
      </c>
      <c r="CX200">
        <v>0.0185881463414644</v>
      </c>
      <c r="CY200">
        <v>0.00211543229711762</v>
      </c>
      <c r="CZ200">
        <v>1</v>
      </c>
      <c r="DA200">
        <v>2</v>
      </c>
      <c r="DB200">
        <v>3</v>
      </c>
      <c r="DC200" t="s">
        <v>267</v>
      </c>
      <c r="DD200">
        <v>1.8556</v>
      </c>
      <c r="DE200">
        <v>1.85362</v>
      </c>
      <c r="DF200">
        <v>1.85465</v>
      </c>
      <c r="DG200">
        <v>1.85912</v>
      </c>
      <c r="DH200">
        <v>1.85349</v>
      </c>
      <c r="DI200">
        <v>1.8579</v>
      </c>
      <c r="DJ200">
        <v>1.85503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2.841</v>
      </c>
      <c r="DZ200">
        <v>0.039</v>
      </c>
      <c r="EA200">
        <v>2</v>
      </c>
      <c r="EB200">
        <v>496.347</v>
      </c>
      <c r="EC200">
        <v>1013.56</v>
      </c>
      <c r="ED200">
        <v>15.8105</v>
      </c>
      <c r="EE200">
        <v>17.0245</v>
      </c>
      <c r="EF200">
        <v>30.0001</v>
      </c>
      <c r="EG200">
        <v>16.9361</v>
      </c>
      <c r="EH200">
        <v>16.9029</v>
      </c>
      <c r="EI200">
        <v>34.8148</v>
      </c>
      <c r="EJ200">
        <v>19.8419</v>
      </c>
      <c r="EK200">
        <v>100</v>
      </c>
      <c r="EL200">
        <v>15.7772</v>
      </c>
      <c r="EM200">
        <v>607.67</v>
      </c>
      <c r="EN200">
        <v>13.0921</v>
      </c>
      <c r="EO200">
        <v>102.619</v>
      </c>
      <c r="EP200">
        <v>103.075</v>
      </c>
    </row>
    <row r="201" spans="1:146">
      <c r="A201">
        <v>185</v>
      </c>
      <c r="B201">
        <v>1561130977.1</v>
      </c>
      <c r="C201">
        <v>368.099999904633</v>
      </c>
      <c r="D201" t="s">
        <v>626</v>
      </c>
      <c r="E201" t="s">
        <v>627</v>
      </c>
      <c r="H201">
        <v>1561130966.76129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-0.0125836545275145</v>
      </c>
      <c r="AF201">
        <v>0.0141262545958179</v>
      </c>
      <c r="AG201">
        <v>1.32912862010278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1561130966.76129</v>
      </c>
      <c r="AU201">
        <v>561.360387096774</v>
      </c>
      <c r="AV201">
        <v>582.623516129032</v>
      </c>
      <c r="AW201">
        <v>13.8947258064516</v>
      </c>
      <c r="AX201">
        <v>13.115235483871</v>
      </c>
      <c r="AY201">
        <v>499.999838709677</v>
      </c>
      <c r="AZ201">
        <v>101.197838709677</v>
      </c>
      <c r="BA201">
        <v>0.199992612903226</v>
      </c>
      <c r="BB201">
        <v>20.0224322580645</v>
      </c>
      <c r="BC201">
        <v>21.2484290322581</v>
      </c>
      <c r="BD201">
        <v>999.9</v>
      </c>
      <c r="BE201">
        <v>0</v>
      </c>
      <c r="BF201">
        <v>0</v>
      </c>
      <c r="BG201">
        <v>2998.69</v>
      </c>
      <c r="BH201">
        <v>0</v>
      </c>
      <c r="BI201">
        <v>5.02828</v>
      </c>
      <c r="BJ201">
        <v>1499.97032258064</v>
      </c>
      <c r="BK201">
        <v>0.973004774193548</v>
      </c>
      <c r="BL201">
        <v>0.0269954290322581</v>
      </c>
      <c r="BM201">
        <v>0</v>
      </c>
      <c r="BN201">
        <v>2.27059032258065</v>
      </c>
      <c r="BO201">
        <v>0</v>
      </c>
      <c r="BP201">
        <v>32512.4322580645</v>
      </c>
      <c r="BQ201">
        <v>13121.7677419355</v>
      </c>
      <c r="BR201">
        <v>37.562</v>
      </c>
      <c r="BS201">
        <v>39.375</v>
      </c>
      <c r="BT201">
        <v>38.937</v>
      </c>
      <c r="BU201">
        <v>37.5843548387097</v>
      </c>
      <c r="BV201">
        <v>37.0823225806451</v>
      </c>
      <c r="BW201">
        <v>1459.48032258065</v>
      </c>
      <c r="BX201">
        <v>40.49</v>
      </c>
      <c r="BY201">
        <v>0</v>
      </c>
      <c r="BZ201">
        <v>1561131013.7</v>
      </c>
      <c r="CA201">
        <v>2.23638461538462</v>
      </c>
      <c r="CB201">
        <v>-0.473688891879733</v>
      </c>
      <c r="CC201">
        <v>766.905983484304</v>
      </c>
      <c r="CD201">
        <v>32545.9692307692</v>
      </c>
      <c r="CE201">
        <v>15</v>
      </c>
      <c r="CF201">
        <v>1561130563</v>
      </c>
      <c r="CG201" t="s">
        <v>251</v>
      </c>
      <c r="CH201">
        <v>5</v>
      </c>
      <c r="CI201">
        <v>2.841</v>
      </c>
      <c r="CJ201">
        <v>0.039</v>
      </c>
      <c r="CK201">
        <v>400</v>
      </c>
      <c r="CL201">
        <v>13</v>
      </c>
      <c r="CM201">
        <v>0.27</v>
      </c>
      <c r="CN201">
        <v>0.11</v>
      </c>
      <c r="CO201">
        <v>-21.2478097560976</v>
      </c>
      <c r="CP201">
        <v>-0.864388850174238</v>
      </c>
      <c r="CQ201">
        <v>0.100041922443953</v>
      </c>
      <c r="CR201">
        <v>0</v>
      </c>
      <c r="CS201">
        <v>2.27106</v>
      </c>
      <c r="CT201">
        <v>-0.422276537833436</v>
      </c>
      <c r="CU201">
        <v>0.296501705319114</v>
      </c>
      <c r="CV201">
        <v>1</v>
      </c>
      <c r="CW201">
        <v>0.77931956097561</v>
      </c>
      <c r="CX201">
        <v>0.0220655121951217</v>
      </c>
      <c r="CY201">
        <v>0.00230866914517688</v>
      </c>
      <c r="CZ201">
        <v>1</v>
      </c>
      <c r="DA201">
        <v>2</v>
      </c>
      <c r="DB201">
        <v>3</v>
      </c>
      <c r="DC201" t="s">
        <v>267</v>
      </c>
      <c r="DD201">
        <v>1.8556</v>
      </c>
      <c r="DE201">
        <v>1.85362</v>
      </c>
      <c r="DF201">
        <v>1.85464</v>
      </c>
      <c r="DG201">
        <v>1.85913</v>
      </c>
      <c r="DH201">
        <v>1.85349</v>
      </c>
      <c r="DI201">
        <v>1.8579</v>
      </c>
      <c r="DJ201">
        <v>1.85503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2.841</v>
      </c>
      <c r="DZ201">
        <v>0.039</v>
      </c>
      <c r="EA201">
        <v>2</v>
      </c>
      <c r="EB201">
        <v>496.038</v>
      </c>
      <c r="EC201">
        <v>1014.05</v>
      </c>
      <c r="ED201">
        <v>15.8011</v>
      </c>
      <c r="EE201">
        <v>17.025</v>
      </c>
      <c r="EF201">
        <v>30.0001</v>
      </c>
      <c r="EG201">
        <v>16.9361</v>
      </c>
      <c r="EH201">
        <v>16.9029</v>
      </c>
      <c r="EI201">
        <v>34.9904</v>
      </c>
      <c r="EJ201">
        <v>19.8419</v>
      </c>
      <c r="EK201">
        <v>100</v>
      </c>
      <c r="EL201">
        <v>15.7772</v>
      </c>
      <c r="EM201">
        <v>612.67</v>
      </c>
      <c r="EN201">
        <v>13.0921</v>
      </c>
      <c r="EO201">
        <v>102.619</v>
      </c>
      <c r="EP201">
        <v>103.074</v>
      </c>
    </row>
    <row r="202" spans="1:146">
      <c r="A202">
        <v>186</v>
      </c>
      <c r="B202">
        <v>1561130979.1</v>
      </c>
      <c r="C202">
        <v>370.099999904633</v>
      </c>
      <c r="D202" t="s">
        <v>628</v>
      </c>
      <c r="E202" t="s">
        <v>629</v>
      </c>
      <c r="H202">
        <v>1561130968.76129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-0.0125860140763536</v>
      </c>
      <c r="AF202">
        <v>0.0141289033960976</v>
      </c>
      <c r="AG202">
        <v>1.32932273321372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1561130968.76129</v>
      </c>
      <c r="AU202">
        <v>564.670677419355</v>
      </c>
      <c r="AV202">
        <v>585.964451612903</v>
      </c>
      <c r="AW202">
        <v>13.8954322580645</v>
      </c>
      <c r="AX202">
        <v>13.1153709677419</v>
      </c>
      <c r="AY202">
        <v>500.003612903226</v>
      </c>
      <c r="AZ202">
        <v>101.197774193548</v>
      </c>
      <c r="BA202">
        <v>0.199996838709677</v>
      </c>
      <c r="BB202">
        <v>20.0243967741935</v>
      </c>
      <c r="BC202">
        <v>21.2472161290323</v>
      </c>
      <c r="BD202">
        <v>999.9</v>
      </c>
      <c r="BE202">
        <v>0</v>
      </c>
      <c r="BF202">
        <v>0</v>
      </c>
      <c r="BG202">
        <v>2999.25419354839</v>
      </c>
      <c r="BH202">
        <v>0</v>
      </c>
      <c r="BI202">
        <v>5.02828</v>
      </c>
      <c r="BJ202">
        <v>1499.98161290323</v>
      </c>
      <c r="BK202">
        <v>0.973004774193548</v>
      </c>
      <c r="BL202">
        <v>0.0269954290322581</v>
      </c>
      <c r="BM202">
        <v>0</v>
      </c>
      <c r="BN202">
        <v>2.29698064516129</v>
      </c>
      <c r="BO202">
        <v>0</v>
      </c>
      <c r="BP202">
        <v>32538.4451612903</v>
      </c>
      <c r="BQ202">
        <v>13121.8709677419</v>
      </c>
      <c r="BR202">
        <v>37.562</v>
      </c>
      <c r="BS202">
        <v>39.375</v>
      </c>
      <c r="BT202">
        <v>38.937</v>
      </c>
      <c r="BU202">
        <v>37.5863870967742</v>
      </c>
      <c r="BV202">
        <v>37.0843548387097</v>
      </c>
      <c r="BW202">
        <v>1459.49129032258</v>
      </c>
      <c r="BX202">
        <v>40.4903225806452</v>
      </c>
      <c r="BY202">
        <v>0</v>
      </c>
      <c r="BZ202">
        <v>1561131016.1</v>
      </c>
      <c r="CA202">
        <v>2.25611153846154</v>
      </c>
      <c r="CB202">
        <v>0.000700854605431304</v>
      </c>
      <c r="CC202">
        <v>771.736752302169</v>
      </c>
      <c r="CD202">
        <v>32577.0653846154</v>
      </c>
      <c r="CE202">
        <v>15</v>
      </c>
      <c r="CF202">
        <v>1561130563</v>
      </c>
      <c r="CG202" t="s">
        <v>251</v>
      </c>
      <c r="CH202">
        <v>5</v>
      </c>
      <c r="CI202">
        <v>2.841</v>
      </c>
      <c r="CJ202">
        <v>0.039</v>
      </c>
      <c r="CK202">
        <v>400</v>
      </c>
      <c r="CL202">
        <v>13</v>
      </c>
      <c r="CM202">
        <v>0.27</v>
      </c>
      <c r="CN202">
        <v>0.11</v>
      </c>
      <c r="CO202">
        <v>-21.2830341463415</v>
      </c>
      <c r="CP202">
        <v>-0.888792334494723</v>
      </c>
      <c r="CQ202">
        <v>0.101447248360323</v>
      </c>
      <c r="CR202">
        <v>0</v>
      </c>
      <c r="CS202">
        <v>2.26745714285714</v>
      </c>
      <c r="CT202">
        <v>-0.530251918456065</v>
      </c>
      <c r="CU202">
        <v>0.283701880033767</v>
      </c>
      <c r="CV202">
        <v>1</v>
      </c>
      <c r="CW202">
        <v>0.77988512195122</v>
      </c>
      <c r="CX202">
        <v>0.0233784878048785</v>
      </c>
      <c r="CY202">
        <v>0.0023951852028308</v>
      </c>
      <c r="CZ202">
        <v>1</v>
      </c>
      <c r="DA202">
        <v>2</v>
      </c>
      <c r="DB202">
        <v>3</v>
      </c>
      <c r="DC202" t="s">
        <v>267</v>
      </c>
      <c r="DD202">
        <v>1.85561</v>
      </c>
      <c r="DE202">
        <v>1.85364</v>
      </c>
      <c r="DF202">
        <v>1.85466</v>
      </c>
      <c r="DG202">
        <v>1.85913</v>
      </c>
      <c r="DH202">
        <v>1.85349</v>
      </c>
      <c r="DI202">
        <v>1.8579</v>
      </c>
      <c r="DJ202">
        <v>1.85502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2.841</v>
      </c>
      <c r="DZ202">
        <v>0.039</v>
      </c>
      <c r="EA202">
        <v>2</v>
      </c>
      <c r="EB202">
        <v>496.053</v>
      </c>
      <c r="EC202">
        <v>1013.82</v>
      </c>
      <c r="ED202">
        <v>15.7881</v>
      </c>
      <c r="EE202">
        <v>17.0257</v>
      </c>
      <c r="EF202">
        <v>30.0001</v>
      </c>
      <c r="EG202">
        <v>16.9361</v>
      </c>
      <c r="EH202">
        <v>16.9029</v>
      </c>
      <c r="EI202">
        <v>35.1479</v>
      </c>
      <c r="EJ202">
        <v>19.8419</v>
      </c>
      <c r="EK202">
        <v>100</v>
      </c>
      <c r="EL202">
        <v>15.7772</v>
      </c>
      <c r="EM202">
        <v>617.67</v>
      </c>
      <c r="EN202">
        <v>13.0921</v>
      </c>
      <c r="EO202">
        <v>102.618</v>
      </c>
      <c r="EP202">
        <v>103.074</v>
      </c>
    </row>
    <row r="203" spans="1:146">
      <c r="A203">
        <v>187</v>
      </c>
      <c r="B203">
        <v>1561130981.1</v>
      </c>
      <c r="C203">
        <v>372.099999904633</v>
      </c>
      <c r="D203" t="s">
        <v>630</v>
      </c>
      <c r="E203" t="s">
        <v>631</v>
      </c>
      <c r="H203">
        <v>1561130970.76129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-0.0125860140763536</v>
      </c>
      <c r="AF203">
        <v>0.0141289033960976</v>
      </c>
      <c r="AG203">
        <v>1.32932273321372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1561130970.76129</v>
      </c>
      <c r="AU203">
        <v>567.98064516129</v>
      </c>
      <c r="AV203">
        <v>589.306129032258</v>
      </c>
      <c r="AW203">
        <v>13.8961032258065</v>
      </c>
      <c r="AX203">
        <v>13.1155064516129</v>
      </c>
      <c r="AY203">
        <v>500</v>
      </c>
      <c r="AZ203">
        <v>101.197774193548</v>
      </c>
      <c r="BA203">
        <v>0.199999677419355</v>
      </c>
      <c r="BB203">
        <v>20.0277387096774</v>
      </c>
      <c r="BC203">
        <v>21.2452419354839</v>
      </c>
      <c r="BD203">
        <v>999.9</v>
      </c>
      <c r="BE203">
        <v>0</v>
      </c>
      <c r="BF203">
        <v>0</v>
      </c>
      <c r="BG203">
        <v>2999.25419354839</v>
      </c>
      <c r="BH203">
        <v>0</v>
      </c>
      <c r="BI203">
        <v>5.02828</v>
      </c>
      <c r="BJ203">
        <v>1499.9764516129</v>
      </c>
      <c r="BK203">
        <v>0.97300464516129</v>
      </c>
      <c r="BL203">
        <v>0.0269955741935484</v>
      </c>
      <c r="BM203">
        <v>0</v>
      </c>
      <c r="BN203">
        <v>2.32114193548387</v>
      </c>
      <c r="BO203">
        <v>0</v>
      </c>
      <c r="BP203">
        <v>32564.1290322581</v>
      </c>
      <c r="BQ203">
        <v>13121.8225806452</v>
      </c>
      <c r="BR203">
        <v>37.562</v>
      </c>
      <c r="BS203">
        <v>39.375</v>
      </c>
      <c r="BT203">
        <v>38.937</v>
      </c>
      <c r="BU203">
        <v>37.5904516129032</v>
      </c>
      <c r="BV203">
        <v>37.0884193548387</v>
      </c>
      <c r="BW203">
        <v>1459.48612903226</v>
      </c>
      <c r="BX203">
        <v>40.4903225806452</v>
      </c>
      <c r="BY203">
        <v>0</v>
      </c>
      <c r="BZ203">
        <v>1561131017.9</v>
      </c>
      <c r="CA203">
        <v>2.28461538461538</v>
      </c>
      <c r="CB203">
        <v>0.183029060634121</v>
      </c>
      <c r="CC203">
        <v>773.818803545704</v>
      </c>
      <c r="CD203">
        <v>32600.1307692308</v>
      </c>
      <c r="CE203">
        <v>15</v>
      </c>
      <c r="CF203">
        <v>1561130563</v>
      </c>
      <c r="CG203" t="s">
        <v>251</v>
      </c>
      <c r="CH203">
        <v>5</v>
      </c>
      <c r="CI203">
        <v>2.841</v>
      </c>
      <c r="CJ203">
        <v>0.039</v>
      </c>
      <c r="CK203">
        <v>400</v>
      </c>
      <c r="CL203">
        <v>13</v>
      </c>
      <c r="CM203">
        <v>0.27</v>
      </c>
      <c r="CN203">
        <v>0.11</v>
      </c>
      <c r="CO203">
        <v>-21.3164268292683</v>
      </c>
      <c r="CP203">
        <v>-1.07451219512198</v>
      </c>
      <c r="CQ203">
        <v>0.117423558994861</v>
      </c>
      <c r="CR203">
        <v>0</v>
      </c>
      <c r="CS203">
        <v>2.28529142857143</v>
      </c>
      <c r="CT203">
        <v>-0.150140900196076</v>
      </c>
      <c r="CU203">
        <v>0.287888272347281</v>
      </c>
      <c r="CV203">
        <v>1</v>
      </c>
      <c r="CW203">
        <v>0.780423048780488</v>
      </c>
      <c r="CX203">
        <v>0.0204741114982573</v>
      </c>
      <c r="CY203">
        <v>0.0021991437241735</v>
      </c>
      <c r="CZ203">
        <v>1</v>
      </c>
      <c r="DA203">
        <v>2</v>
      </c>
      <c r="DB203">
        <v>3</v>
      </c>
      <c r="DC203" t="s">
        <v>267</v>
      </c>
      <c r="DD203">
        <v>1.85562</v>
      </c>
      <c r="DE203">
        <v>1.85364</v>
      </c>
      <c r="DF203">
        <v>1.85468</v>
      </c>
      <c r="DG203">
        <v>1.85913</v>
      </c>
      <c r="DH203">
        <v>1.85349</v>
      </c>
      <c r="DI203">
        <v>1.8579</v>
      </c>
      <c r="DJ203">
        <v>1.85502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2.841</v>
      </c>
      <c r="DZ203">
        <v>0.039</v>
      </c>
      <c r="EA203">
        <v>2</v>
      </c>
      <c r="EB203">
        <v>496.303</v>
      </c>
      <c r="EC203">
        <v>1012.64</v>
      </c>
      <c r="ED203">
        <v>15.7754</v>
      </c>
      <c r="EE203">
        <v>17.026</v>
      </c>
      <c r="EF203">
        <v>30.0002</v>
      </c>
      <c r="EG203">
        <v>16.9361</v>
      </c>
      <c r="EH203">
        <v>16.9029</v>
      </c>
      <c r="EI203">
        <v>35.2816</v>
      </c>
      <c r="EJ203">
        <v>19.8419</v>
      </c>
      <c r="EK203">
        <v>100</v>
      </c>
      <c r="EL203">
        <v>15.7423</v>
      </c>
      <c r="EM203">
        <v>617.67</v>
      </c>
      <c r="EN203">
        <v>13.0921</v>
      </c>
      <c r="EO203">
        <v>102.618</v>
      </c>
      <c r="EP203">
        <v>103.075</v>
      </c>
    </row>
    <row r="204" spans="1:146">
      <c r="A204">
        <v>188</v>
      </c>
      <c r="B204">
        <v>1561130983.1</v>
      </c>
      <c r="C204">
        <v>374.099999904633</v>
      </c>
      <c r="D204" t="s">
        <v>632</v>
      </c>
      <c r="E204" t="s">
        <v>633</v>
      </c>
      <c r="H204">
        <v>1561130972.76129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-0.0125855837072537</v>
      </c>
      <c r="AF204">
        <v>0.0141284202690806</v>
      </c>
      <c r="AG204">
        <v>1.32928732824972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1561130972.76129</v>
      </c>
      <c r="AU204">
        <v>571.288935483871</v>
      </c>
      <c r="AV204">
        <v>592.653290322581</v>
      </c>
      <c r="AW204">
        <v>13.8968</v>
      </c>
      <c r="AX204">
        <v>13.1156161290323</v>
      </c>
      <c r="AY204">
        <v>500.003451612903</v>
      </c>
      <c r="AZ204">
        <v>101.197709677419</v>
      </c>
      <c r="BA204">
        <v>0.199996903225806</v>
      </c>
      <c r="BB204">
        <v>20.0302096774194</v>
      </c>
      <c r="BC204">
        <v>21.2438322580645</v>
      </c>
      <c r="BD204">
        <v>999.9</v>
      </c>
      <c r="BE204">
        <v>0</v>
      </c>
      <c r="BF204">
        <v>0</v>
      </c>
      <c r="BG204">
        <v>2999.1535483871</v>
      </c>
      <c r="BH204">
        <v>0</v>
      </c>
      <c r="BI204">
        <v>5.02828</v>
      </c>
      <c r="BJ204">
        <v>1499.9864516129</v>
      </c>
      <c r="BK204">
        <v>0.973004774193548</v>
      </c>
      <c r="BL204">
        <v>0.0269954290322581</v>
      </c>
      <c r="BM204">
        <v>0</v>
      </c>
      <c r="BN204">
        <v>2.33336774193548</v>
      </c>
      <c r="BO204">
        <v>0</v>
      </c>
      <c r="BP204">
        <v>32590.2290322581</v>
      </c>
      <c r="BQ204">
        <v>13121.9129032258</v>
      </c>
      <c r="BR204">
        <v>37.562</v>
      </c>
      <c r="BS204">
        <v>39.375</v>
      </c>
      <c r="BT204">
        <v>38.937</v>
      </c>
      <c r="BU204">
        <v>37.5924838709677</v>
      </c>
      <c r="BV204">
        <v>37.0863870967742</v>
      </c>
      <c r="BW204">
        <v>1459.49612903226</v>
      </c>
      <c r="BX204">
        <v>40.4903225806452</v>
      </c>
      <c r="BY204">
        <v>0</v>
      </c>
      <c r="BZ204">
        <v>1561131019.7</v>
      </c>
      <c r="CA204">
        <v>2.28112692307692</v>
      </c>
      <c r="CB204">
        <v>1.43019146091239</v>
      </c>
      <c r="CC204">
        <v>775.620513473379</v>
      </c>
      <c r="CD204">
        <v>32623.2653846154</v>
      </c>
      <c r="CE204">
        <v>15</v>
      </c>
      <c r="CF204">
        <v>1561130563</v>
      </c>
      <c r="CG204" t="s">
        <v>251</v>
      </c>
      <c r="CH204">
        <v>5</v>
      </c>
      <c r="CI204">
        <v>2.841</v>
      </c>
      <c r="CJ204">
        <v>0.039</v>
      </c>
      <c r="CK204">
        <v>400</v>
      </c>
      <c r="CL204">
        <v>13</v>
      </c>
      <c r="CM204">
        <v>0.27</v>
      </c>
      <c r="CN204">
        <v>0.11</v>
      </c>
      <c r="CO204">
        <v>-21.3488487804878</v>
      </c>
      <c r="CP204">
        <v>-1.24437491289199</v>
      </c>
      <c r="CQ204">
        <v>0.131070487686646</v>
      </c>
      <c r="CR204">
        <v>0</v>
      </c>
      <c r="CS204">
        <v>2.28085428571429</v>
      </c>
      <c r="CT204">
        <v>0.371946807683112</v>
      </c>
      <c r="CU204">
        <v>0.269381699816299</v>
      </c>
      <c r="CV204">
        <v>1</v>
      </c>
      <c r="CW204">
        <v>0.780986975609756</v>
      </c>
      <c r="CX204">
        <v>0.0148548710801395</v>
      </c>
      <c r="CY204">
        <v>0.00172875636235438</v>
      </c>
      <c r="CZ204">
        <v>1</v>
      </c>
      <c r="DA204">
        <v>2</v>
      </c>
      <c r="DB204">
        <v>3</v>
      </c>
      <c r="DC204" t="s">
        <v>267</v>
      </c>
      <c r="DD204">
        <v>1.85562</v>
      </c>
      <c r="DE204">
        <v>1.85364</v>
      </c>
      <c r="DF204">
        <v>1.85466</v>
      </c>
      <c r="DG204">
        <v>1.85912</v>
      </c>
      <c r="DH204">
        <v>1.85349</v>
      </c>
      <c r="DI204">
        <v>1.8579</v>
      </c>
      <c r="DJ204">
        <v>1.85502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2.841</v>
      </c>
      <c r="DZ204">
        <v>0.039</v>
      </c>
      <c r="EA204">
        <v>2</v>
      </c>
      <c r="EB204">
        <v>495.95</v>
      </c>
      <c r="EC204">
        <v>1013.53</v>
      </c>
      <c r="ED204">
        <v>15.7637</v>
      </c>
      <c r="EE204">
        <v>17.026</v>
      </c>
      <c r="EF204">
        <v>30.0002</v>
      </c>
      <c r="EG204">
        <v>16.9361</v>
      </c>
      <c r="EH204">
        <v>16.903</v>
      </c>
      <c r="EI204">
        <v>35.4552</v>
      </c>
      <c r="EJ204">
        <v>19.8419</v>
      </c>
      <c r="EK204">
        <v>100</v>
      </c>
      <c r="EL204">
        <v>15.7423</v>
      </c>
      <c r="EM204">
        <v>622.67</v>
      </c>
      <c r="EN204">
        <v>13.0921</v>
      </c>
      <c r="EO204">
        <v>102.618</v>
      </c>
      <c r="EP204">
        <v>103.076</v>
      </c>
    </row>
    <row r="205" spans="1:146">
      <c r="A205">
        <v>189</v>
      </c>
      <c r="B205">
        <v>1561130985.1</v>
      </c>
      <c r="C205">
        <v>376.099999904633</v>
      </c>
      <c r="D205" t="s">
        <v>634</v>
      </c>
      <c r="E205" t="s">
        <v>635</v>
      </c>
      <c r="H205">
        <v>1561130974.76129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-0.0125855716718063</v>
      </c>
      <c r="AF205">
        <v>0.0141284067582365</v>
      </c>
      <c r="AG205">
        <v>1.32928633813399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1561130974.76129</v>
      </c>
      <c r="AU205">
        <v>574.597870967742</v>
      </c>
      <c r="AV205">
        <v>595.994935483871</v>
      </c>
      <c r="AW205">
        <v>13.8973935483871</v>
      </c>
      <c r="AX205">
        <v>13.1156064516129</v>
      </c>
      <c r="AY205">
        <v>500.010290322581</v>
      </c>
      <c r="AZ205">
        <v>101.197612903226</v>
      </c>
      <c r="BA205">
        <v>0.200004677419355</v>
      </c>
      <c r="BB205">
        <v>20.0311516129032</v>
      </c>
      <c r="BC205">
        <v>21.243535483871</v>
      </c>
      <c r="BD205">
        <v>999.9</v>
      </c>
      <c r="BE205">
        <v>0</v>
      </c>
      <c r="BF205">
        <v>0</v>
      </c>
      <c r="BG205">
        <v>2999.1535483871</v>
      </c>
      <c r="BH205">
        <v>0</v>
      </c>
      <c r="BI205">
        <v>5.02828</v>
      </c>
      <c r="BJ205">
        <v>1499.98161290323</v>
      </c>
      <c r="BK205">
        <v>0.97300464516129</v>
      </c>
      <c r="BL205">
        <v>0.0269955741935484</v>
      </c>
      <c r="BM205">
        <v>0</v>
      </c>
      <c r="BN205">
        <v>2.34933870967742</v>
      </c>
      <c r="BO205">
        <v>0</v>
      </c>
      <c r="BP205">
        <v>32615.6032258065</v>
      </c>
      <c r="BQ205">
        <v>13121.8677419355</v>
      </c>
      <c r="BR205">
        <v>37.562</v>
      </c>
      <c r="BS205">
        <v>39.375</v>
      </c>
      <c r="BT205">
        <v>38.937</v>
      </c>
      <c r="BU205">
        <v>37.5904516129032</v>
      </c>
      <c r="BV205">
        <v>37.0843548387097</v>
      </c>
      <c r="BW205">
        <v>1459.49129032258</v>
      </c>
      <c r="BX205">
        <v>40.4903225806452</v>
      </c>
      <c r="BY205">
        <v>0</v>
      </c>
      <c r="BZ205">
        <v>1561131022.1</v>
      </c>
      <c r="CA205">
        <v>2.30747307692308</v>
      </c>
      <c r="CB205">
        <v>1.69325470408058</v>
      </c>
      <c r="CC205">
        <v>771.65470094342</v>
      </c>
      <c r="CD205">
        <v>32653.9653846154</v>
      </c>
      <c r="CE205">
        <v>15</v>
      </c>
      <c r="CF205">
        <v>1561130563</v>
      </c>
      <c r="CG205" t="s">
        <v>251</v>
      </c>
      <c r="CH205">
        <v>5</v>
      </c>
      <c r="CI205">
        <v>2.841</v>
      </c>
      <c r="CJ205">
        <v>0.039</v>
      </c>
      <c r="CK205">
        <v>400</v>
      </c>
      <c r="CL205">
        <v>13</v>
      </c>
      <c r="CM205">
        <v>0.27</v>
      </c>
      <c r="CN205">
        <v>0.11</v>
      </c>
      <c r="CO205">
        <v>-21.3847219512195</v>
      </c>
      <c r="CP205">
        <v>-1.26727944250872</v>
      </c>
      <c r="CQ205">
        <v>0.133219954764338</v>
      </c>
      <c r="CR205">
        <v>0</v>
      </c>
      <c r="CS205">
        <v>2.28987714285714</v>
      </c>
      <c r="CT205">
        <v>0.359009844198104</v>
      </c>
      <c r="CU205">
        <v>0.277505159885839</v>
      </c>
      <c r="CV205">
        <v>1</v>
      </c>
      <c r="CW205">
        <v>0.781630707317073</v>
      </c>
      <c r="CX205">
        <v>0.0117986132404175</v>
      </c>
      <c r="CY205">
        <v>0.00135635341901125</v>
      </c>
      <c r="CZ205">
        <v>1</v>
      </c>
      <c r="DA205">
        <v>2</v>
      </c>
      <c r="DB205">
        <v>3</v>
      </c>
      <c r="DC205" t="s">
        <v>267</v>
      </c>
      <c r="DD205">
        <v>1.85561</v>
      </c>
      <c r="DE205">
        <v>1.85364</v>
      </c>
      <c r="DF205">
        <v>1.85466</v>
      </c>
      <c r="DG205">
        <v>1.85913</v>
      </c>
      <c r="DH205">
        <v>1.85349</v>
      </c>
      <c r="DI205">
        <v>1.85791</v>
      </c>
      <c r="DJ205">
        <v>1.85502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2.841</v>
      </c>
      <c r="DZ205">
        <v>0.039</v>
      </c>
      <c r="EA205">
        <v>2</v>
      </c>
      <c r="EB205">
        <v>496.053</v>
      </c>
      <c r="EC205">
        <v>1013.66</v>
      </c>
      <c r="ED205">
        <v>15.7475</v>
      </c>
      <c r="EE205">
        <v>17.026</v>
      </c>
      <c r="EF205">
        <v>30.0002</v>
      </c>
      <c r="EG205">
        <v>16.9361</v>
      </c>
      <c r="EH205">
        <v>16.9037</v>
      </c>
      <c r="EI205">
        <v>35.6157</v>
      </c>
      <c r="EJ205">
        <v>19.8419</v>
      </c>
      <c r="EK205">
        <v>100</v>
      </c>
      <c r="EL205">
        <v>15.7063</v>
      </c>
      <c r="EM205">
        <v>627.67</v>
      </c>
      <c r="EN205">
        <v>13.0921</v>
      </c>
      <c r="EO205">
        <v>102.616</v>
      </c>
      <c r="EP205">
        <v>103.075</v>
      </c>
    </row>
    <row r="206" spans="1:146">
      <c r="A206">
        <v>190</v>
      </c>
      <c r="B206">
        <v>1561130987.1</v>
      </c>
      <c r="C206">
        <v>378.099999904633</v>
      </c>
      <c r="D206" t="s">
        <v>636</v>
      </c>
      <c r="E206" t="s">
        <v>637</v>
      </c>
      <c r="H206">
        <v>1561130976.76129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-0.0125880138362988</v>
      </c>
      <c r="AF206">
        <v>0.0141311483018247</v>
      </c>
      <c r="AG206">
        <v>1.32948724513863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1561130976.76129</v>
      </c>
      <c r="AU206">
        <v>577.90664516129</v>
      </c>
      <c r="AV206">
        <v>599.335129032258</v>
      </c>
      <c r="AW206">
        <v>13.8977612903226</v>
      </c>
      <c r="AX206">
        <v>13.1155967741935</v>
      </c>
      <c r="AY206">
        <v>500.003870967742</v>
      </c>
      <c r="AZ206">
        <v>101.197516129032</v>
      </c>
      <c r="BA206">
        <v>0.200001967741936</v>
      </c>
      <c r="BB206">
        <v>20.0309741935484</v>
      </c>
      <c r="BC206">
        <v>21.2442225806452</v>
      </c>
      <c r="BD206">
        <v>999.9</v>
      </c>
      <c r="BE206">
        <v>0</v>
      </c>
      <c r="BF206">
        <v>0</v>
      </c>
      <c r="BG206">
        <v>2999.73838709677</v>
      </c>
      <c r="BH206">
        <v>0</v>
      </c>
      <c r="BI206">
        <v>5.02943806451613</v>
      </c>
      <c r="BJ206">
        <v>1499.99290322581</v>
      </c>
      <c r="BK206">
        <v>0.973004774193548</v>
      </c>
      <c r="BL206">
        <v>0.0269954290322581</v>
      </c>
      <c r="BM206">
        <v>0</v>
      </c>
      <c r="BN206">
        <v>2.35748387096774</v>
      </c>
      <c r="BO206">
        <v>0</v>
      </c>
      <c r="BP206">
        <v>32641.2161290323</v>
      </c>
      <c r="BQ206">
        <v>13121.964516129</v>
      </c>
      <c r="BR206">
        <v>37.562</v>
      </c>
      <c r="BS206">
        <v>39.375</v>
      </c>
      <c r="BT206">
        <v>38.937</v>
      </c>
      <c r="BU206">
        <v>37.5945161290323</v>
      </c>
      <c r="BV206">
        <v>37.0863870967742</v>
      </c>
      <c r="BW206">
        <v>1459.50258064516</v>
      </c>
      <c r="BX206">
        <v>40.4903225806452</v>
      </c>
      <c r="BY206">
        <v>0</v>
      </c>
      <c r="BZ206">
        <v>1561131023.9</v>
      </c>
      <c r="CA206">
        <v>2.35610384615385</v>
      </c>
      <c r="CB206">
        <v>0.417931616254463</v>
      </c>
      <c r="CC206">
        <v>765.678632558323</v>
      </c>
      <c r="CD206">
        <v>32677.0653846154</v>
      </c>
      <c r="CE206">
        <v>15</v>
      </c>
      <c r="CF206">
        <v>1561130563</v>
      </c>
      <c r="CG206" t="s">
        <v>251</v>
      </c>
      <c r="CH206">
        <v>5</v>
      </c>
      <c r="CI206">
        <v>2.841</v>
      </c>
      <c r="CJ206">
        <v>0.039</v>
      </c>
      <c r="CK206">
        <v>400</v>
      </c>
      <c r="CL206">
        <v>13</v>
      </c>
      <c r="CM206">
        <v>0.27</v>
      </c>
      <c r="CN206">
        <v>0.11</v>
      </c>
      <c r="CO206">
        <v>-21.4206829268293</v>
      </c>
      <c r="CP206">
        <v>-1.24122020905924</v>
      </c>
      <c r="CQ206">
        <v>0.13089608595471</v>
      </c>
      <c r="CR206">
        <v>0</v>
      </c>
      <c r="CS206">
        <v>2.32160571428571</v>
      </c>
      <c r="CT206">
        <v>0.542681800391251</v>
      </c>
      <c r="CU206">
        <v>0.288474851533625</v>
      </c>
      <c r="CV206">
        <v>1</v>
      </c>
      <c r="CW206">
        <v>0.78210712195122</v>
      </c>
      <c r="CX206">
        <v>0.00953663414634133</v>
      </c>
      <c r="CY206">
        <v>0.00111363838320279</v>
      </c>
      <c r="CZ206">
        <v>1</v>
      </c>
      <c r="DA206">
        <v>2</v>
      </c>
      <c r="DB206">
        <v>3</v>
      </c>
      <c r="DC206" t="s">
        <v>267</v>
      </c>
      <c r="DD206">
        <v>1.85561</v>
      </c>
      <c r="DE206">
        <v>1.85364</v>
      </c>
      <c r="DF206">
        <v>1.85468</v>
      </c>
      <c r="DG206">
        <v>1.85913</v>
      </c>
      <c r="DH206">
        <v>1.85349</v>
      </c>
      <c r="DI206">
        <v>1.85791</v>
      </c>
      <c r="DJ206">
        <v>1.85502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2.841</v>
      </c>
      <c r="DZ206">
        <v>0.039</v>
      </c>
      <c r="EA206">
        <v>2</v>
      </c>
      <c r="EB206">
        <v>496.175</v>
      </c>
      <c r="EC206">
        <v>1013.59</v>
      </c>
      <c r="ED206">
        <v>15.7339</v>
      </c>
      <c r="EE206">
        <v>17.026</v>
      </c>
      <c r="EF206">
        <v>30.0003</v>
      </c>
      <c r="EG206">
        <v>16.9366</v>
      </c>
      <c r="EH206">
        <v>16.9044</v>
      </c>
      <c r="EI206">
        <v>35.7479</v>
      </c>
      <c r="EJ206">
        <v>19.8419</v>
      </c>
      <c r="EK206">
        <v>100</v>
      </c>
      <c r="EL206">
        <v>15.7063</v>
      </c>
      <c r="EM206">
        <v>627.67</v>
      </c>
      <c r="EN206">
        <v>13.0921</v>
      </c>
      <c r="EO206">
        <v>102.617</v>
      </c>
      <c r="EP206">
        <v>103.075</v>
      </c>
    </row>
    <row r="207" spans="1:146">
      <c r="A207">
        <v>191</v>
      </c>
      <c r="B207">
        <v>1561130989.1</v>
      </c>
      <c r="C207">
        <v>380.099999904633</v>
      </c>
      <c r="D207" t="s">
        <v>638</v>
      </c>
      <c r="E207" t="s">
        <v>639</v>
      </c>
      <c r="H207">
        <v>1561130978.76129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-0.0125900322984435</v>
      </c>
      <c r="AF207">
        <v>0.0141334142024091</v>
      </c>
      <c r="AG207">
        <v>1.32965329336704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1561130978.76129</v>
      </c>
      <c r="AU207">
        <v>581.215290322581</v>
      </c>
      <c r="AV207">
        <v>602.680903225806</v>
      </c>
      <c r="AW207">
        <v>13.8979709677419</v>
      </c>
      <c r="AX207">
        <v>13.1156774193548</v>
      </c>
      <c r="AY207">
        <v>500.002451612903</v>
      </c>
      <c r="AZ207">
        <v>101.197419354839</v>
      </c>
      <c r="BA207">
        <v>0.199995290322581</v>
      </c>
      <c r="BB207">
        <v>20.0305161290323</v>
      </c>
      <c r="BC207">
        <v>21.2453322580645</v>
      </c>
      <c r="BD207">
        <v>999.9</v>
      </c>
      <c r="BE207">
        <v>0</v>
      </c>
      <c r="BF207">
        <v>0</v>
      </c>
      <c r="BG207">
        <v>3000.22225806452</v>
      </c>
      <c r="BH207">
        <v>0</v>
      </c>
      <c r="BI207">
        <v>5.03077451612903</v>
      </c>
      <c r="BJ207">
        <v>1499.99677419355</v>
      </c>
      <c r="BK207">
        <v>0.973004774193548</v>
      </c>
      <c r="BL207">
        <v>0.0269954290322581</v>
      </c>
      <c r="BM207">
        <v>0</v>
      </c>
      <c r="BN207">
        <v>2.34849677419355</v>
      </c>
      <c r="BO207">
        <v>0</v>
      </c>
      <c r="BP207">
        <v>32666.8161290323</v>
      </c>
      <c r="BQ207">
        <v>13122</v>
      </c>
      <c r="BR207">
        <v>37.562</v>
      </c>
      <c r="BS207">
        <v>39.375</v>
      </c>
      <c r="BT207">
        <v>38.937</v>
      </c>
      <c r="BU207">
        <v>37.5965483870968</v>
      </c>
      <c r="BV207">
        <v>37.0904516129032</v>
      </c>
      <c r="BW207">
        <v>1459.5064516129</v>
      </c>
      <c r="BX207">
        <v>40.4903225806452</v>
      </c>
      <c r="BY207">
        <v>0</v>
      </c>
      <c r="BZ207">
        <v>1561131025.7</v>
      </c>
      <c r="CA207">
        <v>2.35331538461538</v>
      </c>
      <c r="CB207">
        <v>0.756335032726538</v>
      </c>
      <c r="CC207">
        <v>757.842735590548</v>
      </c>
      <c r="CD207">
        <v>32699.65</v>
      </c>
      <c r="CE207">
        <v>15</v>
      </c>
      <c r="CF207">
        <v>1561130563</v>
      </c>
      <c r="CG207" t="s">
        <v>251</v>
      </c>
      <c r="CH207">
        <v>5</v>
      </c>
      <c r="CI207">
        <v>2.841</v>
      </c>
      <c r="CJ207">
        <v>0.039</v>
      </c>
      <c r="CK207">
        <v>400</v>
      </c>
      <c r="CL207">
        <v>13</v>
      </c>
      <c r="CM207">
        <v>0.27</v>
      </c>
      <c r="CN207">
        <v>0.11</v>
      </c>
      <c r="CO207">
        <v>-21.4512975609756</v>
      </c>
      <c r="CP207">
        <v>-1.11684878048779</v>
      </c>
      <c r="CQ207">
        <v>0.123264671590622</v>
      </c>
      <c r="CR207">
        <v>0</v>
      </c>
      <c r="CS207">
        <v>2.30680571428571</v>
      </c>
      <c r="CT207">
        <v>0.906283692355528</v>
      </c>
      <c r="CU207">
        <v>0.282998878284357</v>
      </c>
      <c r="CV207">
        <v>1</v>
      </c>
      <c r="CW207">
        <v>0.782292073170732</v>
      </c>
      <c r="CX207">
        <v>0.00517262717769914</v>
      </c>
      <c r="CY207">
        <v>0.00087814367373409</v>
      </c>
      <c r="CZ207">
        <v>1</v>
      </c>
      <c r="DA207">
        <v>2</v>
      </c>
      <c r="DB207">
        <v>3</v>
      </c>
      <c r="DC207" t="s">
        <v>267</v>
      </c>
      <c r="DD207">
        <v>1.85561</v>
      </c>
      <c r="DE207">
        <v>1.85364</v>
      </c>
      <c r="DF207">
        <v>1.85467</v>
      </c>
      <c r="DG207">
        <v>1.85913</v>
      </c>
      <c r="DH207">
        <v>1.85349</v>
      </c>
      <c r="DI207">
        <v>1.8579</v>
      </c>
      <c r="DJ207">
        <v>1.85502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2.841</v>
      </c>
      <c r="DZ207">
        <v>0.039</v>
      </c>
      <c r="EA207">
        <v>2</v>
      </c>
      <c r="EB207">
        <v>495.919</v>
      </c>
      <c r="EC207">
        <v>1014.69</v>
      </c>
      <c r="ED207">
        <v>15.7184</v>
      </c>
      <c r="EE207">
        <v>17.026</v>
      </c>
      <c r="EF207">
        <v>30.0003</v>
      </c>
      <c r="EG207">
        <v>16.9374</v>
      </c>
      <c r="EH207">
        <v>16.9044</v>
      </c>
      <c r="EI207">
        <v>35.9009</v>
      </c>
      <c r="EJ207">
        <v>19.8419</v>
      </c>
      <c r="EK207">
        <v>100</v>
      </c>
      <c r="EL207">
        <v>15.7063</v>
      </c>
      <c r="EM207">
        <v>632.67</v>
      </c>
      <c r="EN207">
        <v>13.0921</v>
      </c>
      <c r="EO207">
        <v>102.618</v>
      </c>
      <c r="EP207">
        <v>103.076</v>
      </c>
    </row>
    <row r="208" spans="1:146">
      <c r="A208">
        <v>192</v>
      </c>
      <c r="B208">
        <v>1561130991.1</v>
      </c>
      <c r="C208">
        <v>382.099999904633</v>
      </c>
      <c r="D208" t="s">
        <v>640</v>
      </c>
      <c r="E208" t="s">
        <v>641</v>
      </c>
      <c r="H208">
        <v>1561130980.76129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-0.012590531896614</v>
      </c>
      <c r="AF208">
        <v>0.0141339750451226</v>
      </c>
      <c r="AG208">
        <v>1.32969439232317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1561130980.76129</v>
      </c>
      <c r="AU208">
        <v>584.526064516129</v>
      </c>
      <c r="AV208">
        <v>606.017193548387</v>
      </c>
      <c r="AW208">
        <v>13.8980032258065</v>
      </c>
      <c r="AX208">
        <v>13.1157870967742</v>
      </c>
      <c r="AY208">
        <v>500.005548387097</v>
      </c>
      <c r="AZ208">
        <v>101.19735483871</v>
      </c>
      <c r="BA208">
        <v>0.20000235483871</v>
      </c>
      <c r="BB208">
        <v>20.0300580645161</v>
      </c>
      <c r="BC208">
        <v>21.2458483870968</v>
      </c>
      <c r="BD208">
        <v>999.9</v>
      </c>
      <c r="BE208">
        <v>0</v>
      </c>
      <c r="BF208">
        <v>0</v>
      </c>
      <c r="BG208">
        <v>3000.34322580645</v>
      </c>
      <c r="BH208">
        <v>0</v>
      </c>
      <c r="BI208">
        <v>5.03242290322581</v>
      </c>
      <c r="BJ208">
        <v>1500.00096774194</v>
      </c>
      <c r="BK208">
        <v>0.973004774193548</v>
      </c>
      <c r="BL208">
        <v>0.0269954290322581</v>
      </c>
      <c r="BM208">
        <v>0</v>
      </c>
      <c r="BN208">
        <v>2.36989677419355</v>
      </c>
      <c r="BO208">
        <v>0</v>
      </c>
      <c r="BP208">
        <v>32691.9290322581</v>
      </c>
      <c r="BQ208">
        <v>13122.0290322581</v>
      </c>
      <c r="BR208">
        <v>37.562</v>
      </c>
      <c r="BS208">
        <v>39.375</v>
      </c>
      <c r="BT208">
        <v>38.937</v>
      </c>
      <c r="BU208">
        <v>37.5985806451613</v>
      </c>
      <c r="BV208">
        <v>37.0904516129032</v>
      </c>
      <c r="BW208">
        <v>1459.51064516129</v>
      </c>
      <c r="BX208">
        <v>40.4903225806452</v>
      </c>
      <c r="BY208">
        <v>0</v>
      </c>
      <c r="BZ208">
        <v>1561131028.1</v>
      </c>
      <c r="CA208">
        <v>2.37120769230769</v>
      </c>
      <c r="CB208">
        <v>-0.281996589149062</v>
      </c>
      <c r="CC208">
        <v>746.290598274038</v>
      </c>
      <c r="CD208">
        <v>32729.6307692308</v>
      </c>
      <c r="CE208">
        <v>15</v>
      </c>
      <c r="CF208">
        <v>1561130563</v>
      </c>
      <c r="CG208" t="s">
        <v>251</v>
      </c>
      <c r="CH208">
        <v>5</v>
      </c>
      <c r="CI208">
        <v>2.841</v>
      </c>
      <c r="CJ208">
        <v>0.039</v>
      </c>
      <c r="CK208">
        <v>400</v>
      </c>
      <c r="CL208">
        <v>13</v>
      </c>
      <c r="CM208">
        <v>0.27</v>
      </c>
      <c r="CN208">
        <v>0.11</v>
      </c>
      <c r="CO208">
        <v>-21.4854463414634</v>
      </c>
      <c r="CP208">
        <v>-0.900800696864074</v>
      </c>
      <c r="CQ208">
        <v>0.105176258791822</v>
      </c>
      <c r="CR208">
        <v>0</v>
      </c>
      <c r="CS208">
        <v>2.30894285714286</v>
      </c>
      <c r="CT208">
        <v>0.680444926749859</v>
      </c>
      <c r="CU208">
        <v>0.273623169743368</v>
      </c>
      <c r="CV208">
        <v>1</v>
      </c>
      <c r="CW208">
        <v>0.782278487804878</v>
      </c>
      <c r="CX208">
        <v>0.000649358885017349</v>
      </c>
      <c r="CY208">
        <v>0.000898914904731717</v>
      </c>
      <c r="CZ208">
        <v>1</v>
      </c>
      <c r="DA208">
        <v>2</v>
      </c>
      <c r="DB208">
        <v>3</v>
      </c>
      <c r="DC208" t="s">
        <v>267</v>
      </c>
      <c r="DD208">
        <v>1.85559</v>
      </c>
      <c r="DE208">
        <v>1.85364</v>
      </c>
      <c r="DF208">
        <v>1.85466</v>
      </c>
      <c r="DG208">
        <v>1.85911</v>
      </c>
      <c r="DH208">
        <v>1.85349</v>
      </c>
      <c r="DI208">
        <v>1.8579</v>
      </c>
      <c r="DJ208">
        <v>1.85502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2.841</v>
      </c>
      <c r="DZ208">
        <v>0.039</v>
      </c>
      <c r="EA208">
        <v>2</v>
      </c>
      <c r="EB208">
        <v>496.098</v>
      </c>
      <c r="EC208">
        <v>1014.17</v>
      </c>
      <c r="ED208">
        <v>15.7027</v>
      </c>
      <c r="EE208">
        <v>17.026</v>
      </c>
      <c r="EF208">
        <v>30.0003</v>
      </c>
      <c r="EG208">
        <v>16.9376</v>
      </c>
      <c r="EH208">
        <v>16.9044</v>
      </c>
      <c r="EI208">
        <v>36.0709</v>
      </c>
      <c r="EJ208">
        <v>19.8419</v>
      </c>
      <c r="EK208">
        <v>100</v>
      </c>
      <c r="EL208">
        <v>15.6847</v>
      </c>
      <c r="EM208">
        <v>637.67</v>
      </c>
      <c r="EN208">
        <v>13.0921</v>
      </c>
      <c r="EO208">
        <v>102.618</v>
      </c>
      <c r="EP208">
        <v>103.076</v>
      </c>
    </row>
    <row r="209" spans="1:146">
      <c r="A209">
        <v>193</v>
      </c>
      <c r="B209">
        <v>1561130993.1</v>
      </c>
      <c r="C209">
        <v>384.099999904633</v>
      </c>
      <c r="D209" t="s">
        <v>642</v>
      </c>
      <c r="E209" t="s">
        <v>643</v>
      </c>
      <c r="H209">
        <v>1561130982.76129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-0.0125925784514762</v>
      </c>
      <c r="AF209">
        <v>0.0141362724822436</v>
      </c>
      <c r="AG209">
        <v>1.32986274871785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1561130982.76129</v>
      </c>
      <c r="AU209">
        <v>587.835032258065</v>
      </c>
      <c r="AV209">
        <v>609.336129032258</v>
      </c>
      <c r="AW209">
        <v>13.8977451612903</v>
      </c>
      <c r="AX209">
        <v>13.1158064516129</v>
      </c>
      <c r="AY209">
        <v>500.003548387097</v>
      </c>
      <c r="AZ209">
        <v>101.197483870968</v>
      </c>
      <c r="BA209">
        <v>0.200003903225806</v>
      </c>
      <c r="BB209">
        <v>20.0284774193548</v>
      </c>
      <c r="BC209">
        <v>21.2461290322581</v>
      </c>
      <c r="BD209">
        <v>999.9</v>
      </c>
      <c r="BE209">
        <v>0</v>
      </c>
      <c r="BF209">
        <v>0</v>
      </c>
      <c r="BG209">
        <v>3000.82709677419</v>
      </c>
      <c r="BH209">
        <v>0</v>
      </c>
      <c r="BI209">
        <v>5.03656677419355</v>
      </c>
      <c r="BJ209">
        <v>1499.99677419355</v>
      </c>
      <c r="BK209">
        <v>0.97300464516129</v>
      </c>
      <c r="BL209">
        <v>0.0269955741935484</v>
      </c>
      <c r="BM209">
        <v>0</v>
      </c>
      <c r="BN209">
        <v>2.37984516129032</v>
      </c>
      <c r="BO209">
        <v>0</v>
      </c>
      <c r="BP209">
        <v>32716.7612903226</v>
      </c>
      <c r="BQ209">
        <v>13121.9870967742</v>
      </c>
      <c r="BR209">
        <v>37.562</v>
      </c>
      <c r="BS209">
        <v>39.375</v>
      </c>
      <c r="BT209">
        <v>38.937</v>
      </c>
      <c r="BU209">
        <v>37.5985806451613</v>
      </c>
      <c r="BV209">
        <v>37.0924838709677</v>
      </c>
      <c r="BW209">
        <v>1459.5064516129</v>
      </c>
      <c r="BX209">
        <v>40.4903225806452</v>
      </c>
      <c r="BY209">
        <v>0</v>
      </c>
      <c r="BZ209">
        <v>1561131029.9</v>
      </c>
      <c r="CA209">
        <v>2.36602307692308</v>
      </c>
      <c r="CB209">
        <v>-0.921709414005969</v>
      </c>
      <c r="CC209">
        <v>727.866666574416</v>
      </c>
      <c r="CD209">
        <v>32752.1423076923</v>
      </c>
      <c r="CE209">
        <v>15</v>
      </c>
      <c r="CF209">
        <v>1561130563</v>
      </c>
      <c r="CG209" t="s">
        <v>251</v>
      </c>
      <c r="CH209">
        <v>5</v>
      </c>
      <c r="CI209">
        <v>2.841</v>
      </c>
      <c r="CJ209">
        <v>0.039</v>
      </c>
      <c r="CK209">
        <v>400</v>
      </c>
      <c r="CL209">
        <v>13</v>
      </c>
      <c r="CM209">
        <v>0.27</v>
      </c>
      <c r="CN209">
        <v>0.11</v>
      </c>
      <c r="CO209">
        <v>-21.5027463414634</v>
      </c>
      <c r="CP209">
        <v>-0.55243484320558</v>
      </c>
      <c r="CQ209">
        <v>0.0883711549273882</v>
      </c>
      <c r="CR209">
        <v>0</v>
      </c>
      <c r="CS209">
        <v>2.32868</v>
      </c>
      <c r="CT209">
        <v>0.194364774951269</v>
      </c>
      <c r="CU209">
        <v>0.23643698985444</v>
      </c>
      <c r="CV209">
        <v>1</v>
      </c>
      <c r="CW209">
        <v>0.78209712195122</v>
      </c>
      <c r="CX209">
        <v>-0.0042730243902443</v>
      </c>
      <c r="CY209">
        <v>0.00117592407244358</v>
      </c>
      <c r="CZ209">
        <v>1</v>
      </c>
      <c r="DA209">
        <v>2</v>
      </c>
      <c r="DB209">
        <v>3</v>
      </c>
      <c r="DC209" t="s">
        <v>267</v>
      </c>
      <c r="DD209">
        <v>1.85559</v>
      </c>
      <c r="DE209">
        <v>1.85364</v>
      </c>
      <c r="DF209">
        <v>1.85467</v>
      </c>
      <c r="DG209">
        <v>1.85911</v>
      </c>
      <c r="DH209">
        <v>1.85349</v>
      </c>
      <c r="DI209">
        <v>1.85791</v>
      </c>
      <c r="DJ209">
        <v>1.85503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2.841</v>
      </c>
      <c r="DZ209">
        <v>0.039</v>
      </c>
      <c r="EA209">
        <v>2</v>
      </c>
      <c r="EB209">
        <v>496.275</v>
      </c>
      <c r="EC209">
        <v>1014.05</v>
      </c>
      <c r="ED209">
        <v>15.6914</v>
      </c>
      <c r="EE209">
        <v>17.0261</v>
      </c>
      <c r="EF209">
        <v>30.0002</v>
      </c>
      <c r="EG209">
        <v>16.9376</v>
      </c>
      <c r="EH209">
        <v>16.9044</v>
      </c>
      <c r="EI209">
        <v>36.2052</v>
      </c>
      <c r="EJ209">
        <v>19.8419</v>
      </c>
      <c r="EK209">
        <v>100</v>
      </c>
      <c r="EL209">
        <v>15.6847</v>
      </c>
      <c r="EM209">
        <v>637.67</v>
      </c>
      <c r="EN209">
        <v>13.0921</v>
      </c>
      <c r="EO209">
        <v>102.618</v>
      </c>
      <c r="EP209">
        <v>103.075</v>
      </c>
    </row>
    <row r="210" spans="1:146">
      <c r="A210">
        <v>194</v>
      </c>
      <c r="B210">
        <v>1561130995.1</v>
      </c>
      <c r="C210">
        <v>386.099999904633</v>
      </c>
      <c r="D210" t="s">
        <v>644</v>
      </c>
      <c r="E210" t="s">
        <v>645</v>
      </c>
      <c r="H210">
        <v>1561130984.76129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-0.0125941080028128</v>
      </c>
      <c r="AF210">
        <v>0.0141379895376149</v>
      </c>
      <c r="AG210">
        <v>1.32998857317031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1561130984.76129</v>
      </c>
      <c r="AU210">
        <v>591.138838709678</v>
      </c>
      <c r="AV210">
        <v>612.655935483871</v>
      </c>
      <c r="AW210">
        <v>13.8973064516129</v>
      </c>
      <c r="AX210">
        <v>13.1157677419355</v>
      </c>
      <c r="AY210">
        <v>500.00664516129</v>
      </c>
      <c r="AZ210">
        <v>101.197548387097</v>
      </c>
      <c r="BA210">
        <v>0.19999964516129</v>
      </c>
      <c r="BB210">
        <v>20.0257387096774</v>
      </c>
      <c r="BC210">
        <v>21.2466806451613</v>
      </c>
      <c r="BD210">
        <v>999.9</v>
      </c>
      <c r="BE210">
        <v>0</v>
      </c>
      <c r="BF210">
        <v>0</v>
      </c>
      <c r="BG210">
        <v>3001.18967741936</v>
      </c>
      <c r="BH210">
        <v>0</v>
      </c>
      <c r="BI210">
        <v>5.04075516129032</v>
      </c>
      <c r="BJ210">
        <v>1500.00741935484</v>
      </c>
      <c r="BK210">
        <v>0.97300464516129</v>
      </c>
      <c r="BL210">
        <v>0.0269955741935484</v>
      </c>
      <c r="BM210">
        <v>0</v>
      </c>
      <c r="BN210">
        <v>2.33464193548387</v>
      </c>
      <c r="BO210">
        <v>0</v>
      </c>
      <c r="BP210">
        <v>32741.9064516129</v>
      </c>
      <c r="BQ210">
        <v>13122.0806451613</v>
      </c>
      <c r="BR210">
        <v>37.562</v>
      </c>
      <c r="BS210">
        <v>39.375</v>
      </c>
      <c r="BT210">
        <v>38.937</v>
      </c>
      <c r="BU210">
        <v>37.6006129032258</v>
      </c>
      <c r="BV210">
        <v>37.0924838709677</v>
      </c>
      <c r="BW210">
        <v>1459.51677419355</v>
      </c>
      <c r="BX210">
        <v>40.4906451612903</v>
      </c>
      <c r="BY210">
        <v>0</v>
      </c>
      <c r="BZ210">
        <v>1561131031.7</v>
      </c>
      <c r="CA210">
        <v>2.33508846153846</v>
      </c>
      <c r="CB210">
        <v>-1.3297128338564</v>
      </c>
      <c r="CC210">
        <v>728.194872199548</v>
      </c>
      <c r="CD210">
        <v>32773.9653846154</v>
      </c>
      <c r="CE210">
        <v>15</v>
      </c>
      <c r="CF210">
        <v>1561130563</v>
      </c>
      <c r="CG210" t="s">
        <v>251</v>
      </c>
      <c r="CH210">
        <v>5</v>
      </c>
      <c r="CI210">
        <v>2.841</v>
      </c>
      <c r="CJ210">
        <v>0.039</v>
      </c>
      <c r="CK210">
        <v>400</v>
      </c>
      <c r="CL210">
        <v>13</v>
      </c>
      <c r="CM210">
        <v>0.27</v>
      </c>
      <c r="CN210">
        <v>0.11</v>
      </c>
      <c r="CO210">
        <v>-21.5083487804878</v>
      </c>
      <c r="CP210">
        <v>-0.169979790940749</v>
      </c>
      <c r="CQ210">
        <v>0.08414408119976</v>
      </c>
      <c r="CR210">
        <v>1</v>
      </c>
      <c r="CS210">
        <v>2.32017714285714</v>
      </c>
      <c r="CT210">
        <v>-0.145599035694818</v>
      </c>
      <c r="CU210">
        <v>0.236971615040059</v>
      </c>
      <c r="CV210">
        <v>1</v>
      </c>
      <c r="CW210">
        <v>0.781728048780488</v>
      </c>
      <c r="CX210">
        <v>-0.0111628222996524</v>
      </c>
      <c r="CY210">
        <v>0.00169292040858854</v>
      </c>
      <c r="CZ210">
        <v>1</v>
      </c>
      <c r="DA210">
        <v>3</v>
      </c>
      <c r="DB210">
        <v>3</v>
      </c>
      <c r="DC210" t="s">
        <v>252</v>
      </c>
      <c r="DD210">
        <v>1.85561</v>
      </c>
      <c r="DE210">
        <v>1.85364</v>
      </c>
      <c r="DF210">
        <v>1.85467</v>
      </c>
      <c r="DG210">
        <v>1.85912</v>
      </c>
      <c r="DH210">
        <v>1.85349</v>
      </c>
      <c r="DI210">
        <v>1.85791</v>
      </c>
      <c r="DJ210">
        <v>1.85503</v>
      </c>
      <c r="DK210">
        <v>1.85368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2.841</v>
      </c>
      <c r="DZ210">
        <v>0.039</v>
      </c>
      <c r="EA210">
        <v>2</v>
      </c>
      <c r="EB210">
        <v>496.098</v>
      </c>
      <c r="EC210">
        <v>1014.14</v>
      </c>
      <c r="ED210">
        <v>15.681</v>
      </c>
      <c r="EE210">
        <v>17.0268</v>
      </c>
      <c r="EF210">
        <v>30.0001</v>
      </c>
      <c r="EG210">
        <v>16.9376</v>
      </c>
      <c r="EH210">
        <v>16.9044</v>
      </c>
      <c r="EI210">
        <v>36.3818</v>
      </c>
      <c r="EJ210">
        <v>19.8419</v>
      </c>
      <c r="EK210">
        <v>100</v>
      </c>
      <c r="EL210">
        <v>15.6762</v>
      </c>
      <c r="EM210">
        <v>642.67</v>
      </c>
      <c r="EN210">
        <v>13.0921</v>
      </c>
      <c r="EO210">
        <v>102.618</v>
      </c>
      <c r="EP210">
        <v>103.075</v>
      </c>
    </row>
    <row r="211" spans="1:146">
      <c r="A211">
        <v>195</v>
      </c>
      <c r="B211">
        <v>1561130997.1</v>
      </c>
      <c r="C211">
        <v>388.099999904633</v>
      </c>
      <c r="D211" t="s">
        <v>646</v>
      </c>
      <c r="E211" t="s">
        <v>647</v>
      </c>
      <c r="H211">
        <v>1561130986.76129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-0.0125950951500354</v>
      </c>
      <c r="AF211">
        <v>0.0141390976968511</v>
      </c>
      <c r="AG211">
        <v>1.33006977750934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1561130986.76129</v>
      </c>
      <c r="AU211">
        <v>594.438483870968</v>
      </c>
      <c r="AV211">
        <v>615.98035483871</v>
      </c>
      <c r="AW211">
        <v>13.8967903225806</v>
      </c>
      <c r="AX211">
        <v>13.1158903225806</v>
      </c>
      <c r="AY211">
        <v>500.007193548387</v>
      </c>
      <c r="AZ211">
        <v>101.197322580645</v>
      </c>
      <c r="BA211">
        <v>0.200004290322581</v>
      </c>
      <c r="BB211">
        <v>20.0231064516129</v>
      </c>
      <c r="BC211">
        <v>21.2462612903226</v>
      </c>
      <c r="BD211">
        <v>999.9</v>
      </c>
      <c r="BE211">
        <v>0</v>
      </c>
      <c r="BF211">
        <v>0</v>
      </c>
      <c r="BG211">
        <v>3001.43161290323</v>
      </c>
      <c r="BH211">
        <v>0</v>
      </c>
      <c r="BI211">
        <v>5.0436064516129</v>
      </c>
      <c r="BJ211">
        <v>1500.01870967742</v>
      </c>
      <c r="BK211">
        <v>0.973004774193548</v>
      </c>
      <c r="BL211">
        <v>0.0269954290322581</v>
      </c>
      <c r="BM211">
        <v>0</v>
      </c>
      <c r="BN211">
        <v>2.32801935483871</v>
      </c>
      <c r="BO211">
        <v>0</v>
      </c>
      <c r="BP211">
        <v>32766.7193548387</v>
      </c>
      <c r="BQ211">
        <v>13122.1806451613</v>
      </c>
      <c r="BR211">
        <v>37.562</v>
      </c>
      <c r="BS211">
        <v>39.375</v>
      </c>
      <c r="BT211">
        <v>38.937</v>
      </c>
      <c r="BU211">
        <v>37.6046774193548</v>
      </c>
      <c r="BV211">
        <v>37.0965483870968</v>
      </c>
      <c r="BW211">
        <v>1459.52806451613</v>
      </c>
      <c r="BX211">
        <v>40.4906451612903</v>
      </c>
      <c r="BY211">
        <v>0</v>
      </c>
      <c r="BZ211">
        <v>1561131034.1</v>
      </c>
      <c r="CA211">
        <v>2.29526153846154</v>
      </c>
      <c r="CB211">
        <v>-1.29825642703714</v>
      </c>
      <c r="CC211">
        <v>718.341880264745</v>
      </c>
      <c r="CD211">
        <v>32803.1038461538</v>
      </c>
      <c r="CE211">
        <v>15</v>
      </c>
      <c r="CF211">
        <v>1561130563</v>
      </c>
      <c r="CG211" t="s">
        <v>251</v>
      </c>
      <c r="CH211">
        <v>5</v>
      </c>
      <c r="CI211">
        <v>2.841</v>
      </c>
      <c r="CJ211">
        <v>0.039</v>
      </c>
      <c r="CK211">
        <v>400</v>
      </c>
      <c r="CL211">
        <v>13</v>
      </c>
      <c r="CM211">
        <v>0.27</v>
      </c>
      <c r="CN211">
        <v>0.11</v>
      </c>
      <c r="CO211">
        <v>-21.5315146341463</v>
      </c>
      <c r="CP211">
        <v>-0.0923268292682959</v>
      </c>
      <c r="CQ211">
        <v>0.0773287582921937</v>
      </c>
      <c r="CR211">
        <v>1</v>
      </c>
      <c r="CS211">
        <v>2.31256571428571</v>
      </c>
      <c r="CT211">
        <v>-0.401732113790171</v>
      </c>
      <c r="CU211">
        <v>0.22261667752036</v>
      </c>
      <c r="CV211">
        <v>1</v>
      </c>
      <c r="CW211">
        <v>0.781173268292683</v>
      </c>
      <c r="CX211">
        <v>-0.0188287526132403</v>
      </c>
      <c r="CY211">
        <v>0.00231014190277261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1.85364</v>
      </c>
      <c r="DF211">
        <v>1.85467</v>
      </c>
      <c r="DG211">
        <v>1.85913</v>
      </c>
      <c r="DH211">
        <v>1.85349</v>
      </c>
      <c r="DI211">
        <v>1.85791</v>
      </c>
      <c r="DJ211">
        <v>1.85501</v>
      </c>
      <c r="DK211">
        <v>1.85368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2.841</v>
      </c>
      <c r="DZ211">
        <v>0.039</v>
      </c>
      <c r="EA211">
        <v>2</v>
      </c>
      <c r="EB211">
        <v>496.186</v>
      </c>
      <c r="EC211">
        <v>1013.62</v>
      </c>
      <c r="ED211">
        <v>15.6743</v>
      </c>
      <c r="EE211">
        <v>17.0275</v>
      </c>
      <c r="EF211">
        <v>30</v>
      </c>
      <c r="EG211">
        <v>16.9376</v>
      </c>
      <c r="EH211">
        <v>16.9044</v>
      </c>
      <c r="EI211">
        <v>36.5409</v>
      </c>
      <c r="EJ211">
        <v>19.8419</v>
      </c>
      <c r="EK211">
        <v>100</v>
      </c>
      <c r="EL211">
        <v>15.6762</v>
      </c>
      <c r="EM211">
        <v>647.67</v>
      </c>
      <c r="EN211">
        <v>13.0921</v>
      </c>
      <c r="EO211">
        <v>102.618</v>
      </c>
      <c r="EP211">
        <v>103.075</v>
      </c>
    </row>
    <row r="212" spans="1:146">
      <c r="A212">
        <v>196</v>
      </c>
      <c r="B212">
        <v>1561130999.1</v>
      </c>
      <c r="C212">
        <v>390.099999904633</v>
      </c>
      <c r="D212" t="s">
        <v>648</v>
      </c>
      <c r="E212" t="s">
        <v>649</v>
      </c>
      <c r="H212">
        <v>1561130988.76129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-0.012598709706309</v>
      </c>
      <c r="AF212">
        <v>0.0141431553529208</v>
      </c>
      <c r="AG212">
        <v>1.33036711218677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1561130988.76129</v>
      </c>
      <c r="AU212">
        <v>597.733741935484</v>
      </c>
      <c r="AV212">
        <v>619.311580645161</v>
      </c>
      <c r="AW212">
        <v>13.8960774193548</v>
      </c>
      <c r="AX212">
        <v>13.116064516129</v>
      </c>
      <c r="AY212">
        <v>499.997612903226</v>
      </c>
      <c r="AZ212">
        <v>101.197129032258</v>
      </c>
      <c r="BA212">
        <v>0.200001032258064</v>
      </c>
      <c r="BB212">
        <v>20.0203096774194</v>
      </c>
      <c r="BC212">
        <v>21.2454580645161</v>
      </c>
      <c r="BD212">
        <v>999.9</v>
      </c>
      <c r="BE212">
        <v>0</v>
      </c>
      <c r="BF212">
        <v>0</v>
      </c>
      <c r="BG212">
        <v>3002.29870967742</v>
      </c>
      <c r="BH212">
        <v>0</v>
      </c>
      <c r="BI212">
        <v>5.04743838709677</v>
      </c>
      <c r="BJ212">
        <v>1500.01290322581</v>
      </c>
      <c r="BK212">
        <v>0.973004774193548</v>
      </c>
      <c r="BL212">
        <v>0.0269954290322581</v>
      </c>
      <c r="BM212">
        <v>0</v>
      </c>
      <c r="BN212">
        <v>2.34573870967742</v>
      </c>
      <c r="BO212">
        <v>0</v>
      </c>
      <c r="BP212">
        <v>32790.864516129</v>
      </c>
      <c r="BQ212">
        <v>13122.1258064516</v>
      </c>
      <c r="BR212">
        <v>37.562</v>
      </c>
      <c r="BS212">
        <v>39.379</v>
      </c>
      <c r="BT212">
        <v>38.937</v>
      </c>
      <c r="BU212">
        <v>37.6046774193548</v>
      </c>
      <c r="BV212">
        <v>37.1006129032258</v>
      </c>
      <c r="BW212">
        <v>1459.52258064516</v>
      </c>
      <c r="BX212">
        <v>40.4903225806452</v>
      </c>
      <c r="BY212">
        <v>0</v>
      </c>
      <c r="BZ212">
        <v>1561131035.9</v>
      </c>
      <c r="CA212">
        <v>2.28180769230769</v>
      </c>
      <c r="CB212">
        <v>-0.633353861399193</v>
      </c>
      <c r="CC212">
        <v>707.169230687658</v>
      </c>
      <c r="CD212">
        <v>32824.3038461538</v>
      </c>
      <c r="CE212">
        <v>15</v>
      </c>
      <c r="CF212">
        <v>1561130563</v>
      </c>
      <c r="CG212" t="s">
        <v>251</v>
      </c>
      <c r="CH212">
        <v>5</v>
      </c>
      <c r="CI212">
        <v>2.841</v>
      </c>
      <c r="CJ212">
        <v>0.039</v>
      </c>
      <c r="CK212">
        <v>400</v>
      </c>
      <c r="CL212">
        <v>13</v>
      </c>
      <c r="CM212">
        <v>0.27</v>
      </c>
      <c r="CN212">
        <v>0.11</v>
      </c>
      <c r="CO212">
        <v>-21.5665048780488</v>
      </c>
      <c r="CP212">
        <v>-0.414309407665515</v>
      </c>
      <c r="CQ212">
        <v>0.111269347895468</v>
      </c>
      <c r="CR212">
        <v>1</v>
      </c>
      <c r="CS212">
        <v>2.32576571428571</v>
      </c>
      <c r="CT212">
        <v>-0.809673581213366</v>
      </c>
      <c r="CU212">
        <v>0.210096921773679</v>
      </c>
      <c r="CV212">
        <v>1</v>
      </c>
      <c r="CW212">
        <v>0.780342707317073</v>
      </c>
      <c r="CX212">
        <v>-0.0261615679442515</v>
      </c>
      <c r="CY212">
        <v>0.00298210759685407</v>
      </c>
      <c r="CZ212">
        <v>1</v>
      </c>
      <c r="DA212">
        <v>3</v>
      </c>
      <c r="DB212">
        <v>3</v>
      </c>
      <c r="DC212" t="s">
        <v>252</v>
      </c>
      <c r="DD212">
        <v>1.8556</v>
      </c>
      <c r="DE212">
        <v>1.85364</v>
      </c>
      <c r="DF212">
        <v>1.85467</v>
      </c>
      <c r="DG212">
        <v>1.85913</v>
      </c>
      <c r="DH212">
        <v>1.85349</v>
      </c>
      <c r="DI212">
        <v>1.85791</v>
      </c>
      <c r="DJ212">
        <v>1.85501</v>
      </c>
      <c r="DK212">
        <v>1.85369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2.841</v>
      </c>
      <c r="DZ212">
        <v>0.039</v>
      </c>
      <c r="EA212">
        <v>2</v>
      </c>
      <c r="EB212">
        <v>496.231</v>
      </c>
      <c r="EC212">
        <v>1013.37</v>
      </c>
      <c r="ED212">
        <v>15.6697</v>
      </c>
      <c r="EE212">
        <v>17.0275</v>
      </c>
      <c r="EF212">
        <v>30.0001</v>
      </c>
      <c r="EG212">
        <v>16.9376</v>
      </c>
      <c r="EH212">
        <v>16.9048</v>
      </c>
      <c r="EI212">
        <v>36.673</v>
      </c>
      <c r="EJ212">
        <v>19.8419</v>
      </c>
      <c r="EK212">
        <v>100</v>
      </c>
      <c r="EL212">
        <v>15.6762</v>
      </c>
      <c r="EM212">
        <v>647.67</v>
      </c>
      <c r="EN212">
        <v>13.0921</v>
      </c>
      <c r="EO212">
        <v>102.618</v>
      </c>
      <c r="EP212">
        <v>103.076</v>
      </c>
    </row>
    <row r="213" spans="1:146">
      <c r="A213">
        <v>197</v>
      </c>
      <c r="B213">
        <v>1561131001.1</v>
      </c>
      <c r="C213">
        <v>392.099999904633</v>
      </c>
      <c r="D213" t="s">
        <v>650</v>
      </c>
      <c r="E213" t="s">
        <v>651</v>
      </c>
      <c r="H213">
        <v>1561130990.76129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-0.0126000660318428</v>
      </c>
      <c r="AF213">
        <v>0.0141446779471531</v>
      </c>
      <c r="AG213">
        <v>1.33047868213569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1561130990.76129</v>
      </c>
      <c r="AU213">
        <v>601.019741935484</v>
      </c>
      <c r="AV213">
        <v>622.647709677419</v>
      </c>
      <c r="AW213">
        <v>13.8951741935484</v>
      </c>
      <c r="AX213">
        <v>13.1161</v>
      </c>
      <c r="AY213">
        <v>499.996612903226</v>
      </c>
      <c r="AZ213">
        <v>101.197161290323</v>
      </c>
      <c r="BA213">
        <v>0.199994193548387</v>
      </c>
      <c r="BB213">
        <v>20.0163741935484</v>
      </c>
      <c r="BC213">
        <v>21.2451225806452</v>
      </c>
      <c r="BD213">
        <v>999.9</v>
      </c>
      <c r="BE213">
        <v>0</v>
      </c>
      <c r="BF213">
        <v>0</v>
      </c>
      <c r="BG213">
        <v>3002.62096774194</v>
      </c>
      <c r="BH213">
        <v>0</v>
      </c>
      <c r="BI213">
        <v>5.05260709677419</v>
      </c>
      <c r="BJ213">
        <v>1500.00774193548</v>
      </c>
      <c r="BK213">
        <v>0.97300464516129</v>
      </c>
      <c r="BL213">
        <v>0.0269955741935484</v>
      </c>
      <c r="BM213">
        <v>0</v>
      </c>
      <c r="BN213">
        <v>2.30818387096774</v>
      </c>
      <c r="BO213">
        <v>0</v>
      </c>
      <c r="BP213">
        <v>32814.6774193548</v>
      </c>
      <c r="BQ213">
        <v>13122.0774193548</v>
      </c>
      <c r="BR213">
        <v>37.562</v>
      </c>
      <c r="BS213">
        <v>39.381</v>
      </c>
      <c r="BT213">
        <v>38.937</v>
      </c>
      <c r="BU213">
        <v>37.6087419354839</v>
      </c>
      <c r="BV213">
        <v>37.1006129032258</v>
      </c>
      <c r="BW213">
        <v>1459.51741935484</v>
      </c>
      <c r="BX213">
        <v>40.4903225806452</v>
      </c>
      <c r="BY213">
        <v>0</v>
      </c>
      <c r="BZ213">
        <v>1561131037.7</v>
      </c>
      <c r="CA213">
        <v>2.26275769230769</v>
      </c>
      <c r="CB213">
        <v>-0.37127179982046</v>
      </c>
      <c r="CC213">
        <v>695.900855161723</v>
      </c>
      <c r="CD213">
        <v>32845.2576923077</v>
      </c>
      <c r="CE213">
        <v>15</v>
      </c>
      <c r="CF213">
        <v>1561130563</v>
      </c>
      <c r="CG213" t="s">
        <v>251</v>
      </c>
      <c r="CH213">
        <v>5</v>
      </c>
      <c r="CI213">
        <v>2.841</v>
      </c>
      <c r="CJ213">
        <v>0.039</v>
      </c>
      <c r="CK213">
        <v>400</v>
      </c>
      <c r="CL213">
        <v>13</v>
      </c>
      <c r="CM213">
        <v>0.27</v>
      </c>
      <c r="CN213">
        <v>0.11</v>
      </c>
      <c r="CO213">
        <v>-21.6080829268293</v>
      </c>
      <c r="CP213">
        <v>-0.927919860627121</v>
      </c>
      <c r="CQ213">
        <v>0.159311748226993</v>
      </c>
      <c r="CR213">
        <v>0</v>
      </c>
      <c r="CS213">
        <v>2.31335142857143</v>
      </c>
      <c r="CT213">
        <v>-0.823000388832801</v>
      </c>
      <c r="CU213">
        <v>0.227449074201462</v>
      </c>
      <c r="CV213">
        <v>1</v>
      </c>
      <c r="CW213">
        <v>0.779406048780488</v>
      </c>
      <c r="CX213">
        <v>-0.0342305226480834</v>
      </c>
      <c r="CY213">
        <v>0.00364739861158152</v>
      </c>
      <c r="CZ213">
        <v>1</v>
      </c>
      <c r="DA213">
        <v>2</v>
      </c>
      <c r="DB213">
        <v>3</v>
      </c>
      <c r="DC213" t="s">
        <v>267</v>
      </c>
      <c r="DD213">
        <v>1.85559</v>
      </c>
      <c r="DE213">
        <v>1.85363</v>
      </c>
      <c r="DF213">
        <v>1.85465</v>
      </c>
      <c r="DG213">
        <v>1.85912</v>
      </c>
      <c r="DH213">
        <v>1.85349</v>
      </c>
      <c r="DI213">
        <v>1.85791</v>
      </c>
      <c r="DJ213">
        <v>1.85501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2.841</v>
      </c>
      <c r="DZ213">
        <v>0.039</v>
      </c>
      <c r="EA213">
        <v>2</v>
      </c>
      <c r="EB213">
        <v>496.039</v>
      </c>
      <c r="EC213">
        <v>1013.59</v>
      </c>
      <c r="ED213">
        <v>15.6667</v>
      </c>
      <c r="EE213">
        <v>17.0275</v>
      </c>
      <c r="EF213">
        <v>30.0001</v>
      </c>
      <c r="EG213">
        <v>16.9376</v>
      </c>
      <c r="EH213">
        <v>16.9056</v>
      </c>
      <c r="EI213">
        <v>36.8485</v>
      </c>
      <c r="EJ213">
        <v>19.8419</v>
      </c>
      <c r="EK213">
        <v>100</v>
      </c>
      <c r="EL213">
        <v>15.6742</v>
      </c>
      <c r="EM213">
        <v>652.67</v>
      </c>
      <c r="EN213">
        <v>13.0921</v>
      </c>
      <c r="EO213">
        <v>102.618</v>
      </c>
      <c r="EP213">
        <v>103.076</v>
      </c>
    </row>
    <row r="214" spans="1:146">
      <c r="A214">
        <v>198</v>
      </c>
      <c r="B214">
        <v>1561131003.1</v>
      </c>
      <c r="C214">
        <v>394.099999904633</v>
      </c>
      <c r="D214" t="s">
        <v>652</v>
      </c>
      <c r="E214" t="s">
        <v>653</v>
      </c>
      <c r="H214">
        <v>1561130992.76129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-0.0125987069989835</v>
      </c>
      <c r="AF214">
        <v>0.0141431523137108</v>
      </c>
      <c r="AG214">
        <v>1.33036688948393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1561130992.76129</v>
      </c>
      <c r="AU214">
        <v>604.305193548387</v>
      </c>
      <c r="AV214">
        <v>625.978806451613</v>
      </c>
      <c r="AW214">
        <v>13.894264516129</v>
      </c>
      <c r="AX214">
        <v>13.1161741935484</v>
      </c>
      <c r="AY214">
        <v>500.002419354839</v>
      </c>
      <c r="AZ214">
        <v>101.197129032258</v>
      </c>
      <c r="BA214">
        <v>0.199999806451613</v>
      </c>
      <c r="BB214">
        <v>20.0123096774194</v>
      </c>
      <c r="BC214">
        <v>21.2444096774194</v>
      </c>
      <c r="BD214">
        <v>999.9</v>
      </c>
      <c r="BE214">
        <v>0</v>
      </c>
      <c r="BF214">
        <v>0</v>
      </c>
      <c r="BG214">
        <v>3002.29806451613</v>
      </c>
      <c r="BH214">
        <v>0</v>
      </c>
      <c r="BI214">
        <v>5.05795387096774</v>
      </c>
      <c r="BJ214">
        <v>1500.01064516129</v>
      </c>
      <c r="BK214">
        <v>0.97300464516129</v>
      </c>
      <c r="BL214">
        <v>0.0269955741935484</v>
      </c>
      <c r="BM214">
        <v>0</v>
      </c>
      <c r="BN214">
        <v>2.30501612903226</v>
      </c>
      <c r="BO214">
        <v>0</v>
      </c>
      <c r="BP214">
        <v>32838.0290322581</v>
      </c>
      <c r="BQ214">
        <v>13122.1032258065</v>
      </c>
      <c r="BR214">
        <v>37.562</v>
      </c>
      <c r="BS214">
        <v>39.383</v>
      </c>
      <c r="BT214">
        <v>38.937</v>
      </c>
      <c r="BU214">
        <v>37.6107741935484</v>
      </c>
      <c r="BV214">
        <v>37.1046774193548</v>
      </c>
      <c r="BW214">
        <v>1459.52032258065</v>
      </c>
      <c r="BX214">
        <v>40.4903225806452</v>
      </c>
      <c r="BY214">
        <v>0</v>
      </c>
      <c r="BZ214">
        <v>1561131040.1</v>
      </c>
      <c r="CA214">
        <v>2.27503076923077</v>
      </c>
      <c r="CB214">
        <v>-0.00296068752340971</v>
      </c>
      <c r="CC214">
        <v>684.348717916905</v>
      </c>
      <c r="CD214">
        <v>32872.8230769231</v>
      </c>
      <c r="CE214">
        <v>15</v>
      </c>
      <c r="CF214">
        <v>1561130563</v>
      </c>
      <c r="CG214" t="s">
        <v>251</v>
      </c>
      <c r="CH214">
        <v>5</v>
      </c>
      <c r="CI214">
        <v>2.841</v>
      </c>
      <c r="CJ214">
        <v>0.039</v>
      </c>
      <c r="CK214">
        <v>400</v>
      </c>
      <c r="CL214">
        <v>13</v>
      </c>
      <c r="CM214">
        <v>0.27</v>
      </c>
      <c r="CN214">
        <v>0.11</v>
      </c>
      <c r="CO214">
        <v>-21.6565829268293</v>
      </c>
      <c r="CP214">
        <v>-1.37297979094078</v>
      </c>
      <c r="CQ214">
        <v>0.194835137190694</v>
      </c>
      <c r="CR214">
        <v>0</v>
      </c>
      <c r="CS214">
        <v>2.31943428571429</v>
      </c>
      <c r="CT214">
        <v>-0.35016076273157</v>
      </c>
      <c r="CU214">
        <v>0.232445401199455</v>
      </c>
      <c r="CV214">
        <v>1</v>
      </c>
      <c r="CW214">
        <v>0.778462292682927</v>
      </c>
      <c r="CX214">
        <v>-0.0413489477351922</v>
      </c>
      <c r="CY214">
        <v>0.00415018015032967</v>
      </c>
      <c r="CZ214">
        <v>1</v>
      </c>
      <c r="DA214">
        <v>2</v>
      </c>
      <c r="DB214">
        <v>3</v>
      </c>
      <c r="DC214" t="s">
        <v>267</v>
      </c>
      <c r="DD214">
        <v>1.85557</v>
      </c>
      <c r="DE214">
        <v>1.85363</v>
      </c>
      <c r="DF214">
        <v>1.85465</v>
      </c>
      <c r="DG214">
        <v>1.85912</v>
      </c>
      <c r="DH214">
        <v>1.85349</v>
      </c>
      <c r="DI214">
        <v>1.8579</v>
      </c>
      <c r="DJ214">
        <v>1.85501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2.841</v>
      </c>
      <c r="DZ214">
        <v>0.039</v>
      </c>
      <c r="EA214">
        <v>2</v>
      </c>
      <c r="EB214">
        <v>496.147</v>
      </c>
      <c r="EC214">
        <v>1014.43</v>
      </c>
      <c r="ED214">
        <v>15.6659</v>
      </c>
      <c r="EE214">
        <v>17.0275</v>
      </c>
      <c r="EF214">
        <v>30</v>
      </c>
      <c r="EG214">
        <v>16.9381</v>
      </c>
      <c r="EH214">
        <v>16.9059</v>
      </c>
      <c r="EI214">
        <v>37.0054</v>
      </c>
      <c r="EJ214">
        <v>19.8419</v>
      </c>
      <c r="EK214">
        <v>100</v>
      </c>
      <c r="EL214">
        <v>15.6742</v>
      </c>
      <c r="EM214">
        <v>657.67</v>
      </c>
      <c r="EN214">
        <v>13.0921</v>
      </c>
      <c r="EO214">
        <v>102.618</v>
      </c>
      <c r="EP214">
        <v>103.075</v>
      </c>
    </row>
    <row r="215" spans="1:146">
      <c r="A215">
        <v>199</v>
      </c>
      <c r="B215">
        <v>1561131005.1</v>
      </c>
      <c r="C215">
        <v>396.099999904633</v>
      </c>
      <c r="D215" t="s">
        <v>654</v>
      </c>
      <c r="E215" t="s">
        <v>655</v>
      </c>
      <c r="H215">
        <v>1561130994.76129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-0.0125981980217923</v>
      </c>
      <c r="AF215">
        <v>0.0141425809422248</v>
      </c>
      <c r="AG215">
        <v>1.33032502127763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1561130994.76129</v>
      </c>
      <c r="AU215">
        <v>607.596806451613</v>
      </c>
      <c r="AV215">
        <v>629.313483870968</v>
      </c>
      <c r="AW215">
        <v>13.8934677419355</v>
      </c>
      <c r="AX215">
        <v>13.1165129032258</v>
      </c>
      <c r="AY215">
        <v>499.994516129032</v>
      </c>
      <c r="AZ215">
        <v>101.197129032258</v>
      </c>
      <c r="BA215">
        <v>0.199997838709677</v>
      </c>
      <c r="BB215">
        <v>20.0090161290323</v>
      </c>
      <c r="BC215">
        <v>21.2427774193548</v>
      </c>
      <c r="BD215">
        <v>999.9</v>
      </c>
      <c r="BE215">
        <v>0</v>
      </c>
      <c r="BF215">
        <v>0</v>
      </c>
      <c r="BG215">
        <v>3002.17677419355</v>
      </c>
      <c r="BH215">
        <v>0</v>
      </c>
      <c r="BI215">
        <v>5.06330064516129</v>
      </c>
      <c r="BJ215">
        <v>1500.01258064516</v>
      </c>
      <c r="BK215">
        <v>0.97300464516129</v>
      </c>
      <c r="BL215">
        <v>0.0269955741935484</v>
      </c>
      <c r="BM215">
        <v>0</v>
      </c>
      <c r="BN215">
        <v>2.29006774193548</v>
      </c>
      <c r="BO215">
        <v>0</v>
      </c>
      <c r="BP215">
        <v>32861.1870967742</v>
      </c>
      <c r="BQ215">
        <v>13122.1161290323</v>
      </c>
      <c r="BR215">
        <v>37.562</v>
      </c>
      <c r="BS215">
        <v>39.383</v>
      </c>
      <c r="BT215">
        <v>38.937</v>
      </c>
      <c r="BU215">
        <v>37.6148387096774</v>
      </c>
      <c r="BV215">
        <v>37.1067096774194</v>
      </c>
      <c r="BW215">
        <v>1459.52225806452</v>
      </c>
      <c r="BX215">
        <v>40.4903225806452</v>
      </c>
      <c r="BY215">
        <v>0</v>
      </c>
      <c r="BZ215">
        <v>1561131041.9</v>
      </c>
      <c r="CA215">
        <v>2.25453076923077</v>
      </c>
      <c r="CB215">
        <v>0.168711111625911</v>
      </c>
      <c r="CC215">
        <v>675.309401649841</v>
      </c>
      <c r="CD215">
        <v>32893.0769230769</v>
      </c>
      <c r="CE215">
        <v>15</v>
      </c>
      <c r="CF215">
        <v>1561130563</v>
      </c>
      <c r="CG215" t="s">
        <v>251</v>
      </c>
      <c r="CH215">
        <v>5</v>
      </c>
      <c r="CI215">
        <v>2.841</v>
      </c>
      <c r="CJ215">
        <v>0.039</v>
      </c>
      <c r="CK215">
        <v>400</v>
      </c>
      <c r="CL215">
        <v>13</v>
      </c>
      <c r="CM215">
        <v>0.27</v>
      </c>
      <c r="CN215">
        <v>0.11</v>
      </c>
      <c r="CO215">
        <v>-21.7039829268293</v>
      </c>
      <c r="CP215">
        <v>-1.83656864111505</v>
      </c>
      <c r="CQ215">
        <v>0.225067469453202</v>
      </c>
      <c r="CR215">
        <v>0</v>
      </c>
      <c r="CS215">
        <v>2.29031428571429</v>
      </c>
      <c r="CT215">
        <v>-0.256177690802214</v>
      </c>
      <c r="CU215">
        <v>0.230147061236763</v>
      </c>
      <c r="CV215">
        <v>1</v>
      </c>
      <c r="CW215">
        <v>0.777325390243902</v>
      </c>
      <c r="CX215">
        <v>-0.0424383972125445</v>
      </c>
      <c r="CY215">
        <v>0.00423067540521547</v>
      </c>
      <c r="CZ215">
        <v>1</v>
      </c>
      <c r="DA215">
        <v>2</v>
      </c>
      <c r="DB215">
        <v>3</v>
      </c>
      <c r="DC215" t="s">
        <v>267</v>
      </c>
      <c r="DD215">
        <v>1.85557</v>
      </c>
      <c r="DE215">
        <v>1.85364</v>
      </c>
      <c r="DF215">
        <v>1.85468</v>
      </c>
      <c r="DG215">
        <v>1.85913</v>
      </c>
      <c r="DH215">
        <v>1.85349</v>
      </c>
      <c r="DI215">
        <v>1.85789</v>
      </c>
      <c r="DJ215">
        <v>1.85501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2.841</v>
      </c>
      <c r="DZ215">
        <v>0.039</v>
      </c>
      <c r="EA215">
        <v>2</v>
      </c>
      <c r="EB215">
        <v>496.302</v>
      </c>
      <c r="EC215">
        <v>1014.26</v>
      </c>
      <c r="ED215">
        <v>15.666</v>
      </c>
      <c r="EE215">
        <v>17.0275</v>
      </c>
      <c r="EF215">
        <v>30.0001</v>
      </c>
      <c r="EG215">
        <v>16.9389</v>
      </c>
      <c r="EH215">
        <v>16.9059</v>
      </c>
      <c r="EI215">
        <v>37.1377</v>
      </c>
      <c r="EJ215">
        <v>19.8419</v>
      </c>
      <c r="EK215">
        <v>100</v>
      </c>
      <c r="EL215">
        <v>15.6741</v>
      </c>
      <c r="EM215">
        <v>657.67</v>
      </c>
      <c r="EN215">
        <v>13.0921</v>
      </c>
      <c r="EO215">
        <v>102.617</v>
      </c>
      <c r="EP215">
        <v>103.076</v>
      </c>
    </row>
    <row r="216" spans="1:146">
      <c r="A216">
        <v>200</v>
      </c>
      <c r="B216">
        <v>1561131007.1</v>
      </c>
      <c r="C216">
        <v>398.099999904633</v>
      </c>
      <c r="D216" t="s">
        <v>656</v>
      </c>
      <c r="E216" t="s">
        <v>657</v>
      </c>
      <c r="H216">
        <v>1561130996.76129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-0.0125955107712913</v>
      </c>
      <c r="AF216">
        <v>0.0141395642681214</v>
      </c>
      <c r="AG216">
        <v>1.33010396702945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1561130996.76129</v>
      </c>
      <c r="AU216">
        <v>610.890870967742</v>
      </c>
      <c r="AV216">
        <v>632.653967741935</v>
      </c>
      <c r="AW216">
        <v>13.8928483870968</v>
      </c>
      <c r="AX216">
        <v>13.1169451612903</v>
      </c>
      <c r="AY216">
        <v>499.99564516129</v>
      </c>
      <c r="AZ216">
        <v>101.197290322581</v>
      </c>
      <c r="BA216">
        <v>0.199995129032258</v>
      </c>
      <c r="BB216">
        <v>20.0065419354839</v>
      </c>
      <c r="BC216">
        <v>21.2411322580645</v>
      </c>
      <c r="BD216">
        <v>999.9</v>
      </c>
      <c r="BE216">
        <v>0</v>
      </c>
      <c r="BF216">
        <v>0</v>
      </c>
      <c r="BG216">
        <v>3001.53161290323</v>
      </c>
      <c r="BH216">
        <v>0</v>
      </c>
      <c r="BI216">
        <v>5.06793483870968</v>
      </c>
      <c r="BJ216">
        <v>1500.00580645161</v>
      </c>
      <c r="BK216">
        <v>0.973004516129032</v>
      </c>
      <c r="BL216">
        <v>0.0269957193548387</v>
      </c>
      <c r="BM216">
        <v>0</v>
      </c>
      <c r="BN216">
        <v>2.27490322580645</v>
      </c>
      <c r="BO216">
        <v>0</v>
      </c>
      <c r="BP216">
        <v>32883.9516129032</v>
      </c>
      <c r="BQ216">
        <v>13122.0580645161</v>
      </c>
      <c r="BR216">
        <v>37.562</v>
      </c>
      <c r="BS216">
        <v>39.385</v>
      </c>
      <c r="BT216">
        <v>38.937</v>
      </c>
      <c r="BU216">
        <v>37.6168709677419</v>
      </c>
      <c r="BV216">
        <v>37.1087419354839</v>
      </c>
      <c r="BW216">
        <v>1459.51548387097</v>
      </c>
      <c r="BX216">
        <v>40.4903225806452</v>
      </c>
      <c r="BY216">
        <v>0</v>
      </c>
      <c r="BZ216">
        <v>1561131043.7</v>
      </c>
      <c r="CA216">
        <v>2.26540384615385</v>
      </c>
      <c r="CB216">
        <v>0.609097436844453</v>
      </c>
      <c r="CC216">
        <v>662.485470446735</v>
      </c>
      <c r="CD216">
        <v>32913.4423076923</v>
      </c>
      <c r="CE216">
        <v>15</v>
      </c>
      <c r="CF216">
        <v>1561130563</v>
      </c>
      <c r="CG216" t="s">
        <v>251</v>
      </c>
      <c r="CH216">
        <v>5</v>
      </c>
      <c r="CI216">
        <v>2.841</v>
      </c>
      <c r="CJ216">
        <v>0.039</v>
      </c>
      <c r="CK216">
        <v>400</v>
      </c>
      <c r="CL216">
        <v>13</v>
      </c>
      <c r="CM216">
        <v>0.27</v>
      </c>
      <c r="CN216">
        <v>0.11</v>
      </c>
      <c r="CO216">
        <v>-21.745187804878</v>
      </c>
      <c r="CP216">
        <v>-2.10916097560969</v>
      </c>
      <c r="CQ216">
        <v>0.239237163883428</v>
      </c>
      <c r="CR216">
        <v>0</v>
      </c>
      <c r="CS216">
        <v>2.27652857142857</v>
      </c>
      <c r="CT216">
        <v>-0.00267361381145574</v>
      </c>
      <c r="CU216">
        <v>0.210437960415115</v>
      </c>
      <c r="CV216">
        <v>1</v>
      </c>
      <c r="CW216">
        <v>0.77616</v>
      </c>
      <c r="CX216">
        <v>-0.0383352543553997</v>
      </c>
      <c r="CY216">
        <v>0.00389169178836271</v>
      </c>
      <c r="CZ216">
        <v>1</v>
      </c>
      <c r="DA216">
        <v>2</v>
      </c>
      <c r="DB216">
        <v>3</v>
      </c>
      <c r="DC216" t="s">
        <v>267</v>
      </c>
      <c r="DD216">
        <v>1.85557</v>
      </c>
      <c r="DE216">
        <v>1.85363</v>
      </c>
      <c r="DF216">
        <v>1.85467</v>
      </c>
      <c r="DG216">
        <v>1.85913</v>
      </c>
      <c r="DH216">
        <v>1.85349</v>
      </c>
      <c r="DI216">
        <v>1.85788</v>
      </c>
      <c r="DJ216">
        <v>1.85502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2.841</v>
      </c>
      <c r="DZ216">
        <v>0.039</v>
      </c>
      <c r="EA216">
        <v>2</v>
      </c>
      <c r="EB216">
        <v>496.114</v>
      </c>
      <c r="EC216">
        <v>1014</v>
      </c>
      <c r="ED216">
        <v>15.6668</v>
      </c>
      <c r="EE216">
        <v>17.0275</v>
      </c>
      <c r="EF216">
        <v>30.0002</v>
      </c>
      <c r="EG216">
        <v>16.9391</v>
      </c>
      <c r="EH216">
        <v>16.9059</v>
      </c>
      <c r="EI216">
        <v>37.3124</v>
      </c>
      <c r="EJ216">
        <v>19.8419</v>
      </c>
      <c r="EK216">
        <v>100</v>
      </c>
      <c r="EL216">
        <v>15.6741</v>
      </c>
      <c r="EM216">
        <v>662.67</v>
      </c>
      <c r="EN216">
        <v>13.0921</v>
      </c>
      <c r="EO216">
        <v>102.617</v>
      </c>
      <c r="EP216">
        <v>103.076</v>
      </c>
    </row>
    <row r="217" spans="1:146">
      <c r="A217">
        <v>201</v>
      </c>
      <c r="B217">
        <v>1561131009.1</v>
      </c>
      <c r="C217">
        <v>400.099999904633</v>
      </c>
      <c r="D217" t="s">
        <v>658</v>
      </c>
      <c r="E217" t="s">
        <v>659</v>
      </c>
      <c r="H217">
        <v>1561130998.76129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-0.0125939267042953</v>
      </c>
      <c r="AF217">
        <v>0.0141377860141464</v>
      </c>
      <c r="AG217">
        <v>1.32997365920012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1561130998.76129</v>
      </c>
      <c r="AU217">
        <v>614.185483870968</v>
      </c>
      <c r="AV217">
        <v>635.988838709677</v>
      </c>
      <c r="AW217">
        <v>13.8924709677419</v>
      </c>
      <c r="AX217">
        <v>13.117235483871</v>
      </c>
      <c r="AY217">
        <v>500.004064516129</v>
      </c>
      <c r="AZ217">
        <v>101.197483870968</v>
      </c>
      <c r="BA217">
        <v>0.200000516129032</v>
      </c>
      <c r="BB217">
        <v>20.0045774193548</v>
      </c>
      <c r="BC217">
        <v>21.2398580645161</v>
      </c>
      <c r="BD217">
        <v>999.9</v>
      </c>
      <c r="BE217">
        <v>0</v>
      </c>
      <c r="BF217">
        <v>0</v>
      </c>
      <c r="BG217">
        <v>3001.14838709677</v>
      </c>
      <c r="BH217">
        <v>0</v>
      </c>
      <c r="BI217">
        <v>5.07194516129032</v>
      </c>
      <c r="BJ217">
        <v>1500.00709677419</v>
      </c>
      <c r="BK217">
        <v>0.973004516129032</v>
      </c>
      <c r="BL217">
        <v>0.0269957193548387</v>
      </c>
      <c r="BM217">
        <v>0</v>
      </c>
      <c r="BN217">
        <v>2.2741</v>
      </c>
      <c r="BO217">
        <v>0</v>
      </c>
      <c r="BP217">
        <v>32906.4516129032</v>
      </c>
      <c r="BQ217">
        <v>13122.064516129</v>
      </c>
      <c r="BR217">
        <v>37.562</v>
      </c>
      <c r="BS217">
        <v>39.387</v>
      </c>
      <c r="BT217">
        <v>38.937</v>
      </c>
      <c r="BU217">
        <v>37.6168709677419</v>
      </c>
      <c r="BV217">
        <v>37.1107741935484</v>
      </c>
      <c r="BW217">
        <v>1459.51677419355</v>
      </c>
      <c r="BX217">
        <v>40.4903225806452</v>
      </c>
      <c r="BY217">
        <v>0</v>
      </c>
      <c r="BZ217">
        <v>1561131046.1</v>
      </c>
      <c r="CA217">
        <v>2.28163076923077</v>
      </c>
      <c r="CB217">
        <v>0.676519665913508</v>
      </c>
      <c r="CC217">
        <v>646.611965762765</v>
      </c>
      <c r="CD217">
        <v>32939.9230769231</v>
      </c>
      <c r="CE217">
        <v>15</v>
      </c>
      <c r="CF217">
        <v>1561130563</v>
      </c>
      <c r="CG217" t="s">
        <v>251</v>
      </c>
      <c r="CH217">
        <v>5</v>
      </c>
      <c r="CI217">
        <v>2.841</v>
      </c>
      <c r="CJ217">
        <v>0.039</v>
      </c>
      <c r="CK217">
        <v>400</v>
      </c>
      <c r="CL217">
        <v>13</v>
      </c>
      <c r="CM217">
        <v>0.27</v>
      </c>
      <c r="CN217">
        <v>0.11</v>
      </c>
      <c r="CO217">
        <v>-21.790056097561</v>
      </c>
      <c r="CP217">
        <v>-2.05095261324069</v>
      </c>
      <c r="CQ217">
        <v>0.236184096291153</v>
      </c>
      <c r="CR217">
        <v>0</v>
      </c>
      <c r="CS217">
        <v>2.27342</v>
      </c>
      <c r="CT217">
        <v>0.0469758933417629</v>
      </c>
      <c r="CU217">
        <v>0.212064822704218</v>
      </c>
      <c r="CV217">
        <v>1</v>
      </c>
      <c r="CW217">
        <v>0.775394707317073</v>
      </c>
      <c r="CX217">
        <v>-0.0299013867595836</v>
      </c>
      <c r="CY217">
        <v>0.00337825098523108</v>
      </c>
      <c r="CZ217">
        <v>1</v>
      </c>
      <c r="DA217">
        <v>2</v>
      </c>
      <c r="DB217">
        <v>3</v>
      </c>
      <c r="DC217" t="s">
        <v>267</v>
      </c>
      <c r="DD217">
        <v>1.85559</v>
      </c>
      <c r="DE217">
        <v>1.85363</v>
      </c>
      <c r="DF217">
        <v>1.85467</v>
      </c>
      <c r="DG217">
        <v>1.85912</v>
      </c>
      <c r="DH217">
        <v>1.85349</v>
      </c>
      <c r="DI217">
        <v>1.85789</v>
      </c>
      <c r="DJ217">
        <v>1.85502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2.841</v>
      </c>
      <c r="DZ217">
        <v>0.039</v>
      </c>
      <c r="EA217">
        <v>2</v>
      </c>
      <c r="EB217">
        <v>496.158</v>
      </c>
      <c r="EC217">
        <v>1013.37</v>
      </c>
      <c r="ED217">
        <v>15.6679</v>
      </c>
      <c r="EE217">
        <v>17.028</v>
      </c>
      <c r="EF217">
        <v>30.0001</v>
      </c>
      <c r="EG217">
        <v>16.9391</v>
      </c>
      <c r="EH217">
        <v>16.9059</v>
      </c>
      <c r="EI217">
        <v>37.4711</v>
      </c>
      <c r="EJ217">
        <v>19.8419</v>
      </c>
      <c r="EK217">
        <v>100</v>
      </c>
      <c r="EL217">
        <v>15.6741</v>
      </c>
      <c r="EM217">
        <v>667.67</v>
      </c>
      <c r="EN217">
        <v>13.0921</v>
      </c>
      <c r="EO217">
        <v>102.617</v>
      </c>
      <c r="EP217">
        <v>103.075</v>
      </c>
    </row>
    <row r="218" spans="1:146">
      <c r="A218">
        <v>202</v>
      </c>
      <c r="B218">
        <v>1561131011.1</v>
      </c>
      <c r="C218">
        <v>402.099999904633</v>
      </c>
      <c r="D218" t="s">
        <v>660</v>
      </c>
      <c r="E218" t="s">
        <v>661</v>
      </c>
      <c r="H218">
        <v>1561131000.76129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-0.0125942945769826</v>
      </c>
      <c r="AF218">
        <v>0.0141381989834653</v>
      </c>
      <c r="AG218">
        <v>1.33000392110695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1561131000.76129</v>
      </c>
      <c r="AU218">
        <v>617.479064516129</v>
      </c>
      <c r="AV218">
        <v>639.32835483871</v>
      </c>
      <c r="AW218">
        <v>13.8923419354839</v>
      </c>
      <c r="AX218">
        <v>13.1175258064516</v>
      </c>
      <c r="AY218">
        <v>500.004129032258</v>
      </c>
      <c r="AZ218">
        <v>101.197709677419</v>
      </c>
      <c r="BA218">
        <v>0.200001580645161</v>
      </c>
      <c r="BB218">
        <v>20.0026225806452</v>
      </c>
      <c r="BC218">
        <v>21.2382451612903</v>
      </c>
      <c r="BD218">
        <v>999.9</v>
      </c>
      <c r="BE218">
        <v>0</v>
      </c>
      <c r="BF218">
        <v>0</v>
      </c>
      <c r="BG218">
        <v>3001.22935483871</v>
      </c>
      <c r="BH218">
        <v>0</v>
      </c>
      <c r="BI218">
        <v>5.07591096774193</v>
      </c>
      <c r="BJ218">
        <v>1499.99903225806</v>
      </c>
      <c r="BK218">
        <v>0.973004387096774</v>
      </c>
      <c r="BL218">
        <v>0.026995864516129</v>
      </c>
      <c r="BM218">
        <v>0</v>
      </c>
      <c r="BN218">
        <v>2.29335161290323</v>
      </c>
      <c r="BO218">
        <v>0</v>
      </c>
      <c r="BP218">
        <v>32928.5935483871</v>
      </c>
      <c r="BQ218">
        <v>13121.9967741936</v>
      </c>
      <c r="BR218">
        <v>37.562</v>
      </c>
      <c r="BS218">
        <v>39.391</v>
      </c>
      <c r="BT218">
        <v>38.937</v>
      </c>
      <c r="BU218">
        <v>37.6168709677419</v>
      </c>
      <c r="BV218">
        <v>37.1128064516129</v>
      </c>
      <c r="BW218">
        <v>1459.50870967742</v>
      </c>
      <c r="BX218">
        <v>40.4903225806452</v>
      </c>
      <c r="BY218">
        <v>0</v>
      </c>
      <c r="BZ218">
        <v>1561131047.9</v>
      </c>
      <c r="CA218">
        <v>2.32474615384615</v>
      </c>
      <c r="CB218">
        <v>1.03274531595307</v>
      </c>
      <c r="CC218">
        <v>647.900854606551</v>
      </c>
      <c r="CD218">
        <v>32959.1346153846</v>
      </c>
      <c r="CE218">
        <v>15</v>
      </c>
      <c r="CF218">
        <v>1561130563</v>
      </c>
      <c r="CG218" t="s">
        <v>251</v>
      </c>
      <c r="CH218">
        <v>5</v>
      </c>
      <c r="CI218">
        <v>2.841</v>
      </c>
      <c r="CJ218">
        <v>0.039</v>
      </c>
      <c r="CK218">
        <v>400</v>
      </c>
      <c r="CL218">
        <v>13</v>
      </c>
      <c r="CM218">
        <v>0.27</v>
      </c>
      <c r="CN218">
        <v>0.11</v>
      </c>
      <c r="CO218">
        <v>-21.8352731707317</v>
      </c>
      <c r="CP218">
        <v>-2.14260836236959</v>
      </c>
      <c r="CQ218">
        <v>0.240752838571408</v>
      </c>
      <c r="CR218">
        <v>0</v>
      </c>
      <c r="CS218">
        <v>2.28146571428571</v>
      </c>
      <c r="CT218">
        <v>0.557281409002045</v>
      </c>
      <c r="CU218">
        <v>0.216952928328253</v>
      </c>
      <c r="CV218">
        <v>1</v>
      </c>
      <c r="CW218">
        <v>0.774942097560976</v>
      </c>
      <c r="CX218">
        <v>-0.0168680487804918</v>
      </c>
      <c r="CY218">
        <v>0.0028246648564843</v>
      </c>
      <c r="CZ218">
        <v>1</v>
      </c>
      <c r="DA218">
        <v>2</v>
      </c>
      <c r="DB218">
        <v>3</v>
      </c>
      <c r="DC218" t="s">
        <v>267</v>
      </c>
      <c r="DD218">
        <v>1.85559</v>
      </c>
      <c r="DE218">
        <v>1.85364</v>
      </c>
      <c r="DF218">
        <v>1.85469</v>
      </c>
      <c r="DG218">
        <v>1.85913</v>
      </c>
      <c r="DH218">
        <v>1.85349</v>
      </c>
      <c r="DI218">
        <v>1.85791</v>
      </c>
      <c r="DJ218">
        <v>1.85501</v>
      </c>
      <c r="DK218">
        <v>1.85369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2.841</v>
      </c>
      <c r="DZ218">
        <v>0.039</v>
      </c>
      <c r="EA218">
        <v>2</v>
      </c>
      <c r="EB218">
        <v>496.291</v>
      </c>
      <c r="EC218">
        <v>1013.43</v>
      </c>
      <c r="ED218">
        <v>15.6691</v>
      </c>
      <c r="EE218">
        <v>17.0288</v>
      </c>
      <c r="EF218">
        <v>30</v>
      </c>
      <c r="EG218">
        <v>16.9391</v>
      </c>
      <c r="EH218">
        <v>16.9063</v>
      </c>
      <c r="EI218">
        <v>37.6032</v>
      </c>
      <c r="EJ218">
        <v>19.8419</v>
      </c>
      <c r="EK218">
        <v>100</v>
      </c>
      <c r="EL218">
        <v>15.6737</v>
      </c>
      <c r="EM218">
        <v>667.67</v>
      </c>
      <c r="EN218">
        <v>13.0921</v>
      </c>
      <c r="EO218">
        <v>102.617</v>
      </c>
      <c r="EP218">
        <v>103.074</v>
      </c>
    </row>
    <row r="219" spans="1:146">
      <c r="A219">
        <v>203</v>
      </c>
      <c r="B219">
        <v>1561131013.1</v>
      </c>
      <c r="C219">
        <v>404.099999904633</v>
      </c>
      <c r="D219" t="s">
        <v>662</v>
      </c>
      <c r="E219" t="s">
        <v>663</v>
      </c>
      <c r="H219">
        <v>1561131002.76129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-0.0125928797100339</v>
      </c>
      <c r="AF219">
        <v>0.0141366106713663</v>
      </c>
      <c r="AG219">
        <v>1.32988753105047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1561131002.76129</v>
      </c>
      <c r="AU219">
        <v>620.77664516129</v>
      </c>
      <c r="AV219">
        <v>642.69435483871</v>
      </c>
      <c r="AW219">
        <v>13.8925193548387</v>
      </c>
      <c r="AX219">
        <v>13.1179903225806</v>
      </c>
      <c r="AY219">
        <v>500.001225806452</v>
      </c>
      <c r="AZ219">
        <v>101.197903225806</v>
      </c>
      <c r="BA219">
        <v>0.199995322580645</v>
      </c>
      <c r="BB219">
        <v>20.0014548387097</v>
      </c>
      <c r="BC219">
        <v>21.2357903225806</v>
      </c>
      <c r="BD219">
        <v>999.9</v>
      </c>
      <c r="BE219">
        <v>0</v>
      </c>
      <c r="BF219">
        <v>0</v>
      </c>
      <c r="BG219">
        <v>3000.8864516129</v>
      </c>
      <c r="BH219">
        <v>0</v>
      </c>
      <c r="BI219">
        <v>5.07800516129032</v>
      </c>
      <c r="BJ219">
        <v>1500.00709677419</v>
      </c>
      <c r="BK219">
        <v>0.973004516129032</v>
      </c>
      <c r="BL219">
        <v>0.0269957193548387</v>
      </c>
      <c r="BM219">
        <v>0</v>
      </c>
      <c r="BN219">
        <v>2.29123225806452</v>
      </c>
      <c r="BO219">
        <v>0</v>
      </c>
      <c r="BP219">
        <v>32950.8612903226</v>
      </c>
      <c r="BQ219">
        <v>13122.0741935484</v>
      </c>
      <c r="BR219">
        <v>37.562</v>
      </c>
      <c r="BS219">
        <v>39.395</v>
      </c>
      <c r="BT219">
        <v>38.937</v>
      </c>
      <c r="BU219">
        <v>37.6189032258064</v>
      </c>
      <c r="BV219">
        <v>37.1168709677419</v>
      </c>
      <c r="BW219">
        <v>1459.51677419355</v>
      </c>
      <c r="BX219">
        <v>40.4903225806452</v>
      </c>
      <c r="BY219">
        <v>0</v>
      </c>
      <c r="BZ219">
        <v>1561131049.7</v>
      </c>
      <c r="CA219">
        <v>2.32999615384615</v>
      </c>
      <c r="CB219">
        <v>0.0688239560176026</v>
      </c>
      <c r="CC219">
        <v>646.51282088719</v>
      </c>
      <c r="CD219">
        <v>32978.65</v>
      </c>
      <c r="CE219">
        <v>15</v>
      </c>
      <c r="CF219">
        <v>1561130563</v>
      </c>
      <c r="CG219" t="s">
        <v>251</v>
      </c>
      <c r="CH219">
        <v>5</v>
      </c>
      <c r="CI219">
        <v>2.841</v>
      </c>
      <c r="CJ219">
        <v>0.039</v>
      </c>
      <c r="CK219">
        <v>400</v>
      </c>
      <c r="CL219">
        <v>13</v>
      </c>
      <c r="CM219">
        <v>0.27</v>
      </c>
      <c r="CN219">
        <v>0.11</v>
      </c>
      <c r="CO219">
        <v>-21.8922487804878</v>
      </c>
      <c r="CP219">
        <v>-1.97464181184671</v>
      </c>
      <c r="CQ219">
        <v>0.22918276988183</v>
      </c>
      <c r="CR219">
        <v>0</v>
      </c>
      <c r="CS219">
        <v>2.29655142857143</v>
      </c>
      <c r="CT219">
        <v>0.663874173730575</v>
      </c>
      <c r="CU219">
        <v>0.262372375910301</v>
      </c>
      <c r="CV219">
        <v>1</v>
      </c>
      <c r="CW219">
        <v>0.774563658536585</v>
      </c>
      <c r="CX219">
        <v>-0.00437410452961691</v>
      </c>
      <c r="CY219">
        <v>0.00228361106433623</v>
      </c>
      <c r="CZ219">
        <v>1</v>
      </c>
      <c r="DA219">
        <v>2</v>
      </c>
      <c r="DB219">
        <v>3</v>
      </c>
      <c r="DC219" t="s">
        <v>267</v>
      </c>
      <c r="DD219">
        <v>1.85558</v>
      </c>
      <c r="DE219">
        <v>1.85364</v>
      </c>
      <c r="DF219">
        <v>1.85468</v>
      </c>
      <c r="DG219">
        <v>1.85913</v>
      </c>
      <c r="DH219">
        <v>1.85349</v>
      </c>
      <c r="DI219">
        <v>1.8579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2.841</v>
      </c>
      <c r="DZ219">
        <v>0.039</v>
      </c>
      <c r="EA219">
        <v>2</v>
      </c>
      <c r="EB219">
        <v>495.953</v>
      </c>
      <c r="EC219">
        <v>1014.98</v>
      </c>
      <c r="ED219">
        <v>15.6701</v>
      </c>
      <c r="EE219">
        <v>17.0291</v>
      </c>
      <c r="EF219">
        <v>30.0001</v>
      </c>
      <c r="EG219">
        <v>16.9391</v>
      </c>
      <c r="EH219">
        <v>16.9071</v>
      </c>
      <c r="EI219">
        <v>37.7729</v>
      </c>
      <c r="EJ219">
        <v>19.8419</v>
      </c>
      <c r="EK219">
        <v>100</v>
      </c>
      <c r="EL219">
        <v>15.6737</v>
      </c>
      <c r="EM219">
        <v>672.67</v>
      </c>
      <c r="EN219">
        <v>13.0921</v>
      </c>
      <c r="EO219">
        <v>102.617</v>
      </c>
      <c r="EP219">
        <v>103.074</v>
      </c>
    </row>
    <row r="220" spans="1:146">
      <c r="A220">
        <v>204</v>
      </c>
      <c r="B220">
        <v>1561131015.1</v>
      </c>
      <c r="C220">
        <v>406.099999904633</v>
      </c>
      <c r="D220" t="s">
        <v>664</v>
      </c>
      <c r="E220" t="s">
        <v>665</v>
      </c>
      <c r="H220">
        <v>1561131004.76129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-0.0125908732813055</v>
      </c>
      <c r="AF220">
        <v>0.0141343582793459</v>
      </c>
      <c r="AG220">
        <v>1.32972247592221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1561131004.76129</v>
      </c>
      <c r="AU220">
        <v>624.080258064516</v>
      </c>
      <c r="AV220">
        <v>646.069225806452</v>
      </c>
      <c r="AW220">
        <v>13.8929419354839</v>
      </c>
      <c r="AX220">
        <v>13.1185064516129</v>
      </c>
      <c r="AY220">
        <v>499.998870967742</v>
      </c>
      <c r="AZ220">
        <v>101.198096774194</v>
      </c>
      <c r="BA220">
        <v>0.199996516129032</v>
      </c>
      <c r="BB220">
        <v>20.0013580645161</v>
      </c>
      <c r="BC220">
        <v>21.2331483870968</v>
      </c>
      <c r="BD220">
        <v>999.9</v>
      </c>
      <c r="BE220">
        <v>0</v>
      </c>
      <c r="BF220">
        <v>0</v>
      </c>
      <c r="BG220">
        <v>3000.40258064516</v>
      </c>
      <c r="BH220">
        <v>0</v>
      </c>
      <c r="BI220">
        <v>5.07889612903226</v>
      </c>
      <c r="BJ220">
        <v>1500.00838709677</v>
      </c>
      <c r="BK220">
        <v>0.973004516129032</v>
      </c>
      <c r="BL220">
        <v>0.0269957193548387</v>
      </c>
      <c r="BM220">
        <v>0</v>
      </c>
      <c r="BN220">
        <v>2.26504516129032</v>
      </c>
      <c r="BO220">
        <v>0</v>
      </c>
      <c r="BP220">
        <v>32972.5193548387</v>
      </c>
      <c r="BQ220">
        <v>13122.0838709677</v>
      </c>
      <c r="BR220">
        <v>37.562</v>
      </c>
      <c r="BS220">
        <v>39.399</v>
      </c>
      <c r="BT220">
        <v>38.937</v>
      </c>
      <c r="BU220">
        <v>37.620935483871</v>
      </c>
      <c r="BV220">
        <v>37.1189032258065</v>
      </c>
      <c r="BW220">
        <v>1459.51806451613</v>
      </c>
      <c r="BX220">
        <v>40.4903225806452</v>
      </c>
      <c r="BY220">
        <v>0</v>
      </c>
      <c r="BZ220">
        <v>1561131052.1</v>
      </c>
      <c r="CA220">
        <v>2.29325384615385</v>
      </c>
      <c r="CB220">
        <v>0.111473519204659</v>
      </c>
      <c r="CC220">
        <v>634.772649551421</v>
      </c>
      <c r="CD220">
        <v>33004.1961538462</v>
      </c>
      <c r="CE220">
        <v>15</v>
      </c>
      <c r="CF220">
        <v>1561130563</v>
      </c>
      <c r="CG220" t="s">
        <v>251</v>
      </c>
      <c r="CH220">
        <v>5</v>
      </c>
      <c r="CI220">
        <v>2.841</v>
      </c>
      <c r="CJ220">
        <v>0.039</v>
      </c>
      <c r="CK220">
        <v>400</v>
      </c>
      <c r="CL220">
        <v>13</v>
      </c>
      <c r="CM220">
        <v>0.27</v>
      </c>
      <c r="CN220">
        <v>0.11</v>
      </c>
      <c r="CO220">
        <v>-21.9677829268293</v>
      </c>
      <c r="CP220">
        <v>-1.42568362369339</v>
      </c>
      <c r="CQ220">
        <v>0.168052080926208</v>
      </c>
      <c r="CR220">
        <v>0</v>
      </c>
      <c r="CS220">
        <v>2.28720857142857</v>
      </c>
      <c r="CT220">
        <v>0.311991628555997</v>
      </c>
      <c r="CU220">
        <v>0.25882418232287</v>
      </c>
      <c r="CV220">
        <v>1</v>
      </c>
      <c r="CW220">
        <v>0.77441343902439</v>
      </c>
      <c r="CX220">
        <v>0.00579976306620165</v>
      </c>
      <c r="CY220">
        <v>0.00208065925350808</v>
      </c>
      <c r="CZ220">
        <v>1</v>
      </c>
      <c r="DA220">
        <v>2</v>
      </c>
      <c r="DB220">
        <v>3</v>
      </c>
      <c r="DC220" t="s">
        <v>267</v>
      </c>
      <c r="DD220">
        <v>1.85559</v>
      </c>
      <c r="DE220">
        <v>1.85363</v>
      </c>
      <c r="DF220">
        <v>1.85467</v>
      </c>
      <c r="DG220">
        <v>1.85913</v>
      </c>
      <c r="DH220">
        <v>1.85349</v>
      </c>
      <c r="DI220">
        <v>1.8579</v>
      </c>
      <c r="DJ220">
        <v>1.85502</v>
      </c>
      <c r="DK220">
        <v>1.85372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2.841</v>
      </c>
      <c r="DZ220">
        <v>0.039</v>
      </c>
      <c r="EA220">
        <v>2</v>
      </c>
      <c r="EB220">
        <v>496.027</v>
      </c>
      <c r="EC220">
        <v>1014.67</v>
      </c>
      <c r="ED220">
        <v>15.6709</v>
      </c>
      <c r="EE220">
        <v>17.0291</v>
      </c>
      <c r="EF220">
        <v>30.0001</v>
      </c>
      <c r="EG220">
        <v>16.9392</v>
      </c>
      <c r="EH220">
        <v>16.9074</v>
      </c>
      <c r="EI220">
        <v>37.9316</v>
      </c>
      <c r="EJ220">
        <v>19.8419</v>
      </c>
      <c r="EK220">
        <v>100</v>
      </c>
      <c r="EL220">
        <v>15.6704</v>
      </c>
      <c r="EM220">
        <v>677.67</v>
      </c>
      <c r="EN220">
        <v>13.0921</v>
      </c>
      <c r="EO220">
        <v>102.616</v>
      </c>
      <c r="EP220">
        <v>103.074</v>
      </c>
    </row>
    <row r="221" spans="1:146">
      <c r="A221">
        <v>205</v>
      </c>
      <c r="B221">
        <v>1561131017.1</v>
      </c>
      <c r="C221">
        <v>408.099999904633</v>
      </c>
      <c r="D221" t="s">
        <v>666</v>
      </c>
      <c r="E221" t="s">
        <v>667</v>
      </c>
      <c r="H221">
        <v>1561131006.76129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-0.0125891293621671</v>
      </c>
      <c r="AF221">
        <v>0.0141324005773372</v>
      </c>
      <c r="AG221">
        <v>1.32957901384398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1561131006.76129</v>
      </c>
      <c r="AU221">
        <v>627.390322580645</v>
      </c>
      <c r="AV221">
        <v>649.431032258065</v>
      </c>
      <c r="AW221">
        <v>13.8935193548387</v>
      </c>
      <c r="AX221">
        <v>13.1189161290323</v>
      </c>
      <c r="AY221">
        <v>499.995258064516</v>
      </c>
      <c r="AZ221">
        <v>101.19835483871</v>
      </c>
      <c r="BA221">
        <v>0.199997419354839</v>
      </c>
      <c r="BB221">
        <v>20.0018903225806</v>
      </c>
      <c r="BC221">
        <v>21.2322161290323</v>
      </c>
      <c r="BD221">
        <v>999.9</v>
      </c>
      <c r="BE221">
        <v>0</v>
      </c>
      <c r="BF221">
        <v>0</v>
      </c>
      <c r="BG221">
        <v>2999.97935483871</v>
      </c>
      <c r="BH221">
        <v>0</v>
      </c>
      <c r="BI221">
        <v>5.08094580645161</v>
      </c>
      <c r="BJ221">
        <v>1499.99322580645</v>
      </c>
      <c r="BK221">
        <v>0.973004387096774</v>
      </c>
      <c r="BL221">
        <v>0.026995864516129</v>
      </c>
      <c r="BM221">
        <v>0</v>
      </c>
      <c r="BN221">
        <v>2.28962903225806</v>
      </c>
      <c r="BO221">
        <v>0</v>
      </c>
      <c r="BP221">
        <v>32993.3709677419</v>
      </c>
      <c r="BQ221">
        <v>13121.9516129032</v>
      </c>
      <c r="BR221">
        <v>37.562</v>
      </c>
      <c r="BS221">
        <v>39.405</v>
      </c>
      <c r="BT221">
        <v>38.937</v>
      </c>
      <c r="BU221">
        <v>37.620935483871</v>
      </c>
      <c r="BV221">
        <v>37.1189032258065</v>
      </c>
      <c r="BW221">
        <v>1459.50322580645</v>
      </c>
      <c r="BX221">
        <v>40.49</v>
      </c>
      <c r="BY221">
        <v>0</v>
      </c>
      <c r="BZ221">
        <v>1561131053.9</v>
      </c>
      <c r="CA221">
        <v>2.31647692307692</v>
      </c>
      <c r="CB221">
        <v>0.108410270369329</v>
      </c>
      <c r="CC221">
        <v>629.941880324982</v>
      </c>
      <c r="CD221">
        <v>33022.8538461538</v>
      </c>
      <c r="CE221">
        <v>15</v>
      </c>
      <c r="CF221">
        <v>1561130563</v>
      </c>
      <c r="CG221" t="s">
        <v>251</v>
      </c>
      <c r="CH221">
        <v>5</v>
      </c>
      <c r="CI221">
        <v>2.841</v>
      </c>
      <c r="CJ221">
        <v>0.039</v>
      </c>
      <c r="CK221">
        <v>400</v>
      </c>
      <c r="CL221">
        <v>13</v>
      </c>
      <c r="CM221">
        <v>0.27</v>
      </c>
      <c r="CN221">
        <v>0.11</v>
      </c>
      <c r="CO221">
        <v>-22.0295195121951</v>
      </c>
      <c r="CP221">
        <v>-1.07972195121947</v>
      </c>
      <c r="CQ221">
        <v>0.126539902545985</v>
      </c>
      <c r="CR221">
        <v>0</v>
      </c>
      <c r="CS221">
        <v>2.30411428571429</v>
      </c>
      <c r="CT221">
        <v>0.164921330724115</v>
      </c>
      <c r="CU221">
        <v>0.280255066622081</v>
      </c>
      <c r="CV221">
        <v>1</v>
      </c>
      <c r="CW221">
        <v>0.774505634146341</v>
      </c>
      <c r="CX221">
        <v>0.0158216864111495</v>
      </c>
      <c r="CY221">
        <v>0.00219894263677106</v>
      </c>
      <c r="CZ221">
        <v>1</v>
      </c>
      <c r="DA221">
        <v>2</v>
      </c>
      <c r="DB221">
        <v>3</v>
      </c>
      <c r="DC221" t="s">
        <v>267</v>
      </c>
      <c r="DD221">
        <v>1.8556</v>
      </c>
      <c r="DE221">
        <v>1.85363</v>
      </c>
      <c r="DF221">
        <v>1.85467</v>
      </c>
      <c r="DG221">
        <v>1.85913</v>
      </c>
      <c r="DH221">
        <v>1.85349</v>
      </c>
      <c r="DI221">
        <v>1.85791</v>
      </c>
      <c r="DJ221">
        <v>1.85502</v>
      </c>
      <c r="DK221">
        <v>1.85372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2.841</v>
      </c>
      <c r="DZ221">
        <v>0.039</v>
      </c>
      <c r="EA221">
        <v>2</v>
      </c>
      <c r="EB221">
        <v>496.27</v>
      </c>
      <c r="EC221">
        <v>1013.63</v>
      </c>
      <c r="ED221">
        <v>15.6714</v>
      </c>
      <c r="EE221">
        <v>17.0291</v>
      </c>
      <c r="EF221">
        <v>30.0001</v>
      </c>
      <c r="EG221">
        <v>16.94</v>
      </c>
      <c r="EH221">
        <v>16.9074</v>
      </c>
      <c r="EI221">
        <v>38.0625</v>
      </c>
      <c r="EJ221">
        <v>19.8419</v>
      </c>
      <c r="EK221">
        <v>100</v>
      </c>
      <c r="EL221">
        <v>15.6704</v>
      </c>
      <c r="EM221">
        <v>677.67</v>
      </c>
      <c r="EN221">
        <v>13.0921</v>
      </c>
      <c r="EO221">
        <v>102.614</v>
      </c>
      <c r="EP221">
        <v>103.074</v>
      </c>
    </row>
    <row r="222" spans="1:146">
      <c r="A222">
        <v>206</v>
      </c>
      <c r="B222">
        <v>1561131019.1</v>
      </c>
      <c r="C222">
        <v>410.099999904633</v>
      </c>
      <c r="D222" t="s">
        <v>668</v>
      </c>
      <c r="E222" t="s">
        <v>669</v>
      </c>
      <c r="H222">
        <v>1561131008.76129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-0.0125848406097026</v>
      </c>
      <c r="AF222">
        <v>0.0141275860769806</v>
      </c>
      <c r="AG222">
        <v>1.3292261959656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1561131008.76129</v>
      </c>
      <c r="AU222">
        <v>630.710096774193</v>
      </c>
      <c r="AV222">
        <v>652.784161290323</v>
      </c>
      <c r="AW222">
        <v>13.8943225806452</v>
      </c>
      <c r="AX222">
        <v>13.119235483871</v>
      </c>
      <c r="AY222">
        <v>499.998548387097</v>
      </c>
      <c r="AZ222">
        <v>101.198548387097</v>
      </c>
      <c r="BA222">
        <v>0.19999464516129</v>
      </c>
      <c r="BB222">
        <v>20.0022258064516</v>
      </c>
      <c r="BC222">
        <v>21.2330193548387</v>
      </c>
      <c r="BD222">
        <v>999.9</v>
      </c>
      <c r="BE222">
        <v>0</v>
      </c>
      <c r="BF222">
        <v>0</v>
      </c>
      <c r="BG222">
        <v>2998.95161290323</v>
      </c>
      <c r="BH222">
        <v>0</v>
      </c>
      <c r="BI222">
        <v>5.0829064516129</v>
      </c>
      <c r="BJ222">
        <v>1499.99419354839</v>
      </c>
      <c r="BK222">
        <v>0.973004387096774</v>
      </c>
      <c r="BL222">
        <v>0.026995864516129</v>
      </c>
      <c r="BM222">
        <v>0</v>
      </c>
      <c r="BN222">
        <v>2.30233870967742</v>
      </c>
      <c r="BO222">
        <v>0</v>
      </c>
      <c r="BP222">
        <v>33014.4322580645</v>
      </c>
      <c r="BQ222">
        <v>13121.9580645161</v>
      </c>
      <c r="BR222">
        <v>37.562</v>
      </c>
      <c r="BS222">
        <v>39.405</v>
      </c>
      <c r="BT222">
        <v>38.937</v>
      </c>
      <c r="BU222">
        <v>37.6229677419355</v>
      </c>
      <c r="BV222">
        <v>37.1189032258065</v>
      </c>
      <c r="BW222">
        <v>1459.50419354839</v>
      </c>
      <c r="BX222">
        <v>40.49</v>
      </c>
      <c r="BY222">
        <v>0</v>
      </c>
      <c r="BZ222">
        <v>1561131055.7</v>
      </c>
      <c r="CA222">
        <v>2.32731153846154</v>
      </c>
      <c r="CB222">
        <v>0.269090607053913</v>
      </c>
      <c r="CC222">
        <v>616.591453416046</v>
      </c>
      <c r="CD222">
        <v>33041.5115384615</v>
      </c>
      <c r="CE222">
        <v>15</v>
      </c>
      <c r="CF222">
        <v>1561130563</v>
      </c>
      <c r="CG222" t="s">
        <v>251</v>
      </c>
      <c r="CH222">
        <v>5</v>
      </c>
      <c r="CI222">
        <v>2.841</v>
      </c>
      <c r="CJ222">
        <v>0.039</v>
      </c>
      <c r="CK222">
        <v>400</v>
      </c>
      <c r="CL222">
        <v>13</v>
      </c>
      <c r="CM222">
        <v>0.27</v>
      </c>
      <c r="CN222">
        <v>0.11</v>
      </c>
      <c r="CO222">
        <v>-22.0632829268293</v>
      </c>
      <c r="CP222">
        <v>-0.772693379790925</v>
      </c>
      <c r="CQ222">
        <v>0.098328565440962</v>
      </c>
      <c r="CR222">
        <v>0</v>
      </c>
      <c r="CS222">
        <v>2.32326857142857</v>
      </c>
      <c r="CT222">
        <v>0.00551007076748083</v>
      </c>
      <c r="CU222">
        <v>0.27319988785966</v>
      </c>
      <c r="CV222">
        <v>1</v>
      </c>
      <c r="CW222">
        <v>0.774877512195122</v>
      </c>
      <c r="CX222">
        <v>0.023405958188153</v>
      </c>
      <c r="CY222">
        <v>0.00253487591577732</v>
      </c>
      <c r="CZ222">
        <v>1</v>
      </c>
      <c r="DA222">
        <v>2</v>
      </c>
      <c r="DB222">
        <v>3</v>
      </c>
      <c r="DC222" t="s">
        <v>267</v>
      </c>
      <c r="DD222">
        <v>1.85559</v>
      </c>
      <c r="DE222">
        <v>1.85363</v>
      </c>
      <c r="DF222">
        <v>1.85467</v>
      </c>
      <c r="DG222">
        <v>1.85913</v>
      </c>
      <c r="DH222">
        <v>1.85349</v>
      </c>
      <c r="DI222">
        <v>1.85791</v>
      </c>
      <c r="DJ222">
        <v>1.85501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2.841</v>
      </c>
      <c r="DZ222">
        <v>0.039</v>
      </c>
      <c r="EA222">
        <v>2</v>
      </c>
      <c r="EB222">
        <v>496.116</v>
      </c>
      <c r="EC222">
        <v>1013.89</v>
      </c>
      <c r="ED222">
        <v>15.6708</v>
      </c>
      <c r="EE222">
        <v>17.0291</v>
      </c>
      <c r="EF222">
        <v>30.0001</v>
      </c>
      <c r="EG222">
        <v>16.9406</v>
      </c>
      <c r="EH222">
        <v>16.9074</v>
      </c>
      <c r="EI222">
        <v>38.2343</v>
      </c>
      <c r="EJ222">
        <v>19.8419</v>
      </c>
      <c r="EK222">
        <v>100</v>
      </c>
      <c r="EL222">
        <v>15.6704</v>
      </c>
      <c r="EM222">
        <v>682.67</v>
      </c>
      <c r="EN222">
        <v>13.0921</v>
      </c>
      <c r="EO222">
        <v>102.615</v>
      </c>
      <c r="EP222">
        <v>103.073</v>
      </c>
    </row>
    <row r="223" spans="1:146">
      <c r="A223">
        <v>207</v>
      </c>
      <c r="B223">
        <v>1561131021.1</v>
      </c>
      <c r="C223">
        <v>412.099999904633</v>
      </c>
      <c r="D223" t="s">
        <v>670</v>
      </c>
      <c r="E223" t="s">
        <v>671</v>
      </c>
      <c r="H223">
        <v>1561131010.76129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-0.0125823078208804</v>
      </c>
      <c r="AF223">
        <v>0.0141247427996431</v>
      </c>
      <c r="AG223">
        <v>1.32901782914351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1561131010.76129</v>
      </c>
      <c r="AU223">
        <v>634.039032258064</v>
      </c>
      <c r="AV223">
        <v>656.129741935484</v>
      </c>
      <c r="AW223">
        <v>13.8953483870968</v>
      </c>
      <c r="AX223">
        <v>13.1195806451613</v>
      </c>
      <c r="AY223">
        <v>500.007677419355</v>
      </c>
      <c r="AZ223">
        <v>101.198580645161</v>
      </c>
      <c r="BA223">
        <v>0.200001322580645</v>
      </c>
      <c r="BB223">
        <v>20.0021838709677</v>
      </c>
      <c r="BC223">
        <v>21.2342096774194</v>
      </c>
      <c r="BD223">
        <v>999.9</v>
      </c>
      <c r="BE223">
        <v>0</v>
      </c>
      <c r="BF223">
        <v>0</v>
      </c>
      <c r="BG223">
        <v>2998.34709677419</v>
      </c>
      <c r="BH223">
        <v>0</v>
      </c>
      <c r="BI223">
        <v>5.08353</v>
      </c>
      <c r="BJ223">
        <v>1499.99580645161</v>
      </c>
      <c r="BK223">
        <v>0.973004387096774</v>
      </c>
      <c r="BL223">
        <v>0.026995864516129</v>
      </c>
      <c r="BM223">
        <v>0</v>
      </c>
      <c r="BN223">
        <v>2.31899677419355</v>
      </c>
      <c r="BO223">
        <v>0</v>
      </c>
      <c r="BP223">
        <v>33035.0774193548</v>
      </c>
      <c r="BQ223">
        <v>13121.9774193548</v>
      </c>
      <c r="BR223">
        <v>37.562</v>
      </c>
      <c r="BS223">
        <v>39.407</v>
      </c>
      <c r="BT223">
        <v>38.937</v>
      </c>
      <c r="BU223">
        <v>37.625</v>
      </c>
      <c r="BV223">
        <v>37.1189032258065</v>
      </c>
      <c r="BW223">
        <v>1459.50580645161</v>
      </c>
      <c r="BX223">
        <v>40.49</v>
      </c>
      <c r="BY223">
        <v>0</v>
      </c>
      <c r="BZ223">
        <v>1561131058.1</v>
      </c>
      <c r="CA223">
        <v>2.33781923076923</v>
      </c>
      <c r="CB223">
        <v>-0.267880329756714</v>
      </c>
      <c r="CC223">
        <v>601.439316272585</v>
      </c>
      <c r="CD223">
        <v>33065.9653846154</v>
      </c>
      <c r="CE223">
        <v>15</v>
      </c>
      <c r="CF223">
        <v>1561130563</v>
      </c>
      <c r="CG223" t="s">
        <v>251</v>
      </c>
      <c r="CH223">
        <v>5</v>
      </c>
      <c r="CI223">
        <v>2.841</v>
      </c>
      <c r="CJ223">
        <v>0.039</v>
      </c>
      <c r="CK223">
        <v>400</v>
      </c>
      <c r="CL223">
        <v>13</v>
      </c>
      <c r="CM223">
        <v>0.27</v>
      </c>
      <c r="CN223">
        <v>0.11</v>
      </c>
      <c r="CO223">
        <v>-22.0854585365854</v>
      </c>
      <c r="CP223">
        <v>-0.525004181184668</v>
      </c>
      <c r="CQ223">
        <v>0.0778042414531643</v>
      </c>
      <c r="CR223">
        <v>0</v>
      </c>
      <c r="CS223">
        <v>2.32325428571429</v>
      </c>
      <c r="CT223">
        <v>0.0986258429579527</v>
      </c>
      <c r="CU223">
        <v>0.27353919681815</v>
      </c>
      <c r="CV223">
        <v>1</v>
      </c>
      <c r="CW223">
        <v>0.775522609756098</v>
      </c>
      <c r="CX223">
        <v>0.0272704390243912</v>
      </c>
      <c r="CY223">
        <v>0.002800894585995</v>
      </c>
      <c r="CZ223">
        <v>1</v>
      </c>
      <c r="DA223">
        <v>2</v>
      </c>
      <c r="DB223">
        <v>3</v>
      </c>
      <c r="DC223" t="s">
        <v>267</v>
      </c>
      <c r="DD223">
        <v>1.8556</v>
      </c>
      <c r="DE223">
        <v>1.85363</v>
      </c>
      <c r="DF223">
        <v>1.85467</v>
      </c>
      <c r="DG223">
        <v>1.85913</v>
      </c>
      <c r="DH223">
        <v>1.85349</v>
      </c>
      <c r="DI223">
        <v>1.85791</v>
      </c>
      <c r="DJ223">
        <v>1.85501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2.841</v>
      </c>
      <c r="DZ223">
        <v>0.039</v>
      </c>
      <c r="EA223">
        <v>2</v>
      </c>
      <c r="EB223">
        <v>496.145</v>
      </c>
      <c r="EC223">
        <v>1013.43</v>
      </c>
      <c r="ED223">
        <v>15.6699</v>
      </c>
      <c r="EE223">
        <v>17.0295</v>
      </c>
      <c r="EF223">
        <v>30.0002</v>
      </c>
      <c r="EG223">
        <v>16.9406</v>
      </c>
      <c r="EH223">
        <v>16.9074</v>
      </c>
      <c r="EI223">
        <v>38.3924</v>
      </c>
      <c r="EJ223">
        <v>19.8419</v>
      </c>
      <c r="EK223">
        <v>100</v>
      </c>
      <c r="EL223">
        <v>15.6656</v>
      </c>
      <c r="EM223">
        <v>687.67</v>
      </c>
      <c r="EN223">
        <v>13.0921</v>
      </c>
      <c r="EO223">
        <v>102.615</v>
      </c>
      <c r="EP223">
        <v>103.074</v>
      </c>
    </row>
    <row r="224" spans="1:146">
      <c r="A224">
        <v>208</v>
      </c>
      <c r="B224">
        <v>1561131023.1</v>
      </c>
      <c r="C224">
        <v>414.099999904633</v>
      </c>
      <c r="D224" t="s">
        <v>672</v>
      </c>
      <c r="E224" t="s">
        <v>673</v>
      </c>
      <c r="H224">
        <v>1561131012.76129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-0.0125861277646492</v>
      </c>
      <c r="AF224">
        <v>0.014129031021169</v>
      </c>
      <c r="AG224">
        <v>1.32933208593592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1561131012.76129</v>
      </c>
      <c r="AU224">
        <v>637.369677419355</v>
      </c>
      <c r="AV224">
        <v>659.473193548387</v>
      </c>
      <c r="AW224">
        <v>13.8964580645161</v>
      </c>
      <c r="AX224">
        <v>13.1199709677419</v>
      </c>
      <c r="AY224">
        <v>500.004225806452</v>
      </c>
      <c r="AZ224">
        <v>101.198677419355</v>
      </c>
      <c r="BA224">
        <v>0.200000258064516</v>
      </c>
      <c r="BB224">
        <v>20.0023096774194</v>
      </c>
      <c r="BC224">
        <v>21.2345161290323</v>
      </c>
      <c r="BD224">
        <v>999.9</v>
      </c>
      <c r="BE224">
        <v>0</v>
      </c>
      <c r="BF224">
        <v>0</v>
      </c>
      <c r="BG224">
        <v>2999.25451612903</v>
      </c>
      <c r="BH224">
        <v>0</v>
      </c>
      <c r="BI224">
        <v>5.08353</v>
      </c>
      <c r="BJ224">
        <v>1499.99838709677</v>
      </c>
      <c r="BK224">
        <v>0.973004387096774</v>
      </c>
      <c r="BL224">
        <v>0.026995864516129</v>
      </c>
      <c r="BM224">
        <v>0</v>
      </c>
      <c r="BN224">
        <v>2.31216774193548</v>
      </c>
      <c r="BO224">
        <v>0</v>
      </c>
      <c r="BP224">
        <v>33055.4483870968</v>
      </c>
      <c r="BQ224">
        <v>13121.9967741936</v>
      </c>
      <c r="BR224">
        <v>37.562</v>
      </c>
      <c r="BS224">
        <v>39.411</v>
      </c>
      <c r="BT224">
        <v>38.937</v>
      </c>
      <c r="BU224">
        <v>37.625</v>
      </c>
      <c r="BV224">
        <v>37.1189032258065</v>
      </c>
      <c r="BW224">
        <v>1459.50838709677</v>
      </c>
      <c r="BX224">
        <v>40.49</v>
      </c>
      <c r="BY224">
        <v>0</v>
      </c>
      <c r="BZ224">
        <v>1561131059.9</v>
      </c>
      <c r="CA224">
        <v>2.32561923076923</v>
      </c>
      <c r="CB224">
        <v>-0.647552127460488</v>
      </c>
      <c r="CC224">
        <v>595.340170927521</v>
      </c>
      <c r="CD224">
        <v>33083.9576923077</v>
      </c>
      <c r="CE224">
        <v>15</v>
      </c>
      <c r="CF224">
        <v>1561130563</v>
      </c>
      <c r="CG224" t="s">
        <v>251</v>
      </c>
      <c r="CH224">
        <v>5</v>
      </c>
      <c r="CI224">
        <v>2.841</v>
      </c>
      <c r="CJ224">
        <v>0.039</v>
      </c>
      <c r="CK224">
        <v>400</v>
      </c>
      <c r="CL224">
        <v>13</v>
      </c>
      <c r="CM224">
        <v>0.27</v>
      </c>
      <c r="CN224">
        <v>0.11</v>
      </c>
      <c r="CO224">
        <v>-22.1013219512195</v>
      </c>
      <c r="CP224">
        <v>-0.541423693379798</v>
      </c>
      <c r="CQ224">
        <v>0.0784529951306717</v>
      </c>
      <c r="CR224">
        <v>0</v>
      </c>
      <c r="CS224">
        <v>2.33476571428571</v>
      </c>
      <c r="CT224">
        <v>0.0674136986300858</v>
      </c>
      <c r="CU224">
        <v>0.264869007994364</v>
      </c>
      <c r="CV224">
        <v>1</v>
      </c>
      <c r="CW224">
        <v>0.77623456097561</v>
      </c>
      <c r="CX224">
        <v>0.0269460627177707</v>
      </c>
      <c r="CY224">
        <v>0.00277762270742781</v>
      </c>
      <c r="CZ224">
        <v>1</v>
      </c>
      <c r="DA224">
        <v>2</v>
      </c>
      <c r="DB224">
        <v>3</v>
      </c>
      <c r="DC224" t="s">
        <v>267</v>
      </c>
      <c r="DD224">
        <v>1.85562</v>
      </c>
      <c r="DE224">
        <v>1.85364</v>
      </c>
      <c r="DF224">
        <v>1.85469</v>
      </c>
      <c r="DG224">
        <v>1.85913</v>
      </c>
      <c r="DH224">
        <v>1.85349</v>
      </c>
      <c r="DI224">
        <v>1.85791</v>
      </c>
      <c r="DJ224">
        <v>1.85503</v>
      </c>
      <c r="DK224">
        <v>1.8537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2.841</v>
      </c>
      <c r="DZ224">
        <v>0.039</v>
      </c>
      <c r="EA224">
        <v>2</v>
      </c>
      <c r="EB224">
        <v>496.248</v>
      </c>
      <c r="EC224">
        <v>1013.69</v>
      </c>
      <c r="ED224">
        <v>15.6687</v>
      </c>
      <c r="EE224">
        <v>17.0303</v>
      </c>
      <c r="EF224">
        <v>30</v>
      </c>
      <c r="EG224">
        <v>16.9406</v>
      </c>
      <c r="EH224">
        <v>16.9074</v>
      </c>
      <c r="EI224">
        <v>38.5205</v>
      </c>
      <c r="EJ224">
        <v>19.8419</v>
      </c>
      <c r="EK224">
        <v>100</v>
      </c>
      <c r="EL224">
        <v>15.6656</v>
      </c>
      <c r="EM224">
        <v>687.67</v>
      </c>
      <c r="EN224">
        <v>13.0921</v>
      </c>
      <c r="EO224">
        <v>102.615</v>
      </c>
      <c r="EP224">
        <v>103.075</v>
      </c>
    </row>
    <row r="225" spans="1:146">
      <c r="A225">
        <v>209</v>
      </c>
      <c r="B225">
        <v>1561131025.1</v>
      </c>
      <c r="C225">
        <v>416.099999904633</v>
      </c>
      <c r="D225" t="s">
        <v>674</v>
      </c>
      <c r="E225" t="s">
        <v>675</v>
      </c>
      <c r="H225">
        <v>1561131014.76129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-0.0125878332601228</v>
      </c>
      <c r="AF225">
        <v>0.0141309455892478</v>
      </c>
      <c r="AG225">
        <v>1.32947238997951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1561131014.76129</v>
      </c>
      <c r="AU225">
        <v>640.693903225806</v>
      </c>
      <c r="AV225">
        <v>662.821806451613</v>
      </c>
      <c r="AW225">
        <v>13.8976064516129</v>
      </c>
      <c r="AX225">
        <v>13.1203290322581</v>
      </c>
      <c r="AY225">
        <v>500.005838709677</v>
      </c>
      <c r="AZ225">
        <v>101.198774193548</v>
      </c>
      <c r="BA225">
        <v>0.199996709677419</v>
      </c>
      <c r="BB225">
        <v>20.0029064516129</v>
      </c>
      <c r="BC225">
        <v>21.2338870967742</v>
      </c>
      <c r="BD225">
        <v>999.9</v>
      </c>
      <c r="BE225">
        <v>0</v>
      </c>
      <c r="BF225">
        <v>0</v>
      </c>
      <c r="BG225">
        <v>2999.65806451613</v>
      </c>
      <c r="BH225">
        <v>0</v>
      </c>
      <c r="BI225">
        <v>5.08353</v>
      </c>
      <c r="BJ225">
        <v>1500.00096774194</v>
      </c>
      <c r="BK225">
        <v>0.973004387096774</v>
      </c>
      <c r="BL225">
        <v>0.026995864516129</v>
      </c>
      <c r="BM225">
        <v>0</v>
      </c>
      <c r="BN225">
        <v>2.30808387096774</v>
      </c>
      <c r="BO225">
        <v>0</v>
      </c>
      <c r="BP225">
        <v>33075.6387096774</v>
      </c>
      <c r="BQ225">
        <v>13122.0193548387</v>
      </c>
      <c r="BR225">
        <v>37.562</v>
      </c>
      <c r="BS225">
        <v>39.415</v>
      </c>
      <c r="BT225">
        <v>38.937</v>
      </c>
      <c r="BU225">
        <v>37.625</v>
      </c>
      <c r="BV225">
        <v>37.120935483871</v>
      </c>
      <c r="BW225">
        <v>1459.51096774194</v>
      </c>
      <c r="BX225">
        <v>40.49</v>
      </c>
      <c r="BY225">
        <v>0</v>
      </c>
      <c r="BZ225">
        <v>1561131061.7</v>
      </c>
      <c r="CA225">
        <v>2.29110769230769</v>
      </c>
      <c r="CB225">
        <v>-0.903165805034669</v>
      </c>
      <c r="CC225">
        <v>580.779487578299</v>
      </c>
      <c r="CD225">
        <v>33101.6</v>
      </c>
      <c r="CE225">
        <v>15</v>
      </c>
      <c r="CF225">
        <v>1561130563</v>
      </c>
      <c r="CG225" t="s">
        <v>251</v>
      </c>
      <c r="CH225">
        <v>5</v>
      </c>
      <c r="CI225">
        <v>2.841</v>
      </c>
      <c r="CJ225">
        <v>0.039</v>
      </c>
      <c r="CK225">
        <v>400</v>
      </c>
      <c r="CL225">
        <v>13</v>
      </c>
      <c r="CM225">
        <v>0.27</v>
      </c>
      <c r="CN225">
        <v>0.11</v>
      </c>
      <c r="CO225">
        <v>-22.1163707317073</v>
      </c>
      <c r="CP225">
        <v>-0.657905226480784</v>
      </c>
      <c r="CQ225">
        <v>0.0870732106989045</v>
      </c>
      <c r="CR225">
        <v>0</v>
      </c>
      <c r="CS225">
        <v>2.30350285714286</v>
      </c>
      <c r="CT225">
        <v>-0.268548409674194</v>
      </c>
      <c r="CU225">
        <v>0.264858489964212</v>
      </c>
      <c r="CV225">
        <v>1</v>
      </c>
      <c r="CW225">
        <v>0.777006536585366</v>
      </c>
      <c r="CX225">
        <v>0.0241112404181158</v>
      </c>
      <c r="CY225">
        <v>0.00253699993844815</v>
      </c>
      <c r="CZ225">
        <v>1</v>
      </c>
      <c r="DA225">
        <v>2</v>
      </c>
      <c r="DB225">
        <v>3</v>
      </c>
      <c r="DC225" t="s">
        <v>267</v>
      </c>
      <c r="DD225">
        <v>1.85562</v>
      </c>
      <c r="DE225">
        <v>1.85363</v>
      </c>
      <c r="DF225">
        <v>1.85469</v>
      </c>
      <c r="DG225">
        <v>1.85913</v>
      </c>
      <c r="DH225">
        <v>1.85349</v>
      </c>
      <c r="DI225">
        <v>1.85791</v>
      </c>
      <c r="DJ225">
        <v>1.85504</v>
      </c>
      <c r="DK225">
        <v>1.85373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2.841</v>
      </c>
      <c r="DZ225">
        <v>0.039</v>
      </c>
      <c r="EA225">
        <v>2</v>
      </c>
      <c r="EB225">
        <v>496.086</v>
      </c>
      <c r="EC225">
        <v>1014.6</v>
      </c>
      <c r="ED225">
        <v>15.6666</v>
      </c>
      <c r="EE225">
        <v>17.0305</v>
      </c>
      <c r="EF225">
        <v>30</v>
      </c>
      <c r="EG225">
        <v>16.9406</v>
      </c>
      <c r="EH225">
        <v>16.9082</v>
      </c>
      <c r="EI225">
        <v>38.691</v>
      </c>
      <c r="EJ225">
        <v>19.8419</v>
      </c>
      <c r="EK225">
        <v>100</v>
      </c>
      <c r="EL225">
        <v>15.6613</v>
      </c>
      <c r="EM225">
        <v>692.67</v>
      </c>
      <c r="EN225">
        <v>13.0921</v>
      </c>
      <c r="EO225">
        <v>102.616</v>
      </c>
      <c r="EP225">
        <v>103.076</v>
      </c>
    </row>
    <row r="226" spans="1:146">
      <c r="A226">
        <v>210</v>
      </c>
      <c r="B226">
        <v>1561131027.1</v>
      </c>
      <c r="C226">
        <v>418.099999904633</v>
      </c>
      <c r="D226" t="s">
        <v>676</v>
      </c>
      <c r="E226" t="s">
        <v>677</v>
      </c>
      <c r="H226">
        <v>1561131016.76129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-0.0125886753003306</v>
      </c>
      <c r="AF226">
        <v>0.0141318908531478</v>
      </c>
      <c r="AG226">
        <v>1.32954166054256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1561131016.76129</v>
      </c>
      <c r="AU226">
        <v>644.014677419355</v>
      </c>
      <c r="AV226">
        <v>666.172096774194</v>
      </c>
      <c r="AW226">
        <v>13.8987935483871</v>
      </c>
      <c r="AX226">
        <v>13.1207451612903</v>
      </c>
      <c r="AY226">
        <v>500.012516129032</v>
      </c>
      <c r="AZ226">
        <v>101.198741935484</v>
      </c>
      <c r="BA226">
        <v>0.200000387096774</v>
      </c>
      <c r="BB226">
        <v>20.0043258064516</v>
      </c>
      <c r="BC226">
        <v>21.2325741935484</v>
      </c>
      <c r="BD226">
        <v>999.9</v>
      </c>
      <c r="BE226">
        <v>0</v>
      </c>
      <c r="BF226">
        <v>0</v>
      </c>
      <c r="BG226">
        <v>2999.85967741936</v>
      </c>
      <c r="BH226">
        <v>0</v>
      </c>
      <c r="BI226">
        <v>5.08353</v>
      </c>
      <c r="BJ226">
        <v>1499.99580645161</v>
      </c>
      <c r="BK226">
        <v>0.973004258064516</v>
      </c>
      <c r="BL226">
        <v>0.0269960096774193</v>
      </c>
      <c r="BM226">
        <v>0</v>
      </c>
      <c r="BN226">
        <v>2.32674516129032</v>
      </c>
      <c r="BO226">
        <v>0</v>
      </c>
      <c r="BP226">
        <v>33095.0838709677</v>
      </c>
      <c r="BQ226">
        <v>13121.9709677419</v>
      </c>
      <c r="BR226">
        <v>37.562</v>
      </c>
      <c r="BS226">
        <v>39.419</v>
      </c>
      <c r="BT226">
        <v>38.937</v>
      </c>
      <c r="BU226">
        <v>37.625</v>
      </c>
      <c r="BV226">
        <v>37.125</v>
      </c>
      <c r="BW226">
        <v>1459.50580645161</v>
      </c>
      <c r="BX226">
        <v>40.49</v>
      </c>
      <c r="BY226">
        <v>0</v>
      </c>
      <c r="BZ226">
        <v>1561131064.1</v>
      </c>
      <c r="CA226">
        <v>2.27236153846154</v>
      </c>
      <c r="CB226">
        <v>0.66324102210712</v>
      </c>
      <c r="CC226">
        <v>561.470085514599</v>
      </c>
      <c r="CD226">
        <v>33124.4461538462</v>
      </c>
      <c r="CE226">
        <v>15</v>
      </c>
      <c r="CF226">
        <v>1561130563</v>
      </c>
      <c r="CG226" t="s">
        <v>251</v>
      </c>
      <c r="CH226">
        <v>5</v>
      </c>
      <c r="CI226">
        <v>2.841</v>
      </c>
      <c r="CJ226">
        <v>0.039</v>
      </c>
      <c r="CK226">
        <v>400</v>
      </c>
      <c r="CL226">
        <v>13</v>
      </c>
      <c r="CM226">
        <v>0.27</v>
      </c>
      <c r="CN226">
        <v>0.11</v>
      </c>
      <c r="CO226">
        <v>-22.1462634146341</v>
      </c>
      <c r="CP226">
        <v>-0.739745644599286</v>
      </c>
      <c r="CQ226">
        <v>0.0949409309456574</v>
      </c>
      <c r="CR226">
        <v>0</v>
      </c>
      <c r="CS226">
        <v>2.32401714285714</v>
      </c>
      <c r="CT226">
        <v>-0.227325168591605</v>
      </c>
      <c r="CU226">
        <v>0.279075211046069</v>
      </c>
      <c r="CV226">
        <v>1</v>
      </c>
      <c r="CW226">
        <v>0.777850219512195</v>
      </c>
      <c r="CX226">
        <v>0.0193801463414622</v>
      </c>
      <c r="CY226">
        <v>0.0020313105527148</v>
      </c>
      <c r="CZ226">
        <v>1</v>
      </c>
      <c r="DA226">
        <v>2</v>
      </c>
      <c r="DB226">
        <v>3</v>
      </c>
      <c r="DC226" t="s">
        <v>267</v>
      </c>
      <c r="DD226">
        <v>1.85561</v>
      </c>
      <c r="DE226">
        <v>1.85362</v>
      </c>
      <c r="DF226">
        <v>1.85467</v>
      </c>
      <c r="DG226">
        <v>1.85913</v>
      </c>
      <c r="DH226">
        <v>1.85349</v>
      </c>
      <c r="DI226">
        <v>1.85791</v>
      </c>
      <c r="DJ226">
        <v>1.85503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2.841</v>
      </c>
      <c r="DZ226">
        <v>0.039</v>
      </c>
      <c r="EA226">
        <v>2</v>
      </c>
      <c r="EB226">
        <v>496.19</v>
      </c>
      <c r="EC226">
        <v>1014.18</v>
      </c>
      <c r="ED226">
        <v>15.6649</v>
      </c>
      <c r="EE226">
        <v>17.0305</v>
      </c>
      <c r="EF226">
        <v>30.0002</v>
      </c>
      <c r="EG226">
        <v>16.9407</v>
      </c>
      <c r="EH226">
        <v>16.9089</v>
      </c>
      <c r="EI226">
        <v>38.8455</v>
      </c>
      <c r="EJ226">
        <v>19.8419</v>
      </c>
      <c r="EK226">
        <v>100</v>
      </c>
      <c r="EL226">
        <v>15.6613</v>
      </c>
      <c r="EM226">
        <v>697.67</v>
      </c>
      <c r="EN226">
        <v>13.0921</v>
      </c>
      <c r="EO226">
        <v>102.617</v>
      </c>
      <c r="EP226">
        <v>103.077</v>
      </c>
    </row>
    <row r="227" spans="1:146">
      <c r="A227">
        <v>211</v>
      </c>
      <c r="B227">
        <v>1561131029.1</v>
      </c>
      <c r="C227">
        <v>420.099999904633</v>
      </c>
      <c r="D227" t="s">
        <v>678</v>
      </c>
      <c r="E227" t="s">
        <v>679</v>
      </c>
      <c r="H227">
        <v>1561131018.76129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-0.0125901901686962</v>
      </c>
      <c r="AF227">
        <v>0.014133591425598</v>
      </c>
      <c r="AG227">
        <v>1.32966628042433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1561131018.76129</v>
      </c>
      <c r="AU227">
        <v>647.339</v>
      </c>
      <c r="AV227">
        <v>669.528</v>
      </c>
      <c r="AW227">
        <v>13.8999193548387</v>
      </c>
      <c r="AX227">
        <v>13.1213225806452</v>
      </c>
      <c r="AY227">
        <v>500.007193548387</v>
      </c>
      <c r="AZ227">
        <v>101.198677419355</v>
      </c>
      <c r="BA227">
        <v>0.200001</v>
      </c>
      <c r="BB227">
        <v>20.0058516129032</v>
      </c>
      <c r="BC227">
        <v>21.2310032258065</v>
      </c>
      <c r="BD227">
        <v>999.9</v>
      </c>
      <c r="BE227">
        <v>0</v>
      </c>
      <c r="BF227">
        <v>0</v>
      </c>
      <c r="BG227">
        <v>3000.22258064516</v>
      </c>
      <c r="BH227">
        <v>0</v>
      </c>
      <c r="BI227">
        <v>5.08353</v>
      </c>
      <c r="BJ227">
        <v>1499.99870967742</v>
      </c>
      <c r="BK227">
        <v>0.973004258064516</v>
      </c>
      <c r="BL227">
        <v>0.0269960096774193</v>
      </c>
      <c r="BM227">
        <v>0</v>
      </c>
      <c r="BN227">
        <v>2.29169032258065</v>
      </c>
      <c r="BO227">
        <v>0</v>
      </c>
      <c r="BP227">
        <v>33114.3225806452</v>
      </c>
      <c r="BQ227">
        <v>13122</v>
      </c>
      <c r="BR227">
        <v>37.562</v>
      </c>
      <c r="BS227">
        <v>39.423</v>
      </c>
      <c r="BT227">
        <v>38.937</v>
      </c>
      <c r="BU227">
        <v>37.625</v>
      </c>
      <c r="BV227">
        <v>37.125</v>
      </c>
      <c r="BW227">
        <v>1459.50870967742</v>
      </c>
      <c r="BX227">
        <v>40.49</v>
      </c>
      <c r="BY227">
        <v>0</v>
      </c>
      <c r="BZ227">
        <v>1561131065.9</v>
      </c>
      <c r="CA227">
        <v>2.26830384615385</v>
      </c>
      <c r="CB227">
        <v>-0.469507700372973</v>
      </c>
      <c r="CC227">
        <v>552.17435893077</v>
      </c>
      <c r="CD227">
        <v>33141.0115384615</v>
      </c>
      <c r="CE227">
        <v>15</v>
      </c>
      <c r="CF227">
        <v>1561130563</v>
      </c>
      <c r="CG227" t="s">
        <v>251</v>
      </c>
      <c r="CH227">
        <v>5</v>
      </c>
      <c r="CI227">
        <v>2.841</v>
      </c>
      <c r="CJ227">
        <v>0.039</v>
      </c>
      <c r="CK227">
        <v>400</v>
      </c>
      <c r="CL227">
        <v>13</v>
      </c>
      <c r="CM227">
        <v>0.27</v>
      </c>
      <c r="CN227">
        <v>0.11</v>
      </c>
      <c r="CO227">
        <v>-22.1800951219512</v>
      </c>
      <c r="CP227">
        <v>-0.789702439024205</v>
      </c>
      <c r="CQ227">
        <v>0.0990569433456591</v>
      </c>
      <c r="CR227">
        <v>0</v>
      </c>
      <c r="CS227">
        <v>2.30122</v>
      </c>
      <c r="CT227">
        <v>-0.398897847358093</v>
      </c>
      <c r="CU227">
        <v>0.290070999978577</v>
      </c>
      <c r="CV227">
        <v>1</v>
      </c>
      <c r="CW227">
        <v>0.778446609756098</v>
      </c>
      <c r="CX227">
        <v>0.0143535470383254</v>
      </c>
      <c r="CY227">
        <v>0.0015343621679199</v>
      </c>
      <c r="CZ227">
        <v>1</v>
      </c>
      <c r="DA227">
        <v>2</v>
      </c>
      <c r="DB227">
        <v>3</v>
      </c>
      <c r="DC227" t="s">
        <v>267</v>
      </c>
      <c r="DD227">
        <v>1.85561</v>
      </c>
      <c r="DE227">
        <v>1.85363</v>
      </c>
      <c r="DF227">
        <v>1.85467</v>
      </c>
      <c r="DG227">
        <v>1.85913</v>
      </c>
      <c r="DH227">
        <v>1.85349</v>
      </c>
      <c r="DI227">
        <v>1.85791</v>
      </c>
      <c r="DJ227">
        <v>1.85502</v>
      </c>
      <c r="DK227">
        <v>1.85372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2.841</v>
      </c>
      <c r="DZ227">
        <v>0.039</v>
      </c>
      <c r="EA227">
        <v>2</v>
      </c>
      <c r="EB227">
        <v>496.315</v>
      </c>
      <c r="EC227">
        <v>1014.21</v>
      </c>
      <c r="ED227">
        <v>15.6628</v>
      </c>
      <c r="EE227">
        <v>17.0305</v>
      </c>
      <c r="EF227">
        <v>30.0002</v>
      </c>
      <c r="EG227">
        <v>16.9415</v>
      </c>
      <c r="EH227">
        <v>16.9089</v>
      </c>
      <c r="EI227">
        <v>38.9742</v>
      </c>
      <c r="EJ227">
        <v>19.8419</v>
      </c>
      <c r="EK227">
        <v>100</v>
      </c>
      <c r="EL227">
        <v>15.6613</v>
      </c>
      <c r="EM227">
        <v>697.67</v>
      </c>
      <c r="EN227">
        <v>13.0921</v>
      </c>
      <c r="EO227">
        <v>102.616</v>
      </c>
      <c r="EP227">
        <v>103.077</v>
      </c>
    </row>
    <row r="228" spans="1:146">
      <c r="A228">
        <v>212</v>
      </c>
      <c r="B228">
        <v>1561131031.1</v>
      </c>
      <c r="C228">
        <v>422.099999904633</v>
      </c>
      <c r="D228" t="s">
        <v>680</v>
      </c>
      <c r="E228" t="s">
        <v>681</v>
      </c>
      <c r="H228">
        <v>1561131020.76129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-0.0125907737014971</v>
      </c>
      <c r="AF228">
        <v>0.0141342464922873</v>
      </c>
      <c r="AG228">
        <v>1.3297142841163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1561131020.76129</v>
      </c>
      <c r="AU228">
        <v>650.664193548387</v>
      </c>
      <c r="AV228">
        <v>672.887064516129</v>
      </c>
      <c r="AW228">
        <v>13.9008774193548</v>
      </c>
      <c r="AX228">
        <v>13.1219387096774</v>
      </c>
      <c r="AY228">
        <v>500.007709677419</v>
      </c>
      <c r="AZ228">
        <v>101.198612903226</v>
      </c>
      <c r="BA228">
        <v>0.199997903225806</v>
      </c>
      <c r="BB228">
        <v>20.006735483871</v>
      </c>
      <c r="BC228">
        <v>21.2307806451613</v>
      </c>
      <c r="BD228">
        <v>999.9</v>
      </c>
      <c r="BE228">
        <v>0</v>
      </c>
      <c r="BF228">
        <v>0</v>
      </c>
      <c r="BG228">
        <v>3000.3635483871</v>
      </c>
      <c r="BH228">
        <v>0</v>
      </c>
      <c r="BI228">
        <v>5.08353</v>
      </c>
      <c r="BJ228">
        <v>1500.00322580645</v>
      </c>
      <c r="BK228">
        <v>0.973004258064516</v>
      </c>
      <c r="BL228">
        <v>0.0269960096774193</v>
      </c>
      <c r="BM228">
        <v>0</v>
      </c>
      <c r="BN228">
        <v>2.26716451612903</v>
      </c>
      <c r="BO228">
        <v>0</v>
      </c>
      <c r="BP228">
        <v>33133.1</v>
      </c>
      <c r="BQ228">
        <v>13122.0387096774</v>
      </c>
      <c r="BR228">
        <v>37.562</v>
      </c>
      <c r="BS228">
        <v>39.427</v>
      </c>
      <c r="BT228">
        <v>38.937</v>
      </c>
      <c r="BU228">
        <v>37.625</v>
      </c>
      <c r="BV228">
        <v>37.125</v>
      </c>
      <c r="BW228">
        <v>1459.51322580645</v>
      </c>
      <c r="BX228">
        <v>40.49</v>
      </c>
      <c r="BY228">
        <v>0</v>
      </c>
      <c r="BZ228">
        <v>1561131067.7</v>
      </c>
      <c r="CA228">
        <v>2.29147692307692</v>
      </c>
      <c r="CB228">
        <v>-0.62504615628982</v>
      </c>
      <c r="CC228">
        <v>537.206837940332</v>
      </c>
      <c r="CD228">
        <v>33157.2346153846</v>
      </c>
      <c r="CE228">
        <v>15</v>
      </c>
      <c r="CF228">
        <v>1561130563</v>
      </c>
      <c r="CG228" t="s">
        <v>251</v>
      </c>
      <c r="CH228">
        <v>5</v>
      </c>
      <c r="CI228">
        <v>2.841</v>
      </c>
      <c r="CJ228">
        <v>0.039</v>
      </c>
      <c r="CK228">
        <v>400</v>
      </c>
      <c r="CL228">
        <v>13</v>
      </c>
      <c r="CM228">
        <v>0.27</v>
      </c>
      <c r="CN228">
        <v>0.11</v>
      </c>
      <c r="CO228">
        <v>-22.2100634146341</v>
      </c>
      <c r="CP228">
        <v>-0.817348432055743</v>
      </c>
      <c r="CQ228">
        <v>0.101839274986636</v>
      </c>
      <c r="CR228">
        <v>0</v>
      </c>
      <c r="CS228">
        <v>2.29041714285714</v>
      </c>
      <c r="CT228">
        <v>-0.44519589392661</v>
      </c>
      <c r="CU228">
        <v>0.287729460714862</v>
      </c>
      <c r="CV228">
        <v>1</v>
      </c>
      <c r="CW228">
        <v>0.778792609756098</v>
      </c>
      <c r="CX228">
        <v>0.0124085226480835</v>
      </c>
      <c r="CY228">
        <v>0.00138305467641508</v>
      </c>
      <c r="CZ228">
        <v>1</v>
      </c>
      <c r="DA228">
        <v>2</v>
      </c>
      <c r="DB228">
        <v>3</v>
      </c>
      <c r="DC228" t="s">
        <v>267</v>
      </c>
      <c r="DD228">
        <v>1.85561</v>
      </c>
      <c r="DE228">
        <v>1.85363</v>
      </c>
      <c r="DF228">
        <v>1.85467</v>
      </c>
      <c r="DG228">
        <v>1.85913</v>
      </c>
      <c r="DH228">
        <v>1.85349</v>
      </c>
      <c r="DI228">
        <v>1.8579</v>
      </c>
      <c r="DJ228">
        <v>1.85502</v>
      </c>
      <c r="DK228">
        <v>1.85372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2.841</v>
      </c>
      <c r="DZ228">
        <v>0.039</v>
      </c>
      <c r="EA228">
        <v>2</v>
      </c>
      <c r="EB228">
        <v>496.043</v>
      </c>
      <c r="EC228">
        <v>1014.59</v>
      </c>
      <c r="ED228">
        <v>15.6607</v>
      </c>
      <c r="EE228">
        <v>17.031</v>
      </c>
      <c r="EF228">
        <v>30.0001</v>
      </c>
      <c r="EG228">
        <v>16.9421</v>
      </c>
      <c r="EH228">
        <v>16.9089</v>
      </c>
      <c r="EI228">
        <v>39.1459</v>
      </c>
      <c r="EJ228">
        <v>19.8419</v>
      </c>
      <c r="EK228">
        <v>100</v>
      </c>
      <c r="EL228">
        <v>15.6472</v>
      </c>
      <c r="EM228">
        <v>702.67</v>
      </c>
      <c r="EN228">
        <v>13.0921</v>
      </c>
      <c r="EO228">
        <v>102.616</v>
      </c>
      <c r="EP228">
        <v>103.076</v>
      </c>
    </row>
    <row r="229" spans="1:146">
      <c r="A229">
        <v>213</v>
      </c>
      <c r="B229">
        <v>1561131033.1</v>
      </c>
      <c r="C229">
        <v>424.099999904633</v>
      </c>
      <c r="D229" t="s">
        <v>682</v>
      </c>
      <c r="E229" t="s">
        <v>683</v>
      </c>
      <c r="H229">
        <v>1561131022.76129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-0.0125917769221668</v>
      </c>
      <c r="AF229">
        <v>0.0141353726953759</v>
      </c>
      <c r="AG229">
        <v>1.32979681253356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1561131022.76129</v>
      </c>
      <c r="AU229">
        <v>653.990580645161</v>
      </c>
      <c r="AV229">
        <v>676.232322580645</v>
      </c>
      <c r="AW229">
        <v>13.9017612903226</v>
      </c>
      <c r="AX229">
        <v>13.1225225806452</v>
      </c>
      <c r="AY229">
        <v>500.012967741935</v>
      </c>
      <c r="AZ229">
        <v>101.198516129032</v>
      </c>
      <c r="BA229">
        <v>0.200003064516129</v>
      </c>
      <c r="BB229">
        <v>20.007235483871</v>
      </c>
      <c r="BC229">
        <v>21.2325903225806</v>
      </c>
      <c r="BD229">
        <v>999.9</v>
      </c>
      <c r="BE229">
        <v>0</v>
      </c>
      <c r="BF229">
        <v>0</v>
      </c>
      <c r="BG229">
        <v>3000.60548387097</v>
      </c>
      <c r="BH229">
        <v>0</v>
      </c>
      <c r="BI229">
        <v>5.08353</v>
      </c>
      <c r="BJ229">
        <v>1500.00741935484</v>
      </c>
      <c r="BK229">
        <v>0.973004258064516</v>
      </c>
      <c r="BL229">
        <v>0.0269960096774193</v>
      </c>
      <c r="BM229">
        <v>0</v>
      </c>
      <c r="BN229">
        <v>2.2682935483871</v>
      </c>
      <c r="BO229">
        <v>0</v>
      </c>
      <c r="BP229">
        <v>33151.3838709677</v>
      </c>
      <c r="BQ229">
        <v>13122.0741935484</v>
      </c>
      <c r="BR229">
        <v>37.562</v>
      </c>
      <c r="BS229">
        <v>39.429</v>
      </c>
      <c r="BT229">
        <v>38.937</v>
      </c>
      <c r="BU229">
        <v>37.625</v>
      </c>
      <c r="BV229">
        <v>37.125</v>
      </c>
      <c r="BW229">
        <v>1459.51741935484</v>
      </c>
      <c r="BX229">
        <v>40.49</v>
      </c>
      <c r="BY229">
        <v>0</v>
      </c>
      <c r="BZ229">
        <v>1561131070.1</v>
      </c>
      <c r="CA229">
        <v>2.27306538461538</v>
      </c>
      <c r="CB229">
        <v>-0.503750435757293</v>
      </c>
      <c r="CC229">
        <v>520.177777801362</v>
      </c>
      <c r="CD229">
        <v>33178.4692307692</v>
      </c>
      <c r="CE229">
        <v>15</v>
      </c>
      <c r="CF229">
        <v>1561130563</v>
      </c>
      <c r="CG229" t="s">
        <v>251</v>
      </c>
      <c r="CH229">
        <v>5</v>
      </c>
      <c r="CI229">
        <v>2.841</v>
      </c>
      <c r="CJ229">
        <v>0.039</v>
      </c>
      <c r="CK229">
        <v>400</v>
      </c>
      <c r="CL229">
        <v>13</v>
      </c>
      <c r="CM229">
        <v>0.27</v>
      </c>
      <c r="CN229">
        <v>0.11</v>
      </c>
      <c r="CO229">
        <v>-22.2370390243902</v>
      </c>
      <c r="CP229">
        <v>-0.750462020905925</v>
      </c>
      <c r="CQ229">
        <v>0.096794519291651</v>
      </c>
      <c r="CR229">
        <v>0</v>
      </c>
      <c r="CS229">
        <v>2.25649142857143</v>
      </c>
      <c r="CT229">
        <v>-0.223258972172528</v>
      </c>
      <c r="CU229">
        <v>0.263685669334238</v>
      </c>
      <c r="CV229">
        <v>1</v>
      </c>
      <c r="CW229">
        <v>0.779125585365854</v>
      </c>
      <c r="CX229">
        <v>0.00939988850174043</v>
      </c>
      <c r="CY229">
        <v>0.00115822151248411</v>
      </c>
      <c r="CZ229">
        <v>1</v>
      </c>
      <c r="DA229">
        <v>2</v>
      </c>
      <c r="DB229">
        <v>3</v>
      </c>
      <c r="DC229" t="s">
        <v>267</v>
      </c>
      <c r="DD229">
        <v>1.85561</v>
      </c>
      <c r="DE229">
        <v>1.85363</v>
      </c>
      <c r="DF229">
        <v>1.85468</v>
      </c>
      <c r="DG229">
        <v>1.85913</v>
      </c>
      <c r="DH229">
        <v>1.85349</v>
      </c>
      <c r="DI229">
        <v>1.8579</v>
      </c>
      <c r="DJ229">
        <v>1.85501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2.841</v>
      </c>
      <c r="DZ229">
        <v>0.039</v>
      </c>
      <c r="EA229">
        <v>2</v>
      </c>
      <c r="EB229">
        <v>496.117</v>
      </c>
      <c r="EC229">
        <v>1014.27</v>
      </c>
      <c r="ED229">
        <v>15.6568</v>
      </c>
      <c r="EE229">
        <v>17.0318</v>
      </c>
      <c r="EF229">
        <v>30.0001</v>
      </c>
      <c r="EG229">
        <v>16.9421</v>
      </c>
      <c r="EH229">
        <v>16.9089</v>
      </c>
      <c r="EI229">
        <v>39.3035</v>
      </c>
      <c r="EJ229">
        <v>19.8419</v>
      </c>
      <c r="EK229">
        <v>100</v>
      </c>
      <c r="EL229">
        <v>15.6472</v>
      </c>
      <c r="EM229">
        <v>707.67</v>
      </c>
      <c r="EN229">
        <v>13.0921</v>
      </c>
      <c r="EO229">
        <v>102.616</v>
      </c>
      <c r="EP229">
        <v>103.076</v>
      </c>
    </row>
    <row r="230" spans="1:146">
      <c r="A230">
        <v>214</v>
      </c>
      <c r="B230">
        <v>1561131035.1</v>
      </c>
      <c r="C230">
        <v>426.099999904633</v>
      </c>
      <c r="D230" t="s">
        <v>684</v>
      </c>
      <c r="E230" t="s">
        <v>685</v>
      </c>
      <c r="H230">
        <v>1561131024.76129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-0.0125917608671349</v>
      </c>
      <c r="AF230">
        <v>0.0141353546721961</v>
      </c>
      <c r="AG230">
        <v>1.32979549179525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1561131024.76129</v>
      </c>
      <c r="AU230">
        <v>657.318677419355</v>
      </c>
      <c r="AV230">
        <v>679.569870967742</v>
      </c>
      <c r="AW230">
        <v>13.9025838709677</v>
      </c>
      <c r="AX230">
        <v>13.1229967741935</v>
      </c>
      <c r="AY230">
        <v>500.01164516129</v>
      </c>
      <c r="AZ230">
        <v>101.198387096774</v>
      </c>
      <c r="BA230">
        <v>0.200008516129032</v>
      </c>
      <c r="BB230">
        <v>20.0077516129032</v>
      </c>
      <c r="BC230">
        <v>21.2361419354839</v>
      </c>
      <c r="BD230">
        <v>999.9</v>
      </c>
      <c r="BE230">
        <v>0</v>
      </c>
      <c r="BF230">
        <v>0</v>
      </c>
      <c r="BG230">
        <v>3000.60548387097</v>
      </c>
      <c r="BH230">
        <v>0</v>
      </c>
      <c r="BI230">
        <v>5.08353</v>
      </c>
      <c r="BJ230">
        <v>1500.00387096774</v>
      </c>
      <c r="BK230">
        <v>0.973004129032258</v>
      </c>
      <c r="BL230">
        <v>0.0269961548387097</v>
      </c>
      <c r="BM230">
        <v>0</v>
      </c>
      <c r="BN230">
        <v>2.31302258064516</v>
      </c>
      <c r="BO230">
        <v>0</v>
      </c>
      <c r="BP230">
        <v>33168.9838709677</v>
      </c>
      <c r="BQ230">
        <v>13122.0419354839</v>
      </c>
      <c r="BR230">
        <v>37.562</v>
      </c>
      <c r="BS230">
        <v>39.431</v>
      </c>
      <c r="BT230">
        <v>38.937</v>
      </c>
      <c r="BU230">
        <v>37.625</v>
      </c>
      <c r="BV230">
        <v>37.125</v>
      </c>
      <c r="BW230">
        <v>1459.51387096774</v>
      </c>
      <c r="BX230">
        <v>40.49</v>
      </c>
      <c r="BY230">
        <v>0</v>
      </c>
      <c r="BZ230">
        <v>1561131071.9</v>
      </c>
      <c r="CA230">
        <v>2.28401923076923</v>
      </c>
      <c r="CB230">
        <v>0.586505976568294</v>
      </c>
      <c r="CC230">
        <v>504.864957226921</v>
      </c>
      <c r="CD230">
        <v>33193.9961538462</v>
      </c>
      <c r="CE230">
        <v>15</v>
      </c>
      <c r="CF230">
        <v>1561130563</v>
      </c>
      <c r="CG230" t="s">
        <v>251</v>
      </c>
      <c r="CH230">
        <v>5</v>
      </c>
      <c r="CI230">
        <v>2.841</v>
      </c>
      <c r="CJ230">
        <v>0.039</v>
      </c>
      <c r="CK230">
        <v>400</v>
      </c>
      <c r="CL230">
        <v>13</v>
      </c>
      <c r="CM230">
        <v>0.27</v>
      </c>
      <c r="CN230">
        <v>0.11</v>
      </c>
      <c r="CO230">
        <v>-22.2507219512195</v>
      </c>
      <c r="CP230">
        <v>-0.711305226480788</v>
      </c>
      <c r="CQ230">
        <v>0.0954179624961905</v>
      </c>
      <c r="CR230">
        <v>0</v>
      </c>
      <c r="CS230">
        <v>2.28038285714286</v>
      </c>
      <c r="CT230">
        <v>-0.0612610567514232</v>
      </c>
      <c r="CU230">
        <v>0.25287228790802</v>
      </c>
      <c r="CV230">
        <v>1</v>
      </c>
      <c r="CW230">
        <v>0.779469170731707</v>
      </c>
      <c r="CX230">
        <v>0.00632726132404192</v>
      </c>
      <c r="CY230">
        <v>0.000855095028307408</v>
      </c>
      <c r="CZ230">
        <v>1</v>
      </c>
      <c r="DA230">
        <v>2</v>
      </c>
      <c r="DB230">
        <v>3</v>
      </c>
      <c r="DC230" t="s">
        <v>267</v>
      </c>
      <c r="DD230">
        <v>1.8556</v>
      </c>
      <c r="DE230">
        <v>1.85363</v>
      </c>
      <c r="DF230">
        <v>1.85469</v>
      </c>
      <c r="DG230">
        <v>1.85913</v>
      </c>
      <c r="DH230">
        <v>1.85349</v>
      </c>
      <c r="DI230">
        <v>1.8579</v>
      </c>
      <c r="DJ230">
        <v>1.85501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2.841</v>
      </c>
      <c r="DZ230">
        <v>0.039</v>
      </c>
      <c r="EA230">
        <v>2</v>
      </c>
      <c r="EB230">
        <v>496.279</v>
      </c>
      <c r="EC230">
        <v>1014.16</v>
      </c>
      <c r="ED230">
        <v>15.6504</v>
      </c>
      <c r="EE230">
        <v>17.0321</v>
      </c>
      <c r="EF230">
        <v>30.0002</v>
      </c>
      <c r="EG230">
        <v>16.9421</v>
      </c>
      <c r="EH230">
        <v>16.9089</v>
      </c>
      <c r="EI230">
        <v>39.4306</v>
      </c>
      <c r="EJ230">
        <v>19.8419</v>
      </c>
      <c r="EK230">
        <v>100</v>
      </c>
      <c r="EL230">
        <v>15.6389</v>
      </c>
      <c r="EM230">
        <v>707.67</v>
      </c>
      <c r="EN230">
        <v>13.0921</v>
      </c>
      <c r="EO230">
        <v>102.617</v>
      </c>
      <c r="EP230">
        <v>103.075</v>
      </c>
    </row>
    <row r="231" spans="1:146">
      <c r="A231">
        <v>215</v>
      </c>
      <c r="B231">
        <v>1561131037.1</v>
      </c>
      <c r="C231">
        <v>428.099999904633</v>
      </c>
      <c r="D231" t="s">
        <v>686</v>
      </c>
      <c r="E231" t="s">
        <v>687</v>
      </c>
      <c r="H231">
        <v>1561131026.76129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-0.012592345750893</v>
      </c>
      <c r="AF231">
        <v>0.0141360112554532</v>
      </c>
      <c r="AG231">
        <v>1.32984360611265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1561131026.76129</v>
      </c>
      <c r="AU231">
        <v>660.645806451613</v>
      </c>
      <c r="AV231">
        <v>682.914967741935</v>
      </c>
      <c r="AW231">
        <v>13.9033096774194</v>
      </c>
      <c r="AX231">
        <v>13.1234387096774</v>
      </c>
      <c r="AY231">
        <v>500.010451612903</v>
      </c>
      <c r="AZ231">
        <v>101.198322580645</v>
      </c>
      <c r="BA231">
        <v>0.200001419354839</v>
      </c>
      <c r="BB231">
        <v>20.0079612903226</v>
      </c>
      <c r="BC231">
        <v>21.2389096774194</v>
      </c>
      <c r="BD231">
        <v>999.9</v>
      </c>
      <c r="BE231">
        <v>0</v>
      </c>
      <c r="BF231">
        <v>0</v>
      </c>
      <c r="BG231">
        <v>3000.74677419355</v>
      </c>
      <c r="BH231">
        <v>0</v>
      </c>
      <c r="BI231">
        <v>5.08384193548387</v>
      </c>
      <c r="BJ231">
        <v>1500.00774193548</v>
      </c>
      <c r="BK231">
        <v>0.973004129032258</v>
      </c>
      <c r="BL231">
        <v>0.0269961548387097</v>
      </c>
      <c r="BM231">
        <v>0</v>
      </c>
      <c r="BN231">
        <v>2.31801612903226</v>
      </c>
      <c r="BO231">
        <v>0</v>
      </c>
      <c r="BP231">
        <v>33186.5290322581</v>
      </c>
      <c r="BQ231">
        <v>13122.0806451613</v>
      </c>
      <c r="BR231">
        <v>37.562</v>
      </c>
      <c r="BS231">
        <v>39.431</v>
      </c>
      <c r="BT231">
        <v>38.937</v>
      </c>
      <c r="BU231">
        <v>37.625</v>
      </c>
      <c r="BV231">
        <v>37.125</v>
      </c>
      <c r="BW231">
        <v>1459.51774193548</v>
      </c>
      <c r="BX231">
        <v>40.49</v>
      </c>
      <c r="BY231">
        <v>0</v>
      </c>
      <c r="BZ231">
        <v>1561131073.7</v>
      </c>
      <c r="CA231">
        <v>2.28714615384615</v>
      </c>
      <c r="CB231">
        <v>0.758817080026911</v>
      </c>
      <c r="CC231">
        <v>494.87521399303</v>
      </c>
      <c r="CD231">
        <v>33209.1346153846</v>
      </c>
      <c r="CE231">
        <v>15</v>
      </c>
      <c r="CF231">
        <v>1561130563</v>
      </c>
      <c r="CG231" t="s">
        <v>251</v>
      </c>
      <c r="CH231">
        <v>5</v>
      </c>
      <c r="CI231">
        <v>2.841</v>
      </c>
      <c r="CJ231">
        <v>0.039</v>
      </c>
      <c r="CK231">
        <v>400</v>
      </c>
      <c r="CL231">
        <v>13</v>
      </c>
      <c r="CM231">
        <v>0.27</v>
      </c>
      <c r="CN231">
        <v>0.11</v>
      </c>
      <c r="CO231">
        <v>-22.2596975609756</v>
      </c>
      <c r="CP231">
        <v>-0.758140766550519</v>
      </c>
      <c r="CQ231">
        <v>0.0985588730529411</v>
      </c>
      <c r="CR231">
        <v>0</v>
      </c>
      <c r="CS231">
        <v>2.31298857142857</v>
      </c>
      <c r="CT231">
        <v>0.0969271327474133</v>
      </c>
      <c r="CU231">
        <v>0.238298828929955</v>
      </c>
      <c r="CV231">
        <v>1</v>
      </c>
      <c r="CW231">
        <v>0.779770073170732</v>
      </c>
      <c r="CX231">
        <v>0.00448517770034844</v>
      </c>
      <c r="CY231">
        <v>0.000630283226704912</v>
      </c>
      <c r="CZ231">
        <v>1</v>
      </c>
      <c r="DA231">
        <v>2</v>
      </c>
      <c r="DB231">
        <v>3</v>
      </c>
      <c r="DC231" t="s">
        <v>267</v>
      </c>
      <c r="DD231">
        <v>1.85559</v>
      </c>
      <c r="DE231">
        <v>1.85363</v>
      </c>
      <c r="DF231">
        <v>1.85468</v>
      </c>
      <c r="DG231">
        <v>1.85913</v>
      </c>
      <c r="DH231">
        <v>1.85349</v>
      </c>
      <c r="DI231">
        <v>1.85789</v>
      </c>
      <c r="DJ231">
        <v>1.85501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2.841</v>
      </c>
      <c r="DZ231">
        <v>0.039</v>
      </c>
      <c r="EA231">
        <v>2</v>
      </c>
      <c r="EB231">
        <v>496.073</v>
      </c>
      <c r="EC231">
        <v>1014.58</v>
      </c>
      <c r="ED231">
        <v>15.6456</v>
      </c>
      <c r="EE231">
        <v>17.0321</v>
      </c>
      <c r="EF231">
        <v>30.0002</v>
      </c>
      <c r="EG231">
        <v>16.9421</v>
      </c>
      <c r="EH231">
        <v>16.9097</v>
      </c>
      <c r="EI231">
        <v>39.6001</v>
      </c>
      <c r="EJ231">
        <v>19.8419</v>
      </c>
      <c r="EK231">
        <v>100</v>
      </c>
      <c r="EL231">
        <v>15.6389</v>
      </c>
      <c r="EM231">
        <v>712.67</v>
      </c>
      <c r="EN231">
        <v>13.0921</v>
      </c>
      <c r="EO231">
        <v>102.616</v>
      </c>
      <c r="EP231">
        <v>103.074</v>
      </c>
    </row>
    <row r="232" spans="1:146">
      <c r="A232">
        <v>216</v>
      </c>
      <c r="B232">
        <v>1561131039.1</v>
      </c>
      <c r="C232">
        <v>430.099999904633</v>
      </c>
      <c r="D232" t="s">
        <v>688</v>
      </c>
      <c r="E232" t="s">
        <v>689</v>
      </c>
      <c r="H232">
        <v>1561131028.76129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-0.0125925975351327</v>
      </c>
      <c r="AF232">
        <v>0.0141362939053198</v>
      </c>
      <c r="AG232">
        <v>1.32986431859183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1561131028.76129</v>
      </c>
      <c r="AU232">
        <v>663.969935483871</v>
      </c>
      <c r="AV232">
        <v>686.266967741935</v>
      </c>
      <c r="AW232">
        <v>13.9039225806452</v>
      </c>
      <c r="AX232">
        <v>13.1239612903226</v>
      </c>
      <c r="AY232">
        <v>500.015193548387</v>
      </c>
      <c r="AZ232">
        <v>101.198322580645</v>
      </c>
      <c r="BA232">
        <v>0.200004516129032</v>
      </c>
      <c r="BB232">
        <v>20.0079032258065</v>
      </c>
      <c r="BC232">
        <v>21.2392096774194</v>
      </c>
      <c r="BD232">
        <v>999.9</v>
      </c>
      <c r="BE232">
        <v>0</v>
      </c>
      <c r="BF232">
        <v>0</v>
      </c>
      <c r="BG232">
        <v>3000.80677419355</v>
      </c>
      <c r="BH232">
        <v>0</v>
      </c>
      <c r="BI232">
        <v>5.08517838709677</v>
      </c>
      <c r="BJ232">
        <v>1500.01161290323</v>
      </c>
      <c r="BK232">
        <v>0.973004129032258</v>
      </c>
      <c r="BL232">
        <v>0.0269961548387097</v>
      </c>
      <c r="BM232">
        <v>0</v>
      </c>
      <c r="BN232">
        <v>2.31820322580645</v>
      </c>
      <c r="BO232">
        <v>0</v>
      </c>
      <c r="BP232">
        <v>33203.5290322581</v>
      </c>
      <c r="BQ232">
        <v>13122.1161290323</v>
      </c>
      <c r="BR232">
        <v>37.562</v>
      </c>
      <c r="BS232">
        <v>39.433</v>
      </c>
      <c r="BT232">
        <v>38.937</v>
      </c>
      <c r="BU232">
        <v>37.625</v>
      </c>
      <c r="BV232">
        <v>37.125</v>
      </c>
      <c r="BW232">
        <v>1459.52161290323</v>
      </c>
      <c r="BX232">
        <v>40.49</v>
      </c>
      <c r="BY232">
        <v>0</v>
      </c>
      <c r="BZ232">
        <v>1561131076.1</v>
      </c>
      <c r="CA232">
        <v>2.28022307692308</v>
      </c>
      <c r="CB232">
        <v>-0.17928205703991</v>
      </c>
      <c r="CC232">
        <v>484.39658123423</v>
      </c>
      <c r="CD232">
        <v>33228.6692307692</v>
      </c>
      <c r="CE232">
        <v>15</v>
      </c>
      <c r="CF232">
        <v>1561130563</v>
      </c>
      <c r="CG232" t="s">
        <v>251</v>
      </c>
      <c r="CH232">
        <v>5</v>
      </c>
      <c r="CI232">
        <v>2.841</v>
      </c>
      <c r="CJ232">
        <v>0.039</v>
      </c>
      <c r="CK232">
        <v>400</v>
      </c>
      <c r="CL232">
        <v>13</v>
      </c>
      <c r="CM232">
        <v>0.27</v>
      </c>
      <c r="CN232">
        <v>0.11</v>
      </c>
      <c r="CO232">
        <v>-22.2855780487805</v>
      </c>
      <c r="CP232">
        <v>-0.720756794425132</v>
      </c>
      <c r="CQ232">
        <v>0.0956041215363087</v>
      </c>
      <c r="CR232">
        <v>0</v>
      </c>
      <c r="CS232">
        <v>2.29341142857143</v>
      </c>
      <c r="CT232">
        <v>0.0981142547088162</v>
      </c>
      <c r="CU232">
        <v>0.236015219571509</v>
      </c>
      <c r="CV232">
        <v>1</v>
      </c>
      <c r="CW232">
        <v>0.779926536585366</v>
      </c>
      <c r="CX232">
        <v>0.00234296864111487</v>
      </c>
      <c r="CY232">
        <v>0.000457986052485521</v>
      </c>
      <c r="CZ232">
        <v>1</v>
      </c>
      <c r="DA232">
        <v>2</v>
      </c>
      <c r="DB232">
        <v>3</v>
      </c>
      <c r="DC232" t="s">
        <v>267</v>
      </c>
      <c r="DD232">
        <v>1.85559</v>
      </c>
      <c r="DE232">
        <v>1.85363</v>
      </c>
      <c r="DF232">
        <v>1.85467</v>
      </c>
      <c r="DG232">
        <v>1.85912</v>
      </c>
      <c r="DH232">
        <v>1.85349</v>
      </c>
      <c r="DI232">
        <v>1.85789</v>
      </c>
      <c r="DJ232">
        <v>1.85501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2.841</v>
      </c>
      <c r="DZ232">
        <v>0.039</v>
      </c>
      <c r="EA232">
        <v>2</v>
      </c>
      <c r="EB232">
        <v>495.985</v>
      </c>
      <c r="EC232">
        <v>1014.48</v>
      </c>
      <c r="ED232">
        <v>15.6412</v>
      </c>
      <c r="EE232">
        <v>17.0322</v>
      </c>
      <c r="EF232">
        <v>30.0002</v>
      </c>
      <c r="EG232">
        <v>16.9422</v>
      </c>
      <c r="EH232">
        <v>16.9104</v>
      </c>
      <c r="EI232">
        <v>39.7547</v>
      </c>
      <c r="EJ232">
        <v>19.8419</v>
      </c>
      <c r="EK232">
        <v>100</v>
      </c>
      <c r="EL232">
        <v>15.6389</v>
      </c>
      <c r="EM232">
        <v>717.67</v>
      </c>
      <c r="EN232">
        <v>13.0921</v>
      </c>
      <c r="EO232">
        <v>102.615</v>
      </c>
      <c r="EP232">
        <v>103.074</v>
      </c>
    </row>
    <row r="233" spans="1:146">
      <c r="A233">
        <v>217</v>
      </c>
      <c r="B233">
        <v>1561131041.1</v>
      </c>
      <c r="C233">
        <v>432.099999904633</v>
      </c>
      <c r="D233" t="s">
        <v>690</v>
      </c>
      <c r="E233" t="s">
        <v>691</v>
      </c>
      <c r="H233">
        <v>1561131030.76129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-0.0125927774335347</v>
      </c>
      <c r="AF233">
        <v>0.0141364958570361</v>
      </c>
      <c r="AG233">
        <v>1.32987911751845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1561131030.76129</v>
      </c>
      <c r="AU233">
        <v>667.291548387097</v>
      </c>
      <c r="AV233">
        <v>689.617838709677</v>
      </c>
      <c r="AW233">
        <v>13.9043677419355</v>
      </c>
      <c r="AX233">
        <v>13.1244193548387</v>
      </c>
      <c r="AY233">
        <v>500.010290322581</v>
      </c>
      <c r="AZ233">
        <v>101.198419354839</v>
      </c>
      <c r="BA233">
        <v>0.200007193548387</v>
      </c>
      <c r="BB233">
        <v>20.0074612903226</v>
      </c>
      <c r="BC233">
        <v>21.2384193548387</v>
      </c>
      <c r="BD233">
        <v>999.9</v>
      </c>
      <c r="BE233">
        <v>0</v>
      </c>
      <c r="BF233">
        <v>0</v>
      </c>
      <c r="BG233">
        <v>3000.84677419355</v>
      </c>
      <c r="BH233">
        <v>0</v>
      </c>
      <c r="BI233">
        <v>5.08767387096774</v>
      </c>
      <c r="BJ233">
        <v>1500.01612903226</v>
      </c>
      <c r="BK233">
        <v>0.973004129032258</v>
      </c>
      <c r="BL233">
        <v>0.0269961548387097</v>
      </c>
      <c r="BM233">
        <v>0</v>
      </c>
      <c r="BN233">
        <v>2.3167</v>
      </c>
      <c r="BO233">
        <v>0</v>
      </c>
      <c r="BP233">
        <v>33220.064516129</v>
      </c>
      <c r="BQ233">
        <v>13122.1483870968</v>
      </c>
      <c r="BR233">
        <v>37.562</v>
      </c>
      <c r="BS233">
        <v>39.435</v>
      </c>
      <c r="BT233">
        <v>38.937</v>
      </c>
      <c r="BU233">
        <v>37.625</v>
      </c>
      <c r="BV233">
        <v>37.125</v>
      </c>
      <c r="BW233">
        <v>1459.52612903226</v>
      </c>
      <c r="BX233">
        <v>40.4906451612903</v>
      </c>
      <c r="BY233">
        <v>0</v>
      </c>
      <c r="BZ233">
        <v>1561131077.9</v>
      </c>
      <c r="CA233">
        <v>2.27181923076923</v>
      </c>
      <c r="CB233">
        <v>-0.0161333337118982</v>
      </c>
      <c r="CC233">
        <v>472.663247828605</v>
      </c>
      <c r="CD233">
        <v>33242.9307692308</v>
      </c>
      <c r="CE233">
        <v>15</v>
      </c>
      <c r="CF233">
        <v>1561130563</v>
      </c>
      <c r="CG233" t="s">
        <v>251</v>
      </c>
      <c r="CH233">
        <v>5</v>
      </c>
      <c r="CI233">
        <v>2.841</v>
      </c>
      <c r="CJ233">
        <v>0.039</v>
      </c>
      <c r="CK233">
        <v>400</v>
      </c>
      <c r="CL233">
        <v>13</v>
      </c>
      <c r="CM233">
        <v>0.27</v>
      </c>
      <c r="CN233">
        <v>0.11</v>
      </c>
      <c r="CO233">
        <v>-22.3196780487805</v>
      </c>
      <c r="CP233">
        <v>-0.729303135888562</v>
      </c>
      <c r="CQ233">
        <v>0.096940428054113</v>
      </c>
      <c r="CR233">
        <v>0</v>
      </c>
      <c r="CS233">
        <v>2.27486</v>
      </c>
      <c r="CT233">
        <v>0.0875342465753883</v>
      </c>
      <c r="CU233">
        <v>0.261982143557261</v>
      </c>
      <c r="CV233">
        <v>1</v>
      </c>
      <c r="CW233">
        <v>0.779946780487805</v>
      </c>
      <c r="CX233">
        <v>0.00138296864111499</v>
      </c>
      <c r="CY233">
        <v>0.000459407864495965</v>
      </c>
      <c r="CZ233">
        <v>1</v>
      </c>
      <c r="DA233">
        <v>2</v>
      </c>
      <c r="DB233">
        <v>3</v>
      </c>
      <c r="DC233" t="s">
        <v>267</v>
      </c>
      <c r="DD233">
        <v>1.8556</v>
      </c>
      <c r="DE233">
        <v>1.85363</v>
      </c>
      <c r="DF233">
        <v>1.85467</v>
      </c>
      <c r="DG233">
        <v>1.85912</v>
      </c>
      <c r="DH233">
        <v>1.85349</v>
      </c>
      <c r="DI233">
        <v>1.85789</v>
      </c>
      <c r="DJ233">
        <v>1.85501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2.841</v>
      </c>
      <c r="DZ233">
        <v>0.039</v>
      </c>
      <c r="EA233">
        <v>2</v>
      </c>
      <c r="EB233">
        <v>496.199</v>
      </c>
      <c r="EC233">
        <v>1014.28</v>
      </c>
      <c r="ED233">
        <v>15.6373</v>
      </c>
      <c r="EE233">
        <v>17.0329</v>
      </c>
      <c r="EF233">
        <v>30.0003</v>
      </c>
      <c r="EG233">
        <v>16.943</v>
      </c>
      <c r="EH233">
        <v>16.9104</v>
      </c>
      <c r="EI233">
        <v>39.8838</v>
      </c>
      <c r="EJ233">
        <v>19.8419</v>
      </c>
      <c r="EK233">
        <v>100</v>
      </c>
      <c r="EL233">
        <v>15.6341</v>
      </c>
      <c r="EM233">
        <v>717.67</v>
      </c>
      <c r="EN233">
        <v>13.0921</v>
      </c>
      <c r="EO233">
        <v>102.615</v>
      </c>
      <c r="EP233">
        <v>103.074</v>
      </c>
    </row>
    <row r="234" spans="1:146">
      <c r="A234">
        <v>218</v>
      </c>
      <c r="B234">
        <v>1561131043.1</v>
      </c>
      <c r="C234">
        <v>434.099999904633</v>
      </c>
      <c r="D234" t="s">
        <v>692</v>
      </c>
      <c r="E234" t="s">
        <v>693</v>
      </c>
      <c r="H234">
        <v>1561131032.76129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-0.0125912665843178</v>
      </c>
      <c r="AF234">
        <v>0.0141347997964324</v>
      </c>
      <c r="AG234">
        <v>1.32975483043904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1561131032.76129</v>
      </c>
      <c r="AU234">
        <v>670.61464516129</v>
      </c>
      <c r="AV234">
        <v>692.967451612903</v>
      </c>
      <c r="AW234">
        <v>13.9046806451613</v>
      </c>
      <c r="AX234">
        <v>13.1248032258065</v>
      </c>
      <c r="AY234">
        <v>500.004193548387</v>
      </c>
      <c r="AZ234">
        <v>101.198516129032</v>
      </c>
      <c r="BA234">
        <v>0.199998935483871</v>
      </c>
      <c r="BB234">
        <v>20.0071387096774</v>
      </c>
      <c r="BC234">
        <v>21.2382903225806</v>
      </c>
      <c r="BD234">
        <v>999.9</v>
      </c>
      <c r="BE234">
        <v>0</v>
      </c>
      <c r="BF234">
        <v>0</v>
      </c>
      <c r="BG234">
        <v>3000.48387096774</v>
      </c>
      <c r="BH234">
        <v>0</v>
      </c>
      <c r="BI234">
        <v>5.09181806451613</v>
      </c>
      <c r="BJ234">
        <v>1500.01193548387</v>
      </c>
      <c r="BK234">
        <v>0.973003967741935</v>
      </c>
      <c r="BL234">
        <v>0.0269963</v>
      </c>
      <c r="BM234">
        <v>0</v>
      </c>
      <c r="BN234">
        <v>2.27806129032258</v>
      </c>
      <c r="BO234">
        <v>0</v>
      </c>
      <c r="BP234">
        <v>33235.8677419355</v>
      </c>
      <c r="BQ234">
        <v>13122.1161290323</v>
      </c>
      <c r="BR234">
        <v>37.562</v>
      </c>
      <c r="BS234">
        <v>39.435</v>
      </c>
      <c r="BT234">
        <v>38.937</v>
      </c>
      <c r="BU234">
        <v>37.625</v>
      </c>
      <c r="BV234">
        <v>37.125</v>
      </c>
      <c r="BW234">
        <v>1459.52161290323</v>
      </c>
      <c r="BX234">
        <v>40.4916129032258</v>
      </c>
      <c r="BY234">
        <v>0</v>
      </c>
      <c r="BZ234">
        <v>1561131079.7</v>
      </c>
      <c r="CA234">
        <v>2.25369230769231</v>
      </c>
      <c r="CB234">
        <v>-0.0142632486433491</v>
      </c>
      <c r="CC234">
        <v>451.418803690553</v>
      </c>
      <c r="CD234">
        <v>33256.4461538462</v>
      </c>
      <c r="CE234">
        <v>15</v>
      </c>
      <c r="CF234">
        <v>1561130563</v>
      </c>
      <c r="CG234" t="s">
        <v>251</v>
      </c>
      <c r="CH234">
        <v>5</v>
      </c>
      <c r="CI234">
        <v>2.841</v>
      </c>
      <c r="CJ234">
        <v>0.039</v>
      </c>
      <c r="CK234">
        <v>400</v>
      </c>
      <c r="CL234">
        <v>13</v>
      </c>
      <c r="CM234">
        <v>0.27</v>
      </c>
      <c r="CN234">
        <v>0.11</v>
      </c>
      <c r="CO234">
        <v>-22.3436634146341</v>
      </c>
      <c r="CP234">
        <v>-0.606750522648108</v>
      </c>
      <c r="CQ234">
        <v>0.0878592492905624</v>
      </c>
      <c r="CR234">
        <v>0</v>
      </c>
      <c r="CS234">
        <v>2.26338571428571</v>
      </c>
      <c r="CT234">
        <v>0.00447002099703767</v>
      </c>
      <c r="CU234">
        <v>0.251449873610578</v>
      </c>
      <c r="CV234">
        <v>1</v>
      </c>
      <c r="CW234">
        <v>0.779925170731707</v>
      </c>
      <c r="CX234">
        <v>-0.000865108013937634</v>
      </c>
      <c r="CY234">
        <v>0.000486206415185736</v>
      </c>
      <c r="CZ234">
        <v>1</v>
      </c>
      <c r="DA234">
        <v>2</v>
      </c>
      <c r="DB234">
        <v>3</v>
      </c>
      <c r="DC234" t="s">
        <v>267</v>
      </c>
      <c r="DD234">
        <v>1.8556</v>
      </c>
      <c r="DE234">
        <v>1.85364</v>
      </c>
      <c r="DF234">
        <v>1.85469</v>
      </c>
      <c r="DG234">
        <v>1.85913</v>
      </c>
      <c r="DH234">
        <v>1.85349</v>
      </c>
      <c r="DI234">
        <v>1.8579</v>
      </c>
      <c r="DJ234">
        <v>1.85501</v>
      </c>
      <c r="DK234">
        <v>1.85369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2.841</v>
      </c>
      <c r="DZ234">
        <v>0.039</v>
      </c>
      <c r="EA234">
        <v>2</v>
      </c>
      <c r="EB234">
        <v>496.089</v>
      </c>
      <c r="EC234">
        <v>1014.77</v>
      </c>
      <c r="ED234">
        <v>15.6353</v>
      </c>
      <c r="EE234">
        <v>17.0336</v>
      </c>
      <c r="EF234">
        <v>30.0003</v>
      </c>
      <c r="EG234">
        <v>16.9436</v>
      </c>
      <c r="EH234">
        <v>16.9104</v>
      </c>
      <c r="EI234">
        <v>40.0528</v>
      </c>
      <c r="EJ234">
        <v>19.8419</v>
      </c>
      <c r="EK234">
        <v>100</v>
      </c>
      <c r="EL234">
        <v>15.6341</v>
      </c>
      <c r="EM234">
        <v>722.67</v>
      </c>
      <c r="EN234">
        <v>13.0921</v>
      </c>
      <c r="EO234">
        <v>102.616</v>
      </c>
      <c r="EP234">
        <v>103.075</v>
      </c>
    </row>
    <row r="235" spans="1:146">
      <c r="A235">
        <v>219</v>
      </c>
      <c r="B235">
        <v>1561131045.1</v>
      </c>
      <c r="C235">
        <v>436.099999904633</v>
      </c>
      <c r="D235" t="s">
        <v>694</v>
      </c>
      <c r="E235" t="s">
        <v>695</v>
      </c>
      <c r="H235">
        <v>1561131034.76129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-0.0125901633818597</v>
      </c>
      <c r="AF235">
        <v>0.0141335613550273</v>
      </c>
      <c r="AG235">
        <v>1.32966407682979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1561131034.76129</v>
      </c>
      <c r="AU235">
        <v>673.937064516129</v>
      </c>
      <c r="AV235">
        <v>696.310387096774</v>
      </c>
      <c r="AW235">
        <v>13.9048161290323</v>
      </c>
      <c r="AX235">
        <v>13.1251774193548</v>
      </c>
      <c r="AY235">
        <v>500.009548387097</v>
      </c>
      <c r="AZ235">
        <v>101.198483870968</v>
      </c>
      <c r="BA235">
        <v>0.200001806451613</v>
      </c>
      <c r="BB235">
        <v>20.0086709677419</v>
      </c>
      <c r="BC235">
        <v>21.2392064516129</v>
      </c>
      <c r="BD235">
        <v>999.9</v>
      </c>
      <c r="BE235">
        <v>0</v>
      </c>
      <c r="BF235">
        <v>0</v>
      </c>
      <c r="BG235">
        <v>3000.22193548387</v>
      </c>
      <c r="BH235">
        <v>0</v>
      </c>
      <c r="BI235">
        <v>5.09716580645161</v>
      </c>
      <c r="BJ235">
        <v>1499.99903225806</v>
      </c>
      <c r="BK235">
        <v>0.973003677419355</v>
      </c>
      <c r="BL235">
        <v>0.0269965903225806</v>
      </c>
      <c r="BM235">
        <v>0</v>
      </c>
      <c r="BN235">
        <v>2.26284516129032</v>
      </c>
      <c r="BO235">
        <v>0</v>
      </c>
      <c r="BP235">
        <v>33250.9258064516</v>
      </c>
      <c r="BQ235">
        <v>13122.0032258064</v>
      </c>
      <c r="BR235">
        <v>37.562</v>
      </c>
      <c r="BS235">
        <v>39.437</v>
      </c>
      <c r="BT235">
        <v>38.937</v>
      </c>
      <c r="BU235">
        <v>37.625</v>
      </c>
      <c r="BV235">
        <v>37.120935483871</v>
      </c>
      <c r="BW235">
        <v>1459.50806451613</v>
      </c>
      <c r="BX235">
        <v>40.4925806451613</v>
      </c>
      <c r="BY235">
        <v>0</v>
      </c>
      <c r="BZ235">
        <v>1561131082.1</v>
      </c>
      <c r="CA235">
        <v>2.24294615384615</v>
      </c>
      <c r="CB235">
        <v>-1.51189743980906</v>
      </c>
      <c r="CC235">
        <v>430.813675230642</v>
      </c>
      <c r="CD235">
        <v>33274.0115384615</v>
      </c>
      <c r="CE235">
        <v>15</v>
      </c>
      <c r="CF235">
        <v>1561130563</v>
      </c>
      <c r="CG235" t="s">
        <v>251</v>
      </c>
      <c r="CH235">
        <v>5</v>
      </c>
      <c r="CI235">
        <v>2.841</v>
      </c>
      <c r="CJ235">
        <v>0.039</v>
      </c>
      <c r="CK235">
        <v>400</v>
      </c>
      <c r="CL235">
        <v>13</v>
      </c>
      <c r="CM235">
        <v>0.27</v>
      </c>
      <c r="CN235">
        <v>0.11</v>
      </c>
      <c r="CO235">
        <v>-22.3662243902439</v>
      </c>
      <c r="CP235">
        <v>-0.38146829268292</v>
      </c>
      <c r="CQ235">
        <v>0.0683528035019733</v>
      </c>
      <c r="CR235">
        <v>1</v>
      </c>
      <c r="CS235">
        <v>2.24915142857143</v>
      </c>
      <c r="CT235">
        <v>-0.361546856832637</v>
      </c>
      <c r="CU235">
        <v>0.258768987291123</v>
      </c>
      <c r="CV235">
        <v>1</v>
      </c>
      <c r="CW235">
        <v>0.779725975609756</v>
      </c>
      <c r="CX235">
        <v>-0.00488914285714286</v>
      </c>
      <c r="CY235">
        <v>0.000848984256448732</v>
      </c>
      <c r="CZ235">
        <v>1</v>
      </c>
      <c r="DA235">
        <v>3</v>
      </c>
      <c r="DB235">
        <v>3</v>
      </c>
      <c r="DC235" t="s">
        <v>252</v>
      </c>
      <c r="DD235">
        <v>1.8556</v>
      </c>
      <c r="DE235">
        <v>1.85364</v>
      </c>
      <c r="DF235">
        <v>1.85468</v>
      </c>
      <c r="DG235">
        <v>1.85912</v>
      </c>
      <c r="DH235">
        <v>1.85349</v>
      </c>
      <c r="DI235">
        <v>1.85789</v>
      </c>
      <c r="DJ235">
        <v>1.85502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2.841</v>
      </c>
      <c r="DZ235">
        <v>0.039</v>
      </c>
      <c r="EA235">
        <v>2</v>
      </c>
      <c r="EB235">
        <v>496.03</v>
      </c>
      <c r="EC235">
        <v>1015.75</v>
      </c>
      <c r="ED235">
        <v>15.633</v>
      </c>
      <c r="EE235">
        <v>17.0336</v>
      </c>
      <c r="EF235">
        <v>30.0002</v>
      </c>
      <c r="EG235">
        <v>16.9436</v>
      </c>
      <c r="EH235">
        <v>16.9104</v>
      </c>
      <c r="EI235">
        <v>40.208</v>
      </c>
      <c r="EJ235">
        <v>19.8419</v>
      </c>
      <c r="EK235">
        <v>100</v>
      </c>
      <c r="EL235">
        <v>15.6252</v>
      </c>
      <c r="EM235">
        <v>727.67</v>
      </c>
      <c r="EN235">
        <v>13.0921</v>
      </c>
      <c r="EO235">
        <v>102.617</v>
      </c>
      <c r="EP235">
        <v>103.074</v>
      </c>
    </row>
    <row r="236" spans="1:146">
      <c r="A236">
        <v>220</v>
      </c>
      <c r="B236">
        <v>1561131047.1</v>
      </c>
      <c r="C236">
        <v>438.099999904633</v>
      </c>
      <c r="D236" t="s">
        <v>696</v>
      </c>
      <c r="E236" t="s">
        <v>697</v>
      </c>
      <c r="H236">
        <v>1561131036.76129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-0.0125896437122858</v>
      </c>
      <c r="AF236">
        <v>0.014132977980405</v>
      </c>
      <c r="AG236">
        <v>1.32962132661016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1561131036.76129</v>
      </c>
      <c r="AU236">
        <v>677.258</v>
      </c>
      <c r="AV236">
        <v>699.645903225806</v>
      </c>
      <c r="AW236">
        <v>13.9048387096774</v>
      </c>
      <c r="AX236">
        <v>13.1254580645161</v>
      </c>
      <c r="AY236">
        <v>500.005548387097</v>
      </c>
      <c r="AZ236">
        <v>101.198387096774</v>
      </c>
      <c r="BA236">
        <v>0.200004032258065</v>
      </c>
      <c r="BB236">
        <v>20.0114290322581</v>
      </c>
      <c r="BC236">
        <v>21.2398451612903</v>
      </c>
      <c r="BD236">
        <v>999.9</v>
      </c>
      <c r="BE236">
        <v>0</v>
      </c>
      <c r="BF236">
        <v>0</v>
      </c>
      <c r="BG236">
        <v>3000.10096774194</v>
      </c>
      <c r="BH236">
        <v>0</v>
      </c>
      <c r="BI236">
        <v>5.1025135483871</v>
      </c>
      <c r="BJ236">
        <v>1500.0035483871</v>
      </c>
      <c r="BK236">
        <v>0.973003677419355</v>
      </c>
      <c r="BL236">
        <v>0.0269965903225806</v>
      </c>
      <c r="BM236">
        <v>0</v>
      </c>
      <c r="BN236">
        <v>2.24722903225806</v>
      </c>
      <c r="BO236">
        <v>0</v>
      </c>
      <c r="BP236">
        <v>33266.1451612903</v>
      </c>
      <c r="BQ236">
        <v>13122.0451612903</v>
      </c>
      <c r="BR236">
        <v>37.562</v>
      </c>
      <c r="BS236">
        <v>39.437</v>
      </c>
      <c r="BT236">
        <v>38.937</v>
      </c>
      <c r="BU236">
        <v>37.625</v>
      </c>
      <c r="BV236">
        <v>37.120935483871</v>
      </c>
      <c r="BW236">
        <v>1459.51193548387</v>
      </c>
      <c r="BX236">
        <v>40.4935483870968</v>
      </c>
      <c r="BY236">
        <v>0</v>
      </c>
      <c r="BZ236">
        <v>1561131083.9</v>
      </c>
      <c r="CA236">
        <v>2.23801538461538</v>
      </c>
      <c r="CB236">
        <v>-1.10957265787464</v>
      </c>
      <c r="CC236">
        <v>421.582905949114</v>
      </c>
      <c r="CD236">
        <v>33287.3115384615</v>
      </c>
      <c r="CE236">
        <v>15</v>
      </c>
      <c r="CF236">
        <v>1561130563</v>
      </c>
      <c r="CG236" t="s">
        <v>251</v>
      </c>
      <c r="CH236">
        <v>5</v>
      </c>
      <c r="CI236">
        <v>2.841</v>
      </c>
      <c r="CJ236">
        <v>0.039</v>
      </c>
      <c r="CK236">
        <v>400</v>
      </c>
      <c r="CL236">
        <v>13</v>
      </c>
      <c r="CM236">
        <v>0.27</v>
      </c>
      <c r="CN236">
        <v>0.11</v>
      </c>
      <c r="CO236">
        <v>-22.3860390243902</v>
      </c>
      <c r="CP236">
        <v>-0.487804181184719</v>
      </c>
      <c r="CQ236">
        <v>0.077587086799754</v>
      </c>
      <c r="CR236">
        <v>1</v>
      </c>
      <c r="CS236">
        <v>2.2432</v>
      </c>
      <c r="CT236">
        <v>-0.867623483365908</v>
      </c>
      <c r="CU236">
        <v>0.261485806225009</v>
      </c>
      <c r="CV236">
        <v>1</v>
      </c>
      <c r="CW236">
        <v>0.779443073170732</v>
      </c>
      <c r="CX236">
        <v>-0.00699629268292724</v>
      </c>
      <c r="CY236">
        <v>0.00103133719475262</v>
      </c>
      <c r="CZ236">
        <v>1</v>
      </c>
      <c r="DA236">
        <v>3</v>
      </c>
      <c r="DB236">
        <v>3</v>
      </c>
      <c r="DC236" t="s">
        <v>252</v>
      </c>
      <c r="DD236">
        <v>1.8556</v>
      </c>
      <c r="DE236">
        <v>1.85364</v>
      </c>
      <c r="DF236">
        <v>1.85467</v>
      </c>
      <c r="DG236">
        <v>1.85912</v>
      </c>
      <c r="DH236">
        <v>1.85349</v>
      </c>
      <c r="DI236">
        <v>1.85788</v>
      </c>
      <c r="DJ236">
        <v>1.85504</v>
      </c>
      <c r="DK236">
        <v>1.85374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2.841</v>
      </c>
      <c r="DZ236">
        <v>0.039</v>
      </c>
      <c r="EA236">
        <v>2</v>
      </c>
      <c r="EB236">
        <v>496.207</v>
      </c>
      <c r="EC236">
        <v>1015.26</v>
      </c>
      <c r="ED236">
        <v>15.6303</v>
      </c>
      <c r="EE236">
        <v>17.0336</v>
      </c>
      <c r="EF236">
        <v>30.0001</v>
      </c>
      <c r="EG236">
        <v>16.9436</v>
      </c>
      <c r="EH236">
        <v>16.9104</v>
      </c>
      <c r="EI236">
        <v>40.3356</v>
      </c>
      <c r="EJ236">
        <v>19.8419</v>
      </c>
      <c r="EK236">
        <v>100</v>
      </c>
      <c r="EL236">
        <v>15.6252</v>
      </c>
      <c r="EM236">
        <v>727.67</v>
      </c>
      <c r="EN236">
        <v>13.0921</v>
      </c>
      <c r="EO236">
        <v>102.616</v>
      </c>
      <c r="EP236">
        <v>103.073</v>
      </c>
    </row>
    <row r="237" spans="1:146">
      <c r="A237">
        <v>221</v>
      </c>
      <c r="B237">
        <v>1561131049.1</v>
      </c>
      <c r="C237">
        <v>440.099999904633</v>
      </c>
      <c r="D237" t="s">
        <v>698</v>
      </c>
      <c r="E237" t="s">
        <v>699</v>
      </c>
      <c r="H237">
        <v>1561131038.76129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-0.0125882779947599</v>
      </c>
      <c r="AF237">
        <v>0.0141314448428388</v>
      </c>
      <c r="AG237">
        <v>1.32950897618963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1561131038.76129</v>
      </c>
      <c r="AU237">
        <v>680.575193548387</v>
      </c>
      <c r="AV237">
        <v>702.984129032258</v>
      </c>
      <c r="AW237">
        <v>13.9047064516129</v>
      </c>
      <c r="AX237">
        <v>13.1256096774194</v>
      </c>
      <c r="AY237">
        <v>500.004580645161</v>
      </c>
      <c r="AZ237">
        <v>101.198290322581</v>
      </c>
      <c r="BA237">
        <v>0.199999903225806</v>
      </c>
      <c r="BB237">
        <v>20.0135322580645</v>
      </c>
      <c r="BC237">
        <v>21.2392322580645</v>
      </c>
      <c r="BD237">
        <v>999.9</v>
      </c>
      <c r="BE237">
        <v>0</v>
      </c>
      <c r="BF237">
        <v>0</v>
      </c>
      <c r="BG237">
        <v>2999.77838709677</v>
      </c>
      <c r="BH237">
        <v>0</v>
      </c>
      <c r="BI237">
        <v>5.10639032258064</v>
      </c>
      <c r="BJ237">
        <v>1500.00741935484</v>
      </c>
      <c r="BK237">
        <v>0.973003677419355</v>
      </c>
      <c r="BL237">
        <v>0.0269965903225806</v>
      </c>
      <c r="BM237">
        <v>0</v>
      </c>
      <c r="BN237">
        <v>2.28089032258065</v>
      </c>
      <c r="BO237">
        <v>0</v>
      </c>
      <c r="BP237">
        <v>33280.8483870968</v>
      </c>
      <c r="BQ237">
        <v>13122.0806451613</v>
      </c>
      <c r="BR237">
        <v>37.562</v>
      </c>
      <c r="BS237">
        <v>39.437</v>
      </c>
      <c r="BT237">
        <v>38.937</v>
      </c>
      <c r="BU237">
        <v>37.625</v>
      </c>
      <c r="BV237">
        <v>37.120935483871</v>
      </c>
      <c r="BW237">
        <v>1459.51516129032</v>
      </c>
      <c r="BX237">
        <v>40.4945161290323</v>
      </c>
      <c r="BY237">
        <v>0</v>
      </c>
      <c r="BZ237">
        <v>1561131085.7</v>
      </c>
      <c r="CA237">
        <v>2.24137692307692</v>
      </c>
      <c r="CB237">
        <v>-0.895993166391386</v>
      </c>
      <c r="CC237">
        <v>412.581196819842</v>
      </c>
      <c r="CD237">
        <v>33299.9307692308</v>
      </c>
      <c r="CE237">
        <v>15</v>
      </c>
      <c r="CF237">
        <v>1561130563</v>
      </c>
      <c r="CG237" t="s">
        <v>251</v>
      </c>
      <c r="CH237">
        <v>5</v>
      </c>
      <c r="CI237">
        <v>2.841</v>
      </c>
      <c r="CJ237">
        <v>0.039</v>
      </c>
      <c r="CK237">
        <v>400</v>
      </c>
      <c r="CL237">
        <v>13</v>
      </c>
      <c r="CM237">
        <v>0.27</v>
      </c>
      <c r="CN237">
        <v>0.11</v>
      </c>
      <c r="CO237">
        <v>-22.3996634146341</v>
      </c>
      <c r="CP237">
        <v>-0.606426480836342</v>
      </c>
      <c r="CQ237">
        <v>0.0848944100434942</v>
      </c>
      <c r="CR237">
        <v>0</v>
      </c>
      <c r="CS237">
        <v>2.22504</v>
      </c>
      <c r="CT237">
        <v>-0.31457002877366</v>
      </c>
      <c r="CU237">
        <v>0.253796328015765</v>
      </c>
      <c r="CV237">
        <v>1</v>
      </c>
      <c r="CW237">
        <v>0.779215585365854</v>
      </c>
      <c r="CX237">
        <v>-0.00969668989547299</v>
      </c>
      <c r="CY237">
        <v>0.00119324817968537</v>
      </c>
      <c r="CZ237">
        <v>1</v>
      </c>
      <c r="DA237">
        <v>2</v>
      </c>
      <c r="DB237">
        <v>3</v>
      </c>
      <c r="DC237" t="s">
        <v>267</v>
      </c>
      <c r="DD237">
        <v>1.85561</v>
      </c>
      <c r="DE237">
        <v>1.85364</v>
      </c>
      <c r="DF237">
        <v>1.85468</v>
      </c>
      <c r="DG237">
        <v>1.85913</v>
      </c>
      <c r="DH237">
        <v>1.85349</v>
      </c>
      <c r="DI237">
        <v>1.8579</v>
      </c>
      <c r="DJ237">
        <v>1.85504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2.841</v>
      </c>
      <c r="DZ237">
        <v>0.039</v>
      </c>
      <c r="EA237">
        <v>2</v>
      </c>
      <c r="EB237">
        <v>496.074</v>
      </c>
      <c r="EC237">
        <v>1014.61</v>
      </c>
      <c r="ED237">
        <v>15.6266</v>
      </c>
      <c r="EE237">
        <v>17.0341</v>
      </c>
      <c r="EF237">
        <v>30.0002</v>
      </c>
      <c r="EG237">
        <v>16.9436</v>
      </c>
      <c r="EH237">
        <v>16.9112</v>
      </c>
      <c r="EI237">
        <v>40.5037</v>
      </c>
      <c r="EJ237">
        <v>19.8419</v>
      </c>
      <c r="EK237">
        <v>100</v>
      </c>
      <c r="EL237">
        <v>15.6252</v>
      </c>
      <c r="EM237">
        <v>732.67</v>
      </c>
      <c r="EN237">
        <v>13.0921</v>
      </c>
      <c r="EO237">
        <v>102.616</v>
      </c>
      <c r="EP237">
        <v>103.073</v>
      </c>
    </row>
    <row r="238" spans="1:146">
      <c r="A238">
        <v>222</v>
      </c>
      <c r="B238">
        <v>1561131051.1</v>
      </c>
      <c r="C238">
        <v>442.099999904633</v>
      </c>
      <c r="D238" t="s">
        <v>700</v>
      </c>
      <c r="E238" t="s">
        <v>701</v>
      </c>
      <c r="H238">
        <v>1561131040.76129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-0.0125887735856733</v>
      </c>
      <c r="AF238">
        <v>0.0141320011870552</v>
      </c>
      <c r="AG238">
        <v>1.32954974597529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1561131040.76129</v>
      </c>
      <c r="AU238">
        <v>683.891935483871</v>
      </c>
      <c r="AV238">
        <v>706.32</v>
      </c>
      <c r="AW238">
        <v>13.9044322580645</v>
      </c>
      <c r="AX238">
        <v>13.1257612903226</v>
      </c>
      <c r="AY238">
        <v>500.008677419355</v>
      </c>
      <c r="AZ238">
        <v>101.198193548387</v>
      </c>
      <c r="BA238">
        <v>0.200002129032258</v>
      </c>
      <c r="BB238">
        <v>20.0142677419355</v>
      </c>
      <c r="BC238">
        <v>21.2375387096774</v>
      </c>
      <c r="BD238">
        <v>999.9</v>
      </c>
      <c r="BE238">
        <v>0</v>
      </c>
      <c r="BF238">
        <v>0</v>
      </c>
      <c r="BG238">
        <v>2999.89935483871</v>
      </c>
      <c r="BH238">
        <v>0</v>
      </c>
      <c r="BI238">
        <v>5.10728161290323</v>
      </c>
      <c r="BJ238">
        <v>1500.00193548387</v>
      </c>
      <c r="BK238">
        <v>0.97300335483871</v>
      </c>
      <c r="BL238">
        <v>0.0269968806451613</v>
      </c>
      <c r="BM238">
        <v>0</v>
      </c>
      <c r="BN238">
        <v>2.28158064516129</v>
      </c>
      <c r="BO238">
        <v>0</v>
      </c>
      <c r="BP238">
        <v>33294.864516129</v>
      </c>
      <c r="BQ238">
        <v>13122.0322580645</v>
      </c>
      <c r="BR238">
        <v>37.562</v>
      </c>
      <c r="BS238">
        <v>39.437</v>
      </c>
      <c r="BT238">
        <v>38.937</v>
      </c>
      <c r="BU238">
        <v>37.625</v>
      </c>
      <c r="BV238">
        <v>37.120935483871</v>
      </c>
      <c r="BW238">
        <v>1459.50870967742</v>
      </c>
      <c r="BX238">
        <v>40.4954838709677</v>
      </c>
      <c r="BY238">
        <v>0</v>
      </c>
      <c r="BZ238">
        <v>1561131088.1</v>
      </c>
      <c r="CA238">
        <v>2.20481923076923</v>
      </c>
      <c r="CB238">
        <v>-0.0434769245101705</v>
      </c>
      <c r="CC238">
        <v>393.832478658684</v>
      </c>
      <c r="CD238">
        <v>33315.9615384615</v>
      </c>
      <c r="CE238">
        <v>15</v>
      </c>
      <c r="CF238">
        <v>1561130563</v>
      </c>
      <c r="CG238" t="s">
        <v>251</v>
      </c>
      <c r="CH238">
        <v>5</v>
      </c>
      <c r="CI238">
        <v>2.841</v>
      </c>
      <c r="CJ238">
        <v>0.039</v>
      </c>
      <c r="CK238">
        <v>400</v>
      </c>
      <c r="CL238">
        <v>13</v>
      </c>
      <c r="CM238">
        <v>0.27</v>
      </c>
      <c r="CN238">
        <v>0.11</v>
      </c>
      <c r="CO238">
        <v>-22.4210536585366</v>
      </c>
      <c r="CP238">
        <v>-0.690133797909497</v>
      </c>
      <c r="CQ238">
        <v>0.0904690948377478</v>
      </c>
      <c r="CR238">
        <v>0</v>
      </c>
      <c r="CS238">
        <v>2.24352571428571</v>
      </c>
      <c r="CT238">
        <v>-0.588437175412731</v>
      </c>
      <c r="CU238">
        <v>0.250266354502395</v>
      </c>
      <c r="CV238">
        <v>1</v>
      </c>
      <c r="CW238">
        <v>0.778837219512195</v>
      </c>
      <c r="CX238">
        <v>-0.0134283344947744</v>
      </c>
      <c r="CY238">
        <v>0.00150164340075596</v>
      </c>
      <c r="CZ238">
        <v>1</v>
      </c>
      <c r="DA238">
        <v>2</v>
      </c>
      <c r="DB238">
        <v>3</v>
      </c>
      <c r="DC238" t="s">
        <v>267</v>
      </c>
      <c r="DD238">
        <v>1.8556</v>
      </c>
      <c r="DE238">
        <v>1.85364</v>
      </c>
      <c r="DF238">
        <v>1.85469</v>
      </c>
      <c r="DG238">
        <v>1.85912</v>
      </c>
      <c r="DH238">
        <v>1.85349</v>
      </c>
      <c r="DI238">
        <v>1.85791</v>
      </c>
      <c r="DJ238">
        <v>1.85503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2.841</v>
      </c>
      <c r="DZ238">
        <v>0.039</v>
      </c>
      <c r="EA238">
        <v>2</v>
      </c>
      <c r="EB238">
        <v>496.118</v>
      </c>
      <c r="EC238">
        <v>1013.99</v>
      </c>
      <c r="ED238">
        <v>15.6228</v>
      </c>
      <c r="EE238">
        <v>17.0348</v>
      </c>
      <c r="EF238">
        <v>30.0002</v>
      </c>
      <c r="EG238">
        <v>16.9436</v>
      </c>
      <c r="EH238">
        <v>16.9119</v>
      </c>
      <c r="EI238">
        <v>40.6595</v>
      </c>
      <c r="EJ238">
        <v>19.8419</v>
      </c>
      <c r="EK238">
        <v>100</v>
      </c>
      <c r="EL238">
        <v>15.5905</v>
      </c>
      <c r="EM238">
        <v>737.67</v>
      </c>
      <c r="EN238">
        <v>13.0921</v>
      </c>
      <c r="EO238">
        <v>102.615</v>
      </c>
      <c r="EP238">
        <v>103.072</v>
      </c>
    </row>
    <row r="239" spans="1:146">
      <c r="A239">
        <v>223</v>
      </c>
      <c r="B239">
        <v>1561131053.1</v>
      </c>
      <c r="C239">
        <v>444.099999904633</v>
      </c>
      <c r="D239" t="s">
        <v>702</v>
      </c>
      <c r="E239" t="s">
        <v>703</v>
      </c>
      <c r="H239">
        <v>1561131042.76129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-0.0125902045177609</v>
      </c>
      <c r="AF239">
        <v>0.0141336075336802</v>
      </c>
      <c r="AG239">
        <v>1.32966746083682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1561131042.76129</v>
      </c>
      <c r="AU239">
        <v>687.211064516129</v>
      </c>
      <c r="AV239">
        <v>709.658451612903</v>
      </c>
      <c r="AW239">
        <v>13.9040870967742</v>
      </c>
      <c r="AX239">
        <v>13.1257967741935</v>
      </c>
      <c r="AY239">
        <v>500.002387096774</v>
      </c>
      <c r="AZ239">
        <v>101.198129032258</v>
      </c>
      <c r="BA239">
        <v>0.199999258064516</v>
      </c>
      <c r="BB239">
        <v>20.0141580645161</v>
      </c>
      <c r="BC239">
        <v>21.2360096774194</v>
      </c>
      <c r="BD239">
        <v>999.9</v>
      </c>
      <c r="BE239">
        <v>0</v>
      </c>
      <c r="BF239">
        <v>0</v>
      </c>
      <c r="BG239">
        <v>3000.24225806452</v>
      </c>
      <c r="BH239">
        <v>0</v>
      </c>
      <c r="BI239">
        <v>5.10447451612903</v>
      </c>
      <c r="BJ239">
        <v>1500.00483870968</v>
      </c>
      <c r="BK239">
        <v>0.97300335483871</v>
      </c>
      <c r="BL239">
        <v>0.0269968806451613</v>
      </c>
      <c r="BM239">
        <v>0</v>
      </c>
      <c r="BN239">
        <v>2.30157096774194</v>
      </c>
      <c r="BO239">
        <v>0</v>
      </c>
      <c r="BP239">
        <v>33308.535483871</v>
      </c>
      <c r="BQ239">
        <v>13122.0612903226</v>
      </c>
      <c r="BR239">
        <v>37.562</v>
      </c>
      <c r="BS239">
        <v>39.437</v>
      </c>
      <c r="BT239">
        <v>38.937</v>
      </c>
      <c r="BU239">
        <v>37.625</v>
      </c>
      <c r="BV239">
        <v>37.120935483871</v>
      </c>
      <c r="BW239">
        <v>1459.51064516129</v>
      </c>
      <c r="BX239">
        <v>40.4964516129032</v>
      </c>
      <c r="BY239">
        <v>0</v>
      </c>
      <c r="BZ239">
        <v>1561131089.9</v>
      </c>
      <c r="CA239">
        <v>2.21001538461538</v>
      </c>
      <c r="CB239">
        <v>0.782324784951479</v>
      </c>
      <c r="CC239">
        <v>385.155555549492</v>
      </c>
      <c r="CD239">
        <v>33327.5538461538</v>
      </c>
      <c r="CE239">
        <v>15</v>
      </c>
      <c r="CF239">
        <v>1561130563</v>
      </c>
      <c r="CG239" t="s">
        <v>251</v>
      </c>
      <c r="CH239">
        <v>5</v>
      </c>
      <c r="CI239">
        <v>2.841</v>
      </c>
      <c r="CJ239">
        <v>0.039</v>
      </c>
      <c r="CK239">
        <v>400</v>
      </c>
      <c r="CL239">
        <v>13</v>
      </c>
      <c r="CM239">
        <v>0.27</v>
      </c>
      <c r="CN239">
        <v>0.11</v>
      </c>
      <c r="CO239">
        <v>-22.4427585365854</v>
      </c>
      <c r="CP239">
        <v>-0.870838327526138</v>
      </c>
      <c r="CQ239">
        <v>0.101511169577923</v>
      </c>
      <c r="CR239">
        <v>0</v>
      </c>
      <c r="CS239">
        <v>2.23276</v>
      </c>
      <c r="CT239">
        <v>-0.438594129158503</v>
      </c>
      <c r="CU239">
        <v>0.250705658036329</v>
      </c>
      <c r="CV239">
        <v>1</v>
      </c>
      <c r="CW239">
        <v>0.778429951219512</v>
      </c>
      <c r="CX239">
        <v>-0.0164348362369339</v>
      </c>
      <c r="CY239">
        <v>0.00172566248786103</v>
      </c>
      <c r="CZ239">
        <v>1</v>
      </c>
      <c r="DA239">
        <v>2</v>
      </c>
      <c r="DB239">
        <v>3</v>
      </c>
      <c r="DC239" t="s">
        <v>267</v>
      </c>
      <c r="DD239">
        <v>1.85559</v>
      </c>
      <c r="DE239">
        <v>1.85364</v>
      </c>
      <c r="DF239">
        <v>1.85468</v>
      </c>
      <c r="DG239">
        <v>1.85912</v>
      </c>
      <c r="DH239">
        <v>1.85349</v>
      </c>
      <c r="DI239">
        <v>1.8579</v>
      </c>
      <c r="DJ239">
        <v>1.85502</v>
      </c>
      <c r="DK239">
        <v>1.85368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2.841</v>
      </c>
      <c r="DZ239">
        <v>0.039</v>
      </c>
      <c r="EA239">
        <v>2</v>
      </c>
      <c r="EB239">
        <v>496.241</v>
      </c>
      <c r="EC239">
        <v>1013.1</v>
      </c>
      <c r="ED239">
        <v>15.6138</v>
      </c>
      <c r="EE239">
        <v>17.0351</v>
      </c>
      <c r="EF239">
        <v>30.0003</v>
      </c>
      <c r="EG239">
        <v>16.9441</v>
      </c>
      <c r="EH239">
        <v>16.9119</v>
      </c>
      <c r="EI239">
        <v>40.7855</v>
      </c>
      <c r="EJ239">
        <v>19.8419</v>
      </c>
      <c r="EK239">
        <v>100</v>
      </c>
      <c r="EL239">
        <v>15.5905</v>
      </c>
      <c r="EM239">
        <v>737.67</v>
      </c>
      <c r="EN239">
        <v>13.0921</v>
      </c>
      <c r="EO239">
        <v>102.615</v>
      </c>
      <c r="EP239">
        <v>103.072</v>
      </c>
    </row>
    <row r="240" spans="1:146">
      <c r="A240">
        <v>224</v>
      </c>
      <c r="B240">
        <v>1561131055.1</v>
      </c>
      <c r="C240">
        <v>446.099999904633</v>
      </c>
      <c r="D240" t="s">
        <v>704</v>
      </c>
      <c r="E240" t="s">
        <v>705</v>
      </c>
      <c r="H240">
        <v>1561131044.76129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-0.0125907041194377</v>
      </c>
      <c r="AF240">
        <v>0.0141341683803299</v>
      </c>
      <c r="AG240">
        <v>1.32970856003369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1561131044.76129</v>
      </c>
      <c r="AU240">
        <v>690.524903225806</v>
      </c>
      <c r="AV240">
        <v>713.008129032258</v>
      </c>
      <c r="AW240">
        <v>13.9035838709677</v>
      </c>
      <c r="AX240">
        <v>13.1257290322581</v>
      </c>
      <c r="AY240">
        <v>499.997774193548</v>
      </c>
      <c r="AZ240">
        <v>101.198064516129</v>
      </c>
      <c r="BA240">
        <v>0.19999164516129</v>
      </c>
      <c r="BB240">
        <v>20.013464516129</v>
      </c>
      <c r="BC240">
        <v>21.2337709677419</v>
      </c>
      <c r="BD240">
        <v>999.9</v>
      </c>
      <c r="BE240">
        <v>0</v>
      </c>
      <c r="BF240">
        <v>0</v>
      </c>
      <c r="BG240">
        <v>3000.36322580645</v>
      </c>
      <c r="BH240">
        <v>0</v>
      </c>
      <c r="BI240">
        <v>5.09961741935484</v>
      </c>
      <c r="BJ240">
        <v>1499.99903225806</v>
      </c>
      <c r="BK240">
        <v>0.973003032258064</v>
      </c>
      <c r="BL240">
        <v>0.0269971709677419</v>
      </c>
      <c r="BM240">
        <v>0</v>
      </c>
      <c r="BN240">
        <v>2.28914193548387</v>
      </c>
      <c r="BO240">
        <v>0</v>
      </c>
      <c r="BP240">
        <v>33321.5709677419</v>
      </c>
      <c r="BQ240">
        <v>13122.0064516129</v>
      </c>
      <c r="BR240">
        <v>37.562</v>
      </c>
      <c r="BS240">
        <v>39.437</v>
      </c>
      <c r="BT240">
        <v>38.937</v>
      </c>
      <c r="BU240">
        <v>37.625</v>
      </c>
      <c r="BV240">
        <v>37.120935483871</v>
      </c>
      <c r="BW240">
        <v>1459.50387096774</v>
      </c>
      <c r="BX240">
        <v>40.4974193548387</v>
      </c>
      <c r="BY240">
        <v>0</v>
      </c>
      <c r="BZ240">
        <v>1561131091.7</v>
      </c>
      <c r="CA240">
        <v>2.24675384615385</v>
      </c>
      <c r="CB240">
        <v>0.951083756526247</v>
      </c>
      <c r="CC240">
        <v>370.495726834534</v>
      </c>
      <c r="CD240">
        <v>33338.4692307692</v>
      </c>
      <c r="CE240">
        <v>15</v>
      </c>
      <c r="CF240">
        <v>1561130563</v>
      </c>
      <c r="CG240" t="s">
        <v>251</v>
      </c>
      <c r="CH240">
        <v>5</v>
      </c>
      <c r="CI240">
        <v>2.841</v>
      </c>
      <c r="CJ240">
        <v>0.039</v>
      </c>
      <c r="CK240">
        <v>400</v>
      </c>
      <c r="CL240">
        <v>13</v>
      </c>
      <c r="CM240">
        <v>0.27</v>
      </c>
      <c r="CN240">
        <v>0.11</v>
      </c>
      <c r="CO240">
        <v>-22.4691073170732</v>
      </c>
      <c r="CP240">
        <v>-0.873723344947741</v>
      </c>
      <c r="CQ240">
        <v>0.103533014388704</v>
      </c>
      <c r="CR240">
        <v>0</v>
      </c>
      <c r="CS240">
        <v>2.25388571428571</v>
      </c>
      <c r="CT240">
        <v>-0.160899758923824</v>
      </c>
      <c r="CU240">
        <v>0.268536313205876</v>
      </c>
      <c r="CV240">
        <v>1</v>
      </c>
      <c r="CW240">
        <v>0.778005878048781</v>
      </c>
      <c r="CX240">
        <v>-0.0181339860627183</v>
      </c>
      <c r="CY240">
        <v>0.00184233225989765</v>
      </c>
      <c r="CZ240">
        <v>1</v>
      </c>
      <c r="DA240">
        <v>2</v>
      </c>
      <c r="DB240">
        <v>3</v>
      </c>
      <c r="DC240" t="s">
        <v>267</v>
      </c>
      <c r="DD240">
        <v>1.85559</v>
      </c>
      <c r="DE240">
        <v>1.85364</v>
      </c>
      <c r="DF240">
        <v>1.85467</v>
      </c>
      <c r="DG240">
        <v>1.85913</v>
      </c>
      <c r="DH240">
        <v>1.85349</v>
      </c>
      <c r="DI240">
        <v>1.85791</v>
      </c>
      <c r="DJ240">
        <v>1.85501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2.841</v>
      </c>
      <c r="DZ240">
        <v>0.039</v>
      </c>
      <c r="EA240">
        <v>2</v>
      </c>
      <c r="EB240">
        <v>496.028</v>
      </c>
      <c r="EC240">
        <v>1013.85</v>
      </c>
      <c r="ED240">
        <v>15.5988</v>
      </c>
      <c r="EE240">
        <v>17.0351</v>
      </c>
      <c r="EF240">
        <v>30.0003</v>
      </c>
      <c r="EG240">
        <v>16.9449</v>
      </c>
      <c r="EH240">
        <v>16.9119</v>
      </c>
      <c r="EI240">
        <v>40.9554</v>
      </c>
      <c r="EJ240">
        <v>19.8419</v>
      </c>
      <c r="EK240">
        <v>100</v>
      </c>
      <c r="EL240">
        <v>15.585</v>
      </c>
      <c r="EM240">
        <v>742.67</v>
      </c>
      <c r="EN240">
        <v>13.0921</v>
      </c>
      <c r="EO240">
        <v>102.615</v>
      </c>
      <c r="EP240">
        <v>103.072</v>
      </c>
    </row>
    <row r="241" spans="1:146">
      <c r="A241">
        <v>225</v>
      </c>
      <c r="B241">
        <v>1561131057.1</v>
      </c>
      <c r="C241">
        <v>448.099999904633</v>
      </c>
      <c r="D241" t="s">
        <v>706</v>
      </c>
      <c r="E241" t="s">
        <v>707</v>
      </c>
      <c r="H241">
        <v>1561131046.76129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-0.0125916912795769</v>
      </c>
      <c r="AF241">
        <v>0.014135276554066</v>
      </c>
      <c r="AG241">
        <v>1.32978976729839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1561131046.76129</v>
      </c>
      <c r="AU241">
        <v>693.836838709678</v>
      </c>
      <c r="AV241">
        <v>716.35764516129</v>
      </c>
      <c r="AW241">
        <v>13.9029967741935</v>
      </c>
      <c r="AX241">
        <v>13.1257161290323</v>
      </c>
      <c r="AY241">
        <v>500.002741935484</v>
      </c>
      <c r="AZ241">
        <v>101.197838709677</v>
      </c>
      <c r="BA241">
        <v>0.199996870967742</v>
      </c>
      <c r="BB241">
        <v>20.0128903225806</v>
      </c>
      <c r="BC241">
        <v>21.2305741935484</v>
      </c>
      <c r="BD241">
        <v>999.9</v>
      </c>
      <c r="BE241">
        <v>0</v>
      </c>
      <c r="BF241">
        <v>0</v>
      </c>
      <c r="BG241">
        <v>3000.60516129032</v>
      </c>
      <c r="BH241">
        <v>0</v>
      </c>
      <c r="BI241">
        <v>5.09556258064516</v>
      </c>
      <c r="BJ241">
        <v>1500.00096774194</v>
      </c>
      <c r="BK241">
        <v>0.973003032258064</v>
      </c>
      <c r="BL241">
        <v>0.0269971709677419</v>
      </c>
      <c r="BM241">
        <v>0</v>
      </c>
      <c r="BN241">
        <v>2.2807064516129</v>
      </c>
      <c r="BO241">
        <v>0</v>
      </c>
      <c r="BP241">
        <v>33333.9903225806</v>
      </c>
      <c r="BQ241">
        <v>13122.0258064516</v>
      </c>
      <c r="BR241">
        <v>37.562</v>
      </c>
      <c r="BS241">
        <v>39.437</v>
      </c>
      <c r="BT241">
        <v>38.937</v>
      </c>
      <c r="BU241">
        <v>37.625</v>
      </c>
      <c r="BV241">
        <v>37.120935483871</v>
      </c>
      <c r="BW241">
        <v>1459.50483870968</v>
      </c>
      <c r="BX241">
        <v>40.4983870967742</v>
      </c>
      <c r="BY241">
        <v>0</v>
      </c>
      <c r="BZ241">
        <v>1561131094.1</v>
      </c>
      <c r="CA241">
        <v>2.27105769230769</v>
      </c>
      <c r="CB241">
        <v>1.62258118789285</v>
      </c>
      <c r="CC241">
        <v>351.832478772775</v>
      </c>
      <c r="CD241">
        <v>33352.5115384615</v>
      </c>
      <c r="CE241">
        <v>15</v>
      </c>
      <c r="CF241">
        <v>1561130563</v>
      </c>
      <c r="CG241" t="s">
        <v>251</v>
      </c>
      <c r="CH241">
        <v>5</v>
      </c>
      <c r="CI241">
        <v>2.841</v>
      </c>
      <c r="CJ241">
        <v>0.039</v>
      </c>
      <c r="CK241">
        <v>400</v>
      </c>
      <c r="CL241">
        <v>13</v>
      </c>
      <c r="CM241">
        <v>0.27</v>
      </c>
      <c r="CN241">
        <v>0.11</v>
      </c>
      <c r="CO241">
        <v>-22.5078365853659</v>
      </c>
      <c r="CP241">
        <v>-0.813152613240414</v>
      </c>
      <c r="CQ241">
        <v>0.0962529537236933</v>
      </c>
      <c r="CR241">
        <v>0</v>
      </c>
      <c r="CS241">
        <v>2.25410285714286</v>
      </c>
      <c r="CT241">
        <v>0.646541973490421</v>
      </c>
      <c r="CU241">
        <v>0.266961773064143</v>
      </c>
      <c r="CV241">
        <v>1</v>
      </c>
      <c r="CW241">
        <v>0.777490902439024</v>
      </c>
      <c r="CX241">
        <v>-0.0175000557491293</v>
      </c>
      <c r="CY241">
        <v>0.00179128300939582</v>
      </c>
      <c r="CZ241">
        <v>1</v>
      </c>
      <c r="DA241">
        <v>2</v>
      </c>
      <c r="DB241">
        <v>3</v>
      </c>
      <c r="DC241" t="s">
        <v>267</v>
      </c>
      <c r="DD241">
        <v>1.85561</v>
      </c>
      <c r="DE241">
        <v>1.85364</v>
      </c>
      <c r="DF241">
        <v>1.85468</v>
      </c>
      <c r="DG241">
        <v>1.85912</v>
      </c>
      <c r="DH241">
        <v>1.85349</v>
      </c>
      <c r="DI241">
        <v>1.85791</v>
      </c>
      <c r="DJ241">
        <v>1.85502</v>
      </c>
      <c r="DK241">
        <v>1.8537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2.841</v>
      </c>
      <c r="DZ241">
        <v>0.039</v>
      </c>
      <c r="EA241">
        <v>2</v>
      </c>
      <c r="EB241">
        <v>496.223</v>
      </c>
      <c r="EC241">
        <v>1013.68</v>
      </c>
      <c r="ED241">
        <v>15.5888</v>
      </c>
      <c r="EE241">
        <v>17.0352</v>
      </c>
      <c r="EF241">
        <v>30.0002</v>
      </c>
      <c r="EG241">
        <v>16.9451</v>
      </c>
      <c r="EH241">
        <v>16.9119</v>
      </c>
      <c r="EI241">
        <v>41.1087</v>
      </c>
      <c r="EJ241">
        <v>19.8419</v>
      </c>
      <c r="EK241">
        <v>100</v>
      </c>
      <c r="EL241">
        <v>15.585</v>
      </c>
      <c r="EM241">
        <v>747.67</v>
      </c>
      <c r="EN241">
        <v>13.0921</v>
      </c>
      <c r="EO241">
        <v>102.614</v>
      </c>
      <c r="EP241">
        <v>103.071</v>
      </c>
    </row>
    <row r="242" spans="1:146">
      <c r="A242">
        <v>226</v>
      </c>
      <c r="B242">
        <v>1561131059.1</v>
      </c>
      <c r="C242">
        <v>450.099999904633</v>
      </c>
      <c r="D242" t="s">
        <v>708</v>
      </c>
      <c r="E242" t="s">
        <v>709</v>
      </c>
      <c r="H242">
        <v>1561131048.76129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-0.0125911555573183</v>
      </c>
      <c r="AF242">
        <v>0.014134675158899</v>
      </c>
      <c r="AG242">
        <v>1.32974569696842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1561131048.76129</v>
      </c>
      <c r="AU242">
        <v>697.148903225807</v>
      </c>
      <c r="AV242">
        <v>719.698709677419</v>
      </c>
      <c r="AW242">
        <v>13.9023451612903</v>
      </c>
      <c r="AX242">
        <v>13.1255838709677</v>
      </c>
      <c r="AY242">
        <v>500.003870967742</v>
      </c>
      <c r="AZ242">
        <v>101.197612903226</v>
      </c>
      <c r="BA242">
        <v>0.200001903225806</v>
      </c>
      <c r="BB242">
        <v>20.0136258064516</v>
      </c>
      <c r="BC242">
        <v>21.2282322580645</v>
      </c>
      <c r="BD242">
        <v>999.9</v>
      </c>
      <c r="BE242">
        <v>0</v>
      </c>
      <c r="BF242">
        <v>0</v>
      </c>
      <c r="BG242">
        <v>3000.48419354839</v>
      </c>
      <c r="BH242">
        <v>0</v>
      </c>
      <c r="BI242">
        <v>5.09039387096774</v>
      </c>
      <c r="BJ242">
        <v>1500.00290322581</v>
      </c>
      <c r="BK242">
        <v>0.973003032258064</v>
      </c>
      <c r="BL242">
        <v>0.0269971709677419</v>
      </c>
      <c r="BM242">
        <v>0</v>
      </c>
      <c r="BN242">
        <v>2.25964193548387</v>
      </c>
      <c r="BO242">
        <v>0</v>
      </c>
      <c r="BP242">
        <v>33345.8709677419</v>
      </c>
      <c r="BQ242">
        <v>13122.0451612903</v>
      </c>
      <c r="BR242">
        <v>37.562</v>
      </c>
      <c r="BS242">
        <v>39.437</v>
      </c>
      <c r="BT242">
        <v>38.937</v>
      </c>
      <c r="BU242">
        <v>37.625</v>
      </c>
      <c r="BV242">
        <v>37.120935483871</v>
      </c>
      <c r="BW242">
        <v>1459.50580645161</v>
      </c>
      <c r="BX242">
        <v>40.4993548387097</v>
      </c>
      <c r="BY242">
        <v>0</v>
      </c>
      <c r="BZ242">
        <v>1561131095.9</v>
      </c>
      <c r="CA242">
        <v>2.24845769230769</v>
      </c>
      <c r="CB242">
        <v>0.79332306505869</v>
      </c>
      <c r="CC242">
        <v>318.475213675804</v>
      </c>
      <c r="CD242">
        <v>33363</v>
      </c>
      <c r="CE242">
        <v>15</v>
      </c>
      <c r="CF242">
        <v>1561130563</v>
      </c>
      <c r="CG242" t="s">
        <v>251</v>
      </c>
      <c r="CH242">
        <v>5</v>
      </c>
      <c r="CI242">
        <v>2.841</v>
      </c>
      <c r="CJ242">
        <v>0.039</v>
      </c>
      <c r="CK242">
        <v>400</v>
      </c>
      <c r="CL242">
        <v>13</v>
      </c>
      <c r="CM242">
        <v>0.27</v>
      </c>
      <c r="CN242">
        <v>0.11</v>
      </c>
      <c r="CO242">
        <v>-22.5424097560976</v>
      </c>
      <c r="CP242">
        <v>-0.952480139372821</v>
      </c>
      <c r="CQ242">
        <v>0.110396310041016</v>
      </c>
      <c r="CR242">
        <v>0</v>
      </c>
      <c r="CS242">
        <v>2.24572857142857</v>
      </c>
      <c r="CT242">
        <v>0.735550684931528</v>
      </c>
      <c r="CU242">
        <v>0.264851830891407</v>
      </c>
      <c r="CV242">
        <v>1</v>
      </c>
      <c r="CW242">
        <v>0.776923</v>
      </c>
      <c r="CX242">
        <v>-0.0163641114982577</v>
      </c>
      <c r="CY242">
        <v>0.00168151688198193</v>
      </c>
      <c r="CZ242">
        <v>1</v>
      </c>
      <c r="DA242">
        <v>2</v>
      </c>
      <c r="DB242">
        <v>3</v>
      </c>
      <c r="DC242" t="s">
        <v>267</v>
      </c>
      <c r="DD242">
        <v>1.85562</v>
      </c>
      <c r="DE242">
        <v>1.85363</v>
      </c>
      <c r="DF242">
        <v>1.85467</v>
      </c>
      <c r="DG242">
        <v>1.85912</v>
      </c>
      <c r="DH242">
        <v>1.85349</v>
      </c>
      <c r="DI242">
        <v>1.85791</v>
      </c>
      <c r="DJ242">
        <v>1.85501</v>
      </c>
      <c r="DK242">
        <v>1.85372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2.841</v>
      </c>
      <c r="DZ242">
        <v>0.039</v>
      </c>
      <c r="EA242">
        <v>2</v>
      </c>
      <c r="EB242">
        <v>496.385</v>
      </c>
      <c r="EC242">
        <v>1013.27</v>
      </c>
      <c r="ED242">
        <v>15.5833</v>
      </c>
      <c r="EE242">
        <v>17.036</v>
      </c>
      <c r="EF242">
        <v>30.0001</v>
      </c>
      <c r="EG242">
        <v>16.9451</v>
      </c>
      <c r="EH242">
        <v>16.9119</v>
      </c>
      <c r="EI242">
        <v>41.2362</v>
      </c>
      <c r="EJ242">
        <v>19.8419</v>
      </c>
      <c r="EK242">
        <v>100</v>
      </c>
      <c r="EL242">
        <v>15.585</v>
      </c>
      <c r="EM242">
        <v>747.67</v>
      </c>
      <c r="EN242">
        <v>13.0921</v>
      </c>
      <c r="EO242">
        <v>102.613</v>
      </c>
      <c r="EP242">
        <v>103.071</v>
      </c>
    </row>
    <row r="243" spans="1:146">
      <c r="A243">
        <v>227</v>
      </c>
      <c r="B243">
        <v>1561131061.1</v>
      </c>
      <c r="C243">
        <v>452.099999904633</v>
      </c>
      <c r="D243" t="s">
        <v>710</v>
      </c>
      <c r="E243" t="s">
        <v>711</v>
      </c>
      <c r="H243">
        <v>1561131050.76129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-0.0125911595709141</v>
      </c>
      <c r="AF243">
        <v>0.0141346796645118</v>
      </c>
      <c r="AG243">
        <v>1.32974602714101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1561131050.76129</v>
      </c>
      <c r="AU243">
        <v>700.456741935484</v>
      </c>
      <c r="AV243">
        <v>723.034935483871</v>
      </c>
      <c r="AW243">
        <v>13.9016193548387</v>
      </c>
      <c r="AX243">
        <v>13.1253322580645</v>
      </c>
      <c r="AY243">
        <v>500.004483870968</v>
      </c>
      <c r="AZ243">
        <v>101.19764516129</v>
      </c>
      <c r="BA243">
        <v>0.199997483870968</v>
      </c>
      <c r="BB243">
        <v>20.0156225806452</v>
      </c>
      <c r="BC243">
        <v>21.2260193548387</v>
      </c>
      <c r="BD243">
        <v>999.9</v>
      </c>
      <c r="BE243">
        <v>0</v>
      </c>
      <c r="BF243">
        <v>0</v>
      </c>
      <c r="BG243">
        <v>3000.48419354839</v>
      </c>
      <c r="BH243">
        <v>0</v>
      </c>
      <c r="BI243">
        <v>5.08874548387097</v>
      </c>
      <c r="BJ243">
        <v>1500.00483870968</v>
      </c>
      <c r="BK243">
        <v>0.973002870967742</v>
      </c>
      <c r="BL243">
        <v>0.0269973161290323</v>
      </c>
      <c r="BM243">
        <v>0</v>
      </c>
      <c r="BN243">
        <v>2.23761935483871</v>
      </c>
      <c r="BO243">
        <v>0</v>
      </c>
      <c r="BP243">
        <v>33357.4741935484</v>
      </c>
      <c r="BQ243">
        <v>13122.064516129</v>
      </c>
      <c r="BR243">
        <v>37.562</v>
      </c>
      <c r="BS243">
        <v>39.437</v>
      </c>
      <c r="BT243">
        <v>38.937</v>
      </c>
      <c r="BU243">
        <v>37.625</v>
      </c>
      <c r="BV243">
        <v>37.120935483871</v>
      </c>
      <c r="BW243">
        <v>1459.50677419355</v>
      </c>
      <c r="BX243">
        <v>40.4996774193548</v>
      </c>
      <c r="BY243">
        <v>0</v>
      </c>
      <c r="BZ243">
        <v>1561131097.7</v>
      </c>
      <c r="CA243">
        <v>2.28640384615385</v>
      </c>
      <c r="CB243">
        <v>-0.268789747817463</v>
      </c>
      <c r="CC243">
        <v>307.042735281351</v>
      </c>
      <c r="CD243">
        <v>33372.8461538462</v>
      </c>
      <c r="CE243">
        <v>15</v>
      </c>
      <c r="CF243">
        <v>1561130563</v>
      </c>
      <c r="CG243" t="s">
        <v>251</v>
      </c>
      <c r="CH243">
        <v>5</v>
      </c>
      <c r="CI243">
        <v>2.841</v>
      </c>
      <c r="CJ243">
        <v>0.039</v>
      </c>
      <c r="CK243">
        <v>400</v>
      </c>
      <c r="CL243">
        <v>13</v>
      </c>
      <c r="CM243">
        <v>0.27</v>
      </c>
      <c r="CN243">
        <v>0.11</v>
      </c>
      <c r="CO243">
        <v>-22.5663317073171</v>
      </c>
      <c r="CP243">
        <v>-1.13587108013936</v>
      </c>
      <c r="CQ243">
        <v>0.121432007350946</v>
      </c>
      <c r="CR243">
        <v>0</v>
      </c>
      <c r="CS243">
        <v>2.24396285714286</v>
      </c>
      <c r="CT243">
        <v>0.266699743370469</v>
      </c>
      <c r="CU243">
        <v>0.249679322429751</v>
      </c>
      <c r="CV243">
        <v>1</v>
      </c>
      <c r="CW243">
        <v>0.776432951219512</v>
      </c>
      <c r="CX243">
        <v>-0.0142636306620204</v>
      </c>
      <c r="CY243">
        <v>0.00148812461698247</v>
      </c>
      <c r="CZ243">
        <v>1</v>
      </c>
      <c r="DA243">
        <v>2</v>
      </c>
      <c r="DB243">
        <v>3</v>
      </c>
      <c r="DC243" t="s">
        <v>267</v>
      </c>
      <c r="DD243">
        <v>1.85561</v>
      </c>
      <c r="DE243">
        <v>1.85364</v>
      </c>
      <c r="DF243">
        <v>1.85466</v>
      </c>
      <c r="DG243">
        <v>1.85912</v>
      </c>
      <c r="DH243">
        <v>1.85348</v>
      </c>
      <c r="DI243">
        <v>1.8579</v>
      </c>
      <c r="DJ243">
        <v>1.85501</v>
      </c>
      <c r="DK243">
        <v>1.85372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2.841</v>
      </c>
      <c r="DZ243">
        <v>0.039</v>
      </c>
      <c r="EA243">
        <v>2</v>
      </c>
      <c r="EB243">
        <v>496.017</v>
      </c>
      <c r="EC243">
        <v>1013.72</v>
      </c>
      <c r="ED243">
        <v>15.5794</v>
      </c>
      <c r="EE243">
        <v>17.0366</v>
      </c>
      <c r="EF243">
        <v>30</v>
      </c>
      <c r="EG243">
        <v>16.9451</v>
      </c>
      <c r="EH243">
        <v>16.9123</v>
      </c>
      <c r="EI243">
        <v>41.4041</v>
      </c>
      <c r="EJ243">
        <v>19.8419</v>
      </c>
      <c r="EK243">
        <v>100</v>
      </c>
      <c r="EL243">
        <v>15.5731</v>
      </c>
      <c r="EM243">
        <v>752.67</v>
      </c>
      <c r="EN243">
        <v>13.0921</v>
      </c>
      <c r="EO243">
        <v>102.614</v>
      </c>
      <c r="EP243">
        <v>103.072</v>
      </c>
    </row>
    <row r="244" spans="1:146">
      <c r="A244">
        <v>228</v>
      </c>
      <c r="B244">
        <v>1561131063.1</v>
      </c>
      <c r="C244">
        <v>454.099999904633</v>
      </c>
      <c r="D244" t="s">
        <v>712</v>
      </c>
      <c r="E244" t="s">
        <v>713</v>
      </c>
      <c r="H244">
        <v>1561131052.76129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-0.0125917551383339</v>
      </c>
      <c r="AF244">
        <v>0.0141353482411152</v>
      </c>
      <c r="AG244">
        <v>1.32979502052572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1561131052.76129</v>
      </c>
      <c r="AU244">
        <v>703.762548387097</v>
      </c>
      <c r="AV244">
        <v>726.372</v>
      </c>
      <c r="AW244">
        <v>13.9008806451613</v>
      </c>
      <c r="AX244">
        <v>13.1251064516129</v>
      </c>
      <c r="AY244">
        <v>500.006677419355</v>
      </c>
      <c r="AZ244">
        <v>101.197677419355</v>
      </c>
      <c r="BA244">
        <v>0.200001258064516</v>
      </c>
      <c r="BB244">
        <v>20.0185548387097</v>
      </c>
      <c r="BC244">
        <v>21.2226032258064</v>
      </c>
      <c r="BD244">
        <v>999.9</v>
      </c>
      <c r="BE244">
        <v>0</v>
      </c>
      <c r="BF244">
        <v>0</v>
      </c>
      <c r="BG244">
        <v>3000.62516129032</v>
      </c>
      <c r="BH244">
        <v>0</v>
      </c>
      <c r="BI244">
        <v>5.09342451612903</v>
      </c>
      <c r="BJ244">
        <v>1500.0064516129</v>
      </c>
      <c r="BK244">
        <v>0.973002870967742</v>
      </c>
      <c r="BL244">
        <v>0.0269973161290323</v>
      </c>
      <c r="BM244">
        <v>0</v>
      </c>
      <c r="BN244">
        <v>2.27583225806452</v>
      </c>
      <c r="BO244">
        <v>0</v>
      </c>
      <c r="BP244">
        <v>33368.6774193548</v>
      </c>
      <c r="BQ244">
        <v>13122.0774193548</v>
      </c>
      <c r="BR244">
        <v>37.562</v>
      </c>
      <c r="BS244">
        <v>39.437</v>
      </c>
      <c r="BT244">
        <v>38.937</v>
      </c>
      <c r="BU244">
        <v>37.625</v>
      </c>
      <c r="BV244">
        <v>37.120935483871</v>
      </c>
      <c r="BW244">
        <v>1459.50741935484</v>
      </c>
      <c r="BX244">
        <v>40.5</v>
      </c>
      <c r="BY244">
        <v>0</v>
      </c>
      <c r="BZ244">
        <v>1561131100.1</v>
      </c>
      <c r="CA244">
        <v>2.32493461538462</v>
      </c>
      <c r="CB244">
        <v>0.214184620239116</v>
      </c>
      <c r="CC244">
        <v>302.140171002124</v>
      </c>
      <c r="CD244">
        <v>33385.2</v>
      </c>
      <c r="CE244">
        <v>15</v>
      </c>
      <c r="CF244">
        <v>1561130563</v>
      </c>
      <c r="CG244" t="s">
        <v>251</v>
      </c>
      <c r="CH244">
        <v>5</v>
      </c>
      <c r="CI244">
        <v>2.841</v>
      </c>
      <c r="CJ244">
        <v>0.039</v>
      </c>
      <c r="CK244">
        <v>400</v>
      </c>
      <c r="CL244">
        <v>13</v>
      </c>
      <c r="CM244">
        <v>0.27</v>
      </c>
      <c r="CN244">
        <v>0.11</v>
      </c>
      <c r="CO244">
        <v>-22.5984829268293</v>
      </c>
      <c r="CP244">
        <v>-1.08370243902436</v>
      </c>
      <c r="CQ244">
        <v>0.117289861709043</v>
      </c>
      <c r="CR244">
        <v>0</v>
      </c>
      <c r="CS244">
        <v>2.27022857142857</v>
      </c>
      <c r="CT244">
        <v>0.805602666460046</v>
      </c>
      <c r="CU244">
        <v>0.269337526504706</v>
      </c>
      <c r="CV244">
        <v>1</v>
      </c>
      <c r="CW244">
        <v>0.775955804878049</v>
      </c>
      <c r="CX244">
        <v>-0.0121091707317066</v>
      </c>
      <c r="CY244">
        <v>0.00127197971719355</v>
      </c>
      <c r="CZ244">
        <v>1</v>
      </c>
      <c r="DA244">
        <v>2</v>
      </c>
      <c r="DB244">
        <v>3</v>
      </c>
      <c r="DC244" t="s">
        <v>267</v>
      </c>
      <c r="DD244">
        <v>1.85561</v>
      </c>
      <c r="DE244">
        <v>1.85364</v>
      </c>
      <c r="DF244">
        <v>1.85467</v>
      </c>
      <c r="DG244">
        <v>1.85913</v>
      </c>
      <c r="DH244">
        <v>1.85348</v>
      </c>
      <c r="DI244">
        <v>1.8579</v>
      </c>
      <c r="DJ244">
        <v>1.85501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2.841</v>
      </c>
      <c r="DZ244">
        <v>0.039</v>
      </c>
      <c r="EA244">
        <v>2</v>
      </c>
      <c r="EB244">
        <v>496.12</v>
      </c>
      <c r="EC244">
        <v>1014.19</v>
      </c>
      <c r="ED244">
        <v>15.5755</v>
      </c>
      <c r="EE244">
        <v>17.0366</v>
      </c>
      <c r="EF244">
        <v>30.0001</v>
      </c>
      <c r="EG244">
        <v>16.9451</v>
      </c>
      <c r="EH244">
        <v>16.9131</v>
      </c>
      <c r="EI244">
        <v>41.5585</v>
      </c>
      <c r="EJ244">
        <v>19.8419</v>
      </c>
      <c r="EK244">
        <v>100</v>
      </c>
      <c r="EL244">
        <v>15.5731</v>
      </c>
      <c r="EM244">
        <v>757.67</v>
      </c>
      <c r="EN244">
        <v>13.0921</v>
      </c>
      <c r="EO244">
        <v>102.614</v>
      </c>
      <c r="EP244">
        <v>103.072</v>
      </c>
    </row>
    <row r="245" spans="1:146">
      <c r="A245">
        <v>229</v>
      </c>
      <c r="B245">
        <v>1561131065.1</v>
      </c>
      <c r="C245">
        <v>456.099999904633</v>
      </c>
      <c r="D245" t="s">
        <v>714</v>
      </c>
      <c r="E245" t="s">
        <v>715</v>
      </c>
      <c r="H245">
        <v>1561131054.76129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-0.0125918470935009</v>
      </c>
      <c r="AF245">
        <v>0.0141354514688458</v>
      </c>
      <c r="AG245">
        <v>1.32980258505038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1561131054.76129</v>
      </c>
      <c r="AU245">
        <v>707.072870967742</v>
      </c>
      <c r="AV245">
        <v>729.711935483871</v>
      </c>
      <c r="AW245">
        <v>13.900235483871</v>
      </c>
      <c r="AX245">
        <v>13.1248096774194</v>
      </c>
      <c r="AY245">
        <v>500.002129032258</v>
      </c>
      <c r="AZ245">
        <v>101.197741935484</v>
      </c>
      <c r="BA245">
        <v>0.200002</v>
      </c>
      <c r="BB245">
        <v>20.0208032258065</v>
      </c>
      <c r="BC245">
        <v>21.2186516129032</v>
      </c>
      <c r="BD245">
        <v>999.9</v>
      </c>
      <c r="BE245">
        <v>0</v>
      </c>
      <c r="BF245">
        <v>0</v>
      </c>
      <c r="BG245">
        <v>3000.64516129032</v>
      </c>
      <c r="BH245">
        <v>0</v>
      </c>
      <c r="BI245">
        <v>5.09894967741935</v>
      </c>
      <c r="BJ245">
        <v>1500.00709677419</v>
      </c>
      <c r="BK245">
        <v>0.973002709677419</v>
      </c>
      <c r="BL245">
        <v>0.0269974612903226</v>
      </c>
      <c r="BM245">
        <v>0</v>
      </c>
      <c r="BN245">
        <v>2.31970322580645</v>
      </c>
      <c r="BO245">
        <v>0</v>
      </c>
      <c r="BP245">
        <v>33379.6096774194</v>
      </c>
      <c r="BQ245">
        <v>13122.0838709677</v>
      </c>
      <c r="BR245">
        <v>37.562</v>
      </c>
      <c r="BS245">
        <v>39.437</v>
      </c>
      <c r="BT245">
        <v>38.937</v>
      </c>
      <c r="BU245">
        <v>37.625</v>
      </c>
      <c r="BV245">
        <v>37.1229677419355</v>
      </c>
      <c r="BW245">
        <v>1459.50806451613</v>
      </c>
      <c r="BX245">
        <v>40.5</v>
      </c>
      <c r="BY245">
        <v>0</v>
      </c>
      <c r="BZ245">
        <v>1561131101.9</v>
      </c>
      <c r="CA245">
        <v>2.3481</v>
      </c>
      <c r="CB245">
        <v>0.301032484527274</v>
      </c>
      <c r="CC245">
        <v>291.753846149073</v>
      </c>
      <c r="CD245">
        <v>33394.3384615385</v>
      </c>
      <c r="CE245">
        <v>15</v>
      </c>
      <c r="CF245">
        <v>1561130563</v>
      </c>
      <c r="CG245" t="s">
        <v>251</v>
      </c>
      <c r="CH245">
        <v>5</v>
      </c>
      <c r="CI245">
        <v>2.841</v>
      </c>
      <c r="CJ245">
        <v>0.039</v>
      </c>
      <c r="CK245">
        <v>400</v>
      </c>
      <c r="CL245">
        <v>13</v>
      </c>
      <c r="CM245">
        <v>0.27</v>
      </c>
      <c r="CN245">
        <v>0.11</v>
      </c>
      <c r="CO245">
        <v>-22.6341756097561</v>
      </c>
      <c r="CP245">
        <v>-1.00443135888514</v>
      </c>
      <c r="CQ245">
        <v>0.109853580557092</v>
      </c>
      <c r="CR245">
        <v>0</v>
      </c>
      <c r="CS245">
        <v>2.29089142857143</v>
      </c>
      <c r="CT245">
        <v>0.893753424657481</v>
      </c>
      <c r="CU245">
        <v>0.275616892879984</v>
      </c>
      <c r="CV245">
        <v>1</v>
      </c>
      <c r="CW245">
        <v>0.775508414634146</v>
      </c>
      <c r="CX245">
        <v>-0.0119768362369355</v>
      </c>
      <c r="CY245">
        <v>0.00126803591115589</v>
      </c>
      <c r="CZ245">
        <v>1</v>
      </c>
      <c r="DA245">
        <v>2</v>
      </c>
      <c r="DB245">
        <v>3</v>
      </c>
      <c r="DC245" t="s">
        <v>267</v>
      </c>
      <c r="DD245">
        <v>1.85561</v>
      </c>
      <c r="DE245">
        <v>1.85364</v>
      </c>
      <c r="DF245">
        <v>1.85467</v>
      </c>
      <c r="DG245">
        <v>1.85913</v>
      </c>
      <c r="DH245">
        <v>1.85349</v>
      </c>
      <c r="DI245">
        <v>1.8579</v>
      </c>
      <c r="DJ245">
        <v>1.85501</v>
      </c>
      <c r="DK245">
        <v>1.8537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2.841</v>
      </c>
      <c r="DZ245">
        <v>0.039</v>
      </c>
      <c r="EA245">
        <v>2</v>
      </c>
      <c r="EB245">
        <v>496.257</v>
      </c>
      <c r="EC245">
        <v>1014.98</v>
      </c>
      <c r="ED245">
        <v>15.5703</v>
      </c>
      <c r="EE245">
        <v>17.0366</v>
      </c>
      <c r="EF245">
        <v>30</v>
      </c>
      <c r="EG245">
        <v>16.9456</v>
      </c>
      <c r="EH245">
        <v>16.9134</v>
      </c>
      <c r="EI245">
        <v>41.6867</v>
      </c>
      <c r="EJ245">
        <v>19.8419</v>
      </c>
      <c r="EK245">
        <v>100</v>
      </c>
      <c r="EL245">
        <v>15.5427</v>
      </c>
      <c r="EM245">
        <v>757.67</v>
      </c>
      <c r="EN245">
        <v>13.0921</v>
      </c>
      <c r="EO245">
        <v>102.614</v>
      </c>
      <c r="EP245">
        <v>103.072</v>
      </c>
    </row>
    <row r="246" spans="1:146">
      <c r="A246">
        <v>230</v>
      </c>
      <c r="B246">
        <v>1561131067.1</v>
      </c>
      <c r="C246">
        <v>458.099999904633</v>
      </c>
      <c r="D246" t="s">
        <v>716</v>
      </c>
      <c r="E246" t="s">
        <v>717</v>
      </c>
      <c r="H246">
        <v>1561131056.76129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-0.0125949129270279</v>
      </c>
      <c r="AF246">
        <v>0.0141388931355616</v>
      </c>
      <c r="AG246">
        <v>1.33005478758849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1561131056.76129</v>
      </c>
      <c r="AU246">
        <v>710.383806451613</v>
      </c>
      <c r="AV246">
        <v>733.053064516129</v>
      </c>
      <c r="AW246">
        <v>13.8996032258064</v>
      </c>
      <c r="AX246">
        <v>13.1243709677419</v>
      </c>
      <c r="AY246">
        <v>500.004612903226</v>
      </c>
      <c r="AZ246">
        <v>101.197903225806</v>
      </c>
      <c r="BA246">
        <v>0.199995677419355</v>
      </c>
      <c r="BB246">
        <v>20.0206709677419</v>
      </c>
      <c r="BC246">
        <v>21.2150516129032</v>
      </c>
      <c r="BD246">
        <v>999.9</v>
      </c>
      <c r="BE246">
        <v>0</v>
      </c>
      <c r="BF246">
        <v>0</v>
      </c>
      <c r="BG246">
        <v>3001.37096774194</v>
      </c>
      <c r="BH246">
        <v>0</v>
      </c>
      <c r="BI246">
        <v>5.10460838709677</v>
      </c>
      <c r="BJ246">
        <v>1500.00806451613</v>
      </c>
      <c r="BK246">
        <v>0.973002709677419</v>
      </c>
      <c r="BL246">
        <v>0.0269974612903226</v>
      </c>
      <c r="BM246">
        <v>0</v>
      </c>
      <c r="BN246">
        <v>2.33543225806452</v>
      </c>
      <c r="BO246">
        <v>0</v>
      </c>
      <c r="BP246">
        <v>33390.0483870968</v>
      </c>
      <c r="BQ246">
        <v>13122.0935483871</v>
      </c>
      <c r="BR246">
        <v>37.562</v>
      </c>
      <c r="BS246">
        <v>39.437</v>
      </c>
      <c r="BT246">
        <v>38.937</v>
      </c>
      <c r="BU246">
        <v>37.625</v>
      </c>
      <c r="BV246">
        <v>37.125</v>
      </c>
      <c r="BW246">
        <v>1459.50870967742</v>
      </c>
      <c r="BX246">
        <v>40.5</v>
      </c>
      <c r="BY246">
        <v>0</v>
      </c>
      <c r="BZ246">
        <v>1561131103.7</v>
      </c>
      <c r="CA246">
        <v>2.33985384615385</v>
      </c>
      <c r="CB246">
        <v>-0.211999996841073</v>
      </c>
      <c r="CC246">
        <v>293.268376261949</v>
      </c>
      <c r="CD246">
        <v>33403.1961538462</v>
      </c>
      <c r="CE246">
        <v>15</v>
      </c>
      <c r="CF246">
        <v>1561130563</v>
      </c>
      <c r="CG246" t="s">
        <v>251</v>
      </c>
      <c r="CH246">
        <v>5</v>
      </c>
      <c r="CI246">
        <v>2.841</v>
      </c>
      <c r="CJ246">
        <v>0.039</v>
      </c>
      <c r="CK246">
        <v>400</v>
      </c>
      <c r="CL246">
        <v>13</v>
      </c>
      <c r="CM246">
        <v>0.27</v>
      </c>
      <c r="CN246">
        <v>0.11</v>
      </c>
      <c r="CO246">
        <v>-22.6573024390244</v>
      </c>
      <c r="CP246">
        <v>-0.943937979094072</v>
      </c>
      <c r="CQ246">
        <v>0.107039378411109</v>
      </c>
      <c r="CR246">
        <v>0</v>
      </c>
      <c r="CS246">
        <v>2.32258857142857</v>
      </c>
      <c r="CT246">
        <v>0.283508515436761</v>
      </c>
      <c r="CU246">
        <v>0.252227272538568</v>
      </c>
      <c r="CV246">
        <v>1</v>
      </c>
      <c r="CW246">
        <v>0.775304414634146</v>
      </c>
      <c r="CX246">
        <v>-0.00868605574912838</v>
      </c>
      <c r="CY246">
        <v>0.00110821814739917</v>
      </c>
      <c r="CZ246">
        <v>1</v>
      </c>
      <c r="DA246">
        <v>2</v>
      </c>
      <c r="DB246">
        <v>3</v>
      </c>
      <c r="DC246" t="s">
        <v>267</v>
      </c>
      <c r="DD246">
        <v>1.85561</v>
      </c>
      <c r="DE246">
        <v>1.85364</v>
      </c>
      <c r="DF246">
        <v>1.85467</v>
      </c>
      <c r="DG246">
        <v>1.85913</v>
      </c>
      <c r="DH246">
        <v>1.85349</v>
      </c>
      <c r="DI246">
        <v>1.85791</v>
      </c>
      <c r="DJ246">
        <v>1.85501</v>
      </c>
      <c r="DK246">
        <v>1.85371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2.841</v>
      </c>
      <c r="DZ246">
        <v>0.039</v>
      </c>
      <c r="EA246">
        <v>2</v>
      </c>
      <c r="EB246">
        <v>496.001</v>
      </c>
      <c r="EC246">
        <v>1015.5</v>
      </c>
      <c r="ED246">
        <v>15.5649</v>
      </c>
      <c r="EE246">
        <v>17.0367</v>
      </c>
      <c r="EF246">
        <v>30</v>
      </c>
      <c r="EG246">
        <v>16.9464</v>
      </c>
      <c r="EH246">
        <v>16.9134</v>
      </c>
      <c r="EI246">
        <v>41.8563</v>
      </c>
      <c r="EJ246">
        <v>19.8419</v>
      </c>
      <c r="EK246">
        <v>100</v>
      </c>
      <c r="EL246">
        <v>15.5427</v>
      </c>
      <c r="EM246">
        <v>762.67</v>
      </c>
      <c r="EN246">
        <v>13.0921</v>
      </c>
      <c r="EO246">
        <v>102.614</v>
      </c>
      <c r="EP246">
        <v>103.073</v>
      </c>
    </row>
    <row r="247" spans="1:146">
      <c r="A247">
        <v>231</v>
      </c>
      <c r="B247">
        <v>1561131069.1</v>
      </c>
      <c r="C247">
        <v>460.099999904633</v>
      </c>
      <c r="D247" t="s">
        <v>718</v>
      </c>
      <c r="E247" t="s">
        <v>719</v>
      </c>
      <c r="H247">
        <v>1561131058.76129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-0.0125964492087403</v>
      </c>
      <c r="AF247">
        <v>0.0141406177463694</v>
      </c>
      <c r="AG247">
        <v>1.33018116370588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1561131058.76129</v>
      </c>
      <c r="AU247">
        <v>713.692935483871</v>
      </c>
      <c r="AV247">
        <v>736.387225806452</v>
      </c>
      <c r="AW247">
        <v>13.8990161290323</v>
      </c>
      <c r="AX247">
        <v>13.1239096774194</v>
      </c>
      <c r="AY247">
        <v>500.009838709677</v>
      </c>
      <c r="AZ247">
        <v>101.198</v>
      </c>
      <c r="BA247">
        <v>0.199999322580645</v>
      </c>
      <c r="BB247">
        <v>20.0180580645161</v>
      </c>
      <c r="BC247">
        <v>21.2126161290323</v>
      </c>
      <c r="BD247">
        <v>999.9</v>
      </c>
      <c r="BE247">
        <v>0</v>
      </c>
      <c r="BF247">
        <v>0</v>
      </c>
      <c r="BG247">
        <v>3001.73419354839</v>
      </c>
      <c r="BH247">
        <v>0</v>
      </c>
      <c r="BI247">
        <v>5.11205032258064</v>
      </c>
      <c r="BJ247">
        <v>1500.00161290323</v>
      </c>
      <c r="BK247">
        <v>0.973002548387097</v>
      </c>
      <c r="BL247">
        <v>0.0269976064516129</v>
      </c>
      <c r="BM247">
        <v>0</v>
      </c>
      <c r="BN247">
        <v>2.32777419354839</v>
      </c>
      <c r="BO247">
        <v>0</v>
      </c>
      <c r="BP247">
        <v>33399.7129032258</v>
      </c>
      <c r="BQ247">
        <v>13122.0387096774</v>
      </c>
      <c r="BR247">
        <v>37.562</v>
      </c>
      <c r="BS247">
        <v>39.437</v>
      </c>
      <c r="BT247">
        <v>38.937</v>
      </c>
      <c r="BU247">
        <v>37.625</v>
      </c>
      <c r="BV247">
        <v>37.125</v>
      </c>
      <c r="BW247">
        <v>1459.50161290323</v>
      </c>
      <c r="BX247">
        <v>40.5</v>
      </c>
      <c r="BY247">
        <v>0</v>
      </c>
      <c r="BZ247">
        <v>1561131106.1</v>
      </c>
      <c r="CA247">
        <v>2.31821153846154</v>
      </c>
      <c r="CB247">
        <v>-0.217377764813791</v>
      </c>
      <c r="CC247">
        <v>288.276922994829</v>
      </c>
      <c r="CD247">
        <v>33414.25</v>
      </c>
      <c r="CE247">
        <v>15</v>
      </c>
      <c r="CF247">
        <v>1561130563</v>
      </c>
      <c r="CG247" t="s">
        <v>251</v>
      </c>
      <c r="CH247">
        <v>5</v>
      </c>
      <c r="CI247">
        <v>2.841</v>
      </c>
      <c r="CJ247">
        <v>0.039</v>
      </c>
      <c r="CK247">
        <v>400</v>
      </c>
      <c r="CL247">
        <v>13</v>
      </c>
      <c r="CM247">
        <v>0.27</v>
      </c>
      <c r="CN247">
        <v>0.11</v>
      </c>
      <c r="CO247">
        <v>-22.6853829268293</v>
      </c>
      <c r="CP247">
        <v>-0.733126829268314</v>
      </c>
      <c r="CQ247">
        <v>0.0894601257474564</v>
      </c>
      <c r="CR247">
        <v>0</v>
      </c>
      <c r="CS247">
        <v>2.32047714285714</v>
      </c>
      <c r="CT247">
        <v>0.155627935819007</v>
      </c>
      <c r="CU247">
        <v>0.238473972327277</v>
      </c>
      <c r="CV247">
        <v>1</v>
      </c>
      <c r="CW247">
        <v>0.775148243902439</v>
      </c>
      <c r="CX247">
        <v>-0.00348131707317181</v>
      </c>
      <c r="CY247">
        <v>0.000868883942978152</v>
      </c>
      <c r="CZ247">
        <v>1</v>
      </c>
      <c r="DA247">
        <v>2</v>
      </c>
      <c r="DB247">
        <v>3</v>
      </c>
      <c r="DC247" t="s">
        <v>267</v>
      </c>
      <c r="DD247">
        <v>1.85562</v>
      </c>
      <c r="DE247">
        <v>1.85364</v>
      </c>
      <c r="DF247">
        <v>1.85467</v>
      </c>
      <c r="DG247">
        <v>1.85913</v>
      </c>
      <c r="DH247">
        <v>1.85349</v>
      </c>
      <c r="DI247">
        <v>1.85791</v>
      </c>
      <c r="DJ247">
        <v>1.85501</v>
      </c>
      <c r="DK247">
        <v>1.85373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2.841</v>
      </c>
      <c r="DZ247">
        <v>0.039</v>
      </c>
      <c r="EA247">
        <v>2</v>
      </c>
      <c r="EB247">
        <v>496.092</v>
      </c>
      <c r="EC247">
        <v>1014.78</v>
      </c>
      <c r="ED247">
        <v>15.5541</v>
      </c>
      <c r="EE247">
        <v>17.0375</v>
      </c>
      <c r="EF247">
        <v>30.0001</v>
      </c>
      <c r="EG247">
        <v>16.9466</v>
      </c>
      <c r="EH247">
        <v>16.9134</v>
      </c>
      <c r="EI247">
        <v>42.0087</v>
      </c>
      <c r="EJ247">
        <v>19.8419</v>
      </c>
      <c r="EK247">
        <v>100</v>
      </c>
      <c r="EL247">
        <v>15.5427</v>
      </c>
      <c r="EM247">
        <v>767.67</v>
      </c>
      <c r="EN247">
        <v>13.0921</v>
      </c>
      <c r="EO247">
        <v>102.614</v>
      </c>
      <c r="EP247">
        <v>103.073</v>
      </c>
    </row>
    <row r="248" spans="1:146">
      <c r="A248">
        <v>232</v>
      </c>
      <c r="B248">
        <v>1561131071.1</v>
      </c>
      <c r="C248">
        <v>462.099999904633</v>
      </c>
      <c r="D248" t="s">
        <v>720</v>
      </c>
      <c r="E248" t="s">
        <v>721</v>
      </c>
      <c r="H248">
        <v>1561131060.76129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-0.0125947812041195</v>
      </c>
      <c r="AF248">
        <v>0.0141387452650574</v>
      </c>
      <c r="AG248">
        <v>1.33004395186534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1561131060.76129</v>
      </c>
      <c r="AU248">
        <v>717.006032258065</v>
      </c>
      <c r="AV248">
        <v>739.722580645161</v>
      </c>
      <c r="AW248">
        <v>13.8984064516129</v>
      </c>
      <c r="AX248">
        <v>13.1234193548387</v>
      </c>
      <c r="AY248">
        <v>500.003548387097</v>
      </c>
      <c r="AZ248">
        <v>101.198193548387</v>
      </c>
      <c r="BA248">
        <v>0.200002258064516</v>
      </c>
      <c r="BB248">
        <v>20.0151032258064</v>
      </c>
      <c r="BC248">
        <v>21.2113903225806</v>
      </c>
      <c r="BD248">
        <v>999.9</v>
      </c>
      <c r="BE248">
        <v>0</v>
      </c>
      <c r="BF248">
        <v>0</v>
      </c>
      <c r="BG248">
        <v>3001.33096774194</v>
      </c>
      <c r="BH248">
        <v>0</v>
      </c>
      <c r="BI248">
        <v>5.12319096774194</v>
      </c>
      <c r="BJ248">
        <v>1500.01225806452</v>
      </c>
      <c r="BK248">
        <v>0.973002870967742</v>
      </c>
      <c r="BL248">
        <v>0.0269973161290323</v>
      </c>
      <c r="BM248">
        <v>0</v>
      </c>
      <c r="BN248">
        <v>2.3088</v>
      </c>
      <c r="BO248">
        <v>0</v>
      </c>
      <c r="BP248">
        <v>33409.364516129</v>
      </c>
      <c r="BQ248">
        <v>13122.1290322581</v>
      </c>
      <c r="BR248">
        <v>37.562</v>
      </c>
      <c r="BS248">
        <v>39.437</v>
      </c>
      <c r="BT248">
        <v>38.937</v>
      </c>
      <c r="BU248">
        <v>37.625</v>
      </c>
      <c r="BV248">
        <v>37.125</v>
      </c>
      <c r="BW248">
        <v>1459.51225806452</v>
      </c>
      <c r="BX248">
        <v>40.5</v>
      </c>
      <c r="BY248">
        <v>0</v>
      </c>
      <c r="BZ248">
        <v>1561131107.9</v>
      </c>
      <c r="CA248">
        <v>2.26871153846154</v>
      </c>
      <c r="CB248">
        <v>-0.676393154872075</v>
      </c>
      <c r="CC248">
        <v>276.222222050249</v>
      </c>
      <c r="CD248">
        <v>33422.6269230769</v>
      </c>
      <c r="CE248">
        <v>15</v>
      </c>
      <c r="CF248">
        <v>1561130563</v>
      </c>
      <c r="CG248" t="s">
        <v>251</v>
      </c>
      <c r="CH248">
        <v>5</v>
      </c>
      <c r="CI248">
        <v>2.841</v>
      </c>
      <c r="CJ248">
        <v>0.039</v>
      </c>
      <c r="CK248">
        <v>400</v>
      </c>
      <c r="CL248">
        <v>13</v>
      </c>
      <c r="CM248">
        <v>0.27</v>
      </c>
      <c r="CN248">
        <v>0.11</v>
      </c>
      <c r="CO248">
        <v>-22.7125512195122</v>
      </c>
      <c r="CP248">
        <v>-0.678836236933748</v>
      </c>
      <c r="CQ248">
        <v>0.08452220410234</v>
      </c>
      <c r="CR248">
        <v>0</v>
      </c>
      <c r="CS248">
        <v>2.30992</v>
      </c>
      <c r="CT248">
        <v>-0.0969463796477608</v>
      </c>
      <c r="CU248">
        <v>0.237952746569566</v>
      </c>
      <c r="CV248">
        <v>1</v>
      </c>
      <c r="CW248">
        <v>0.775004756097561</v>
      </c>
      <c r="CX248">
        <v>-0.00159838327526154</v>
      </c>
      <c r="CY248">
        <v>0.000774584098647431</v>
      </c>
      <c r="CZ248">
        <v>1</v>
      </c>
      <c r="DA248">
        <v>2</v>
      </c>
      <c r="DB248">
        <v>3</v>
      </c>
      <c r="DC248" t="s">
        <v>267</v>
      </c>
      <c r="DD248">
        <v>1.85561</v>
      </c>
      <c r="DE248">
        <v>1.85364</v>
      </c>
      <c r="DF248">
        <v>1.85467</v>
      </c>
      <c r="DG248">
        <v>1.85913</v>
      </c>
      <c r="DH248">
        <v>1.85349</v>
      </c>
      <c r="DI248">
        <v>1.85791</v>
      </c>
      <c r="DJ248">
        <v>1.85501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2.841</v>
      </c>
      <c r="DZ248">
        <v>0.039</v>
      </c>
      <c r="EA248">
        <v>2</v>
      </c>
      <c r="EB248">
        <v>496.283</v>
      </c>
      <c r="EC248">
        <v>1014.11</v>
      </c>
      <c r="ED248">
        <v>15.5423</v>
      </c>
      <c r="EE248">
        <v>17.0381</v>
      </c>
      <c r="EF248">
        <v>30.0002</v>
      </c>
      <c r="EG248">
        <v>16.9466</v>
      </c>
      <c r="EH248">
        <v>16.9135</v>
      </c>
      <c r="EI248">
        <v>42.1355</v>
      </c>
      <c r="EJ248">
        <v>19.8419</v>
      </c>
      <c r="EK248">
        <v>100</v>
      </c>
      <c r="EL248">
        <v>15.5269</v>
      </c>
      <c r="EM248">
        <v>767.67</v>
      </c>
      <c r="EN248">
        <v>13.0921</v>
      </c>
      <c r="EO248">
        <v>102.613</v>
      </c>
      <c r="EP248">
        <v>103.074</v>
      </c>
    </row>
    <row r="249" spans="1:146">
      <c r="A249">
        <v>233</v>
      </c>
      <c r="B249">
        <v>1561131073.1</v>
      </c>
      <c r="C249">
        <v>464.099999904633</v>
      </c>
      <c r="D249" t="s">
        <v>722</v>
      </c>
      <c r="E249" t="s">
        <v>723</v>
      </c>
      <c r="H249">
        <v>1561131062.76129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-0.0125911559147758</v>
      </c>
      <c r="AF249">
        <v>0.0141346755601763</v>
      </c>
      <c r="AG249">
        <v>1.32974572637414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1561131062.76129</v>
      </c>
      <c r="AU249">
        <v>720.318516129032</v>
      </c>
      <c r="AV249">
        <v>743.067838709677</v>
      </c>
      <c r="AW249">
        <v>13.8975935483871</v>
      </c>
      <c r="AX249">
        <v>13.1229193548387</v>
      </c>
      <c r="AY249">
        <v>500.003322580645</v>
      </c>
      <c r="AZ249">
        <v>101.198290322581</v>
      </c>
      <c r="BA249">
        <v>0.199998677419355</v>
      </c>
      <c r="BB249">
        <v>20.0128741935484</v>
      </c>
      <c r="BC249">
        <v>21.2100193548387</v>
      </c>
      <c r="BD249">
        <v>999.9</v>
      </c>
      <c r="BE249">
        <v>0</v>
      </c>
      <c r="BF249">
        <v>0</v>
      </c>
      <c r="BG249">
        <v>3000.46419354839</v>
      </c>
      <c r="BH249">
        <v>0</v>
      </c>
      <c r="BI249">
        <v>5.13976774193548</v>
      </c>
      <c r="BJ249">
        <v>1499.99741935484</v>
      </c>
      <c r="BK249">
        <v>0.973002548387097</v>
      </c>
      <c r="BL249">
        <v>0.0269976064516129</v>
      </c>
      <c r="BM249">
        <v>0</v>
      </c>
      <c r="BN249">
        <v>2.30651612903226</v>
      </c>
      <c r="BO249">
        <v>0</v>
      </c>
      <c r="BP249">
        <v>33417.9967741935</v>
      </c>
      <c r="BQ249">
        <v>13122</v>
      </c>
      <c r="BR249">
        <v>37.562</v>
      </c>
      <c r="BS249">
        <v>39.437</v>
      </c>
      <c r="BT249">
        <v>38.937</v>
      </c>
      <c r="BU249">
        <v>37.625</v>
      </c>
      <c r="BV249">
        <v>37.125</v>
      </c>
      <c r="BW249">
        <v>1459.49741935484</v>
      </c>
      <c r="BX249">
        <v>40.5</v>
      </c>
      <c r="BY249">
        <v>0</v>
      </c>
      <c r="BZ249">
        <v>1561131109.7</v>
      </c>
      <c r="CA249">
        <v>2.24492692307692</v>
      </c>
      <c r="CB249">
        <v>-0.48018119145995</v>
      </c>
      <c r="CC249">
        <v>254.13675220514</v>
      </c>
      <c r="CD249">
        <v>33430.0423076923</v>
      </c>
      <c r="CE249">
        <v>15</v>
      </c>
      <c r="CF249">
        <v>1561130563</v>
      </c>
      <c r="CG249" t="s">
        <v>251</v>
      </c>
      <c r="CH249">
        <v>5</v>
      </c>
      <c r="CI249">
        <v>2.841</v>
      </c>
      <c r="CJ249">
        <v>0.039</v>
      </c>
      <c r="CK249">
        <v>400</v>
      </c>
      <c r="CL249">
        <v>13</v>
      </c>
      <c r="CM249">
        <v>0.27</v>
      </c>
      <c r="CN249">
        <v>0.11</v>
      </c>
      <c r="CO249">
        <v>-22.7368317073171</v>
      </c>
      <c r="CP249">
        <v>-0.691283623693435</v>
      </c>
      <c r="CQ249">
        <v>0.0882135060701173</v>
      </c>
      <c r="CR249">
        <v>0</v>
      </c>
      <c r="CS249">
        <v>2.29872</v>
      </c>
      <c r="CT249">
        <v>-0.628496617155214</v>
      </c>
      <c r="CU249">
        <v>0.24456182367655</v>
      </c>
      <c r="CV249">
        <v>1</v>
      </c>
      <c r="CW249">
        <v>0.774829</v>
      </c>
      <c r="CX249">
        <v>-0.00246652264808358</v>
      </c>
      <c r="CY249">
        <v>0.000859508991993145</v>
      </c>
      <c r="CZ249">
        <v>1</v>
      </c>
      <c r="DA249">
        <v>2</v>
      </c>
      <c r="DB249">
        <v>3</v>
      </c>
      <c r="DC249" t="s">
        <v>267</v>
      </c>
      <c r="DD249">
        <v>1.85562</v>
      </c>
      <c r="DE249">
        <v>1.85364</v>
      </c>
      <c r="DF249">
        <v>1.85467</v>
      </c>
      <c r="DG249">
        <v>1.85913</v>
      </c>
      <c r="DH249">
        <v>1.85349</v>
      </c>
      <c r="DI249">
        <v>1.85791</v>
      </c>
      <c r="DJ249">
        <v>1.85501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2.841</v>
      </c>
      <c r="DZ249">
        <v>0.039</v>
      </c>
      <c r="EA249">
        <v>2</v>
      </c>
      <c r="EB249">
        <v>496.062</v>
      </c>
      <c r="EC249">
        <v>1014.42</v>
      </c>
      <c r="ED249">
        <v>15.5337</v>
      </c>
      <c r="EE249">
        <v>17.0381</v>
      </c>
      <c r="EF249">
        <v>30.0002</v>
      </c>
      <c r="EG249">
        <v>16.9466</v>
      </c>
      <c r="EH249">
        <v>16.9142</v>
      </c>
      <c r="EI249">
        <v>42.3033</v>
      </c>
      <c r="EJ249">
        <v>19.8419</v>
      </c>
      <c r="EK249">
        <v>100</v>
      </c>
      <c r="EL249">
        <v>15.5269</v>
      </c>
      <c r="EM249">
        <v>772.67</v>
      </c>
      <c r="EN249">
        <v>13.0921</v>
      </c>
      <c r="EO249">
        <v>102.613</v>
      </c>
      <c r="EP249">
        <v>103.074</v>
      </c>
    </row>
    <row r="250" spans="1:146">
      <c r="A250">
        <v>234</v>
      </c>
      <c r="B250">
        <v>1561131075.1</v>
      </c>
      <c r="C250">
        <v>466.099999904633</v>
      </c>
      <c r="D250" t="s">
        <v>724</v>
      </c>
      <c r="E250" t="s">
        <v>725</v>
      </c>
      <c r="H250">
        <v>1561131064.76129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-0.0125892093254141</v>
      </c>
      <c r="AF250">
        <v>0.0141324903430872</v>
      </c>
      <c r="AG250">
        <v>1.32958559199184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1561131064.76129</v>
      </c>
      <c r="AU250">
        <v>723.628838709678</v>
      </c>
      <c r="AV250">
        <v>746.408387096774</v>
      </c>
      <c r="AW250">
        <v>13.8966193548387</v>
      </c>
      <c r="AX250">
        <v>13.1224516129032</v>
      </c>
      <c r="AY250">
        <v>500.00835483871</v>
      </c>
      <c r="AZ250">
        <v>101.198290322581</v>
      </c>
      <c r="BA250">
        <v>0.200001451612903</v>
      </c>
      <c r="BB250">
        <v>20.0107741935484</v>
      </c>
      <c r="BC250">
        <v>21.2077838709677</v>
      </c>
      <c r="BD250">
        <v>999.9</v>
      </c>
      <c r="BE250">
        <v>0</v>
      </c>
      <c r="BF250">
        <v>0</v>
      </c>
      <c r="BG250">
        <v>3000.00032258065</v>
      </c>
      <c r="BH250">
        <v>0</v>
      </c>
      <c r="BI250">
        <v>5.16031032258065</v>
      </c>
      <c r="BJ250">
        <v>1500.00709677419</v>
      </c>
      <c r="BK250">
        <v>0.973002709677419</v>
      </c>
      <c r="BL250">
        <v>0.0269974612903226</v>
      </c>
      <c r="BM250">
        <v>0</v>
      </c>
      <c r="BN250">
        <v>2.28343225806452</v>
      </c>
      <c r="BO250">
        <v>0</v>
      </c>
      <c r="BP250">
        <v>33426.6451612903</v>
      </c>
      <c r="BQ250">
        <v>13122.0870967742</v>
      </c>
      <c r="BR250">
        <v>37.562</v>
      </c>
      <c r="BS250">
        <v>39.437</v>
      </c>
      <c r="BT250">
        <v>38.937</v>
      </c>
      <c r="BU250">
        <v>37.625</v>
      </c>
      <c r="BV250">
        <v>37.125</v>
      </c>
      <c r="BW250">
        <v>1459.50709677419</v>
      </c>
      <c r="BX250">
        <v>40.5</v>
      </c>
      <c r="BY250">
        <v>0</v>
      </c>
      <c r="BZ250">
        <v>1561131112.1</v>
      </c>
      <c r="CA250">
        <v>2.28023461538462</v>
      </c>
      <c r="CB250">
        <v>-0.724933331433717</v>
      </c>
      <c r="CC250">
        <v>223.370940251498</v>
      </c>
      <c r="CD250">
        <v>33439.7615384615</v>
      </c>
      <c r="CE250">
        <v>15</v>
      </c>
      <c r="CF250">
        <v>1561130563</v>
      </c>
      <c r="CG250" t="s">
        <v>251</v>
      </c>
      <c r="CH250">
        <v>5</v>
      </c>
      <c r="CI250">
        <v>2.841</v>
      </c>
      <c r="CJ250">
        <v>0.039</v>
      </c>
      <c r="CK250">
        <v>400</v>
      </c>
      <c r="CL250">
        <v>13</v>
      </c>
      <c r="CM250">
        <v>0.27</v>
      </c>
      <c r="CN250">
        <v>0.11</v>
      </c>
      <c r="CO250">
        <v>-22.7693390243902</v>
      </c>
      <c r="CP250">
        <v>-0.584922648083573</v>
      </c>
      <c r="CQ250">
        <v>0.0753141643726183</v>
      </c>
      <c r="CR250">
        <v>0</v>
      </c>
      <c r="CS250">
        <v>2.28477714285714</v>
      </c>
      <c r="CT250">
        <v>-0.610052244012097</v>
      </c>
      <c r="CU250">
        <v>0.227364080698418</v>
      </c>
      <c r="CV250">
        <v>1</v>
      </c>
      <c r="CW250">
        <v>0.774348512195122</v>
      </c>
      <c r="CX250">
        <v>-0.00745145644599214</v>
      </c>
      <c r="CY250">
        <v>0.0014622821642556</v>
      </c>
      <c r="CZ250">
        <v>1</v>
      </c>
      <c r="DA250">
        <v>2</v>
      </c>
      <c r="DB250">
        <v>3</v>
      </c>
      <c r="DC250" t="s">
        <v>267</v>
      </c>
      <c r="DD250">
        <v>1.85562</v>
      </c>
      <c r="DE250">
        <v>1.85364</v>
      </c>
      <c r="DF250">
        <v>1.85467</v>
      </c>
      <c r="DG250">
        <v>1.85913</v>
      </c>
      <c r="DH250">
        <v>1.85349</v>
      </c>
      <c r="DI250">
        <v>1.85791</v>
      </c>
      <c r="DJ250">
        <v>1.85501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2.841</v>
      </c>
      <c r="DZ250">
        <v>0.039</v>
      </c>
      <c r="EA250">
        <v>2</v>
      </c>
      <c r="EB250">
        <v>496.111</v>
      </c>
      <c r="EC250">
        <v>1014.78</v>
      </c>
      <c r="ED250">
        <v>15.5252</v>
      </c>
      <c r="EE250">
        <v>17.0381</v>
      </c>
      <c r="EF250">
        <v>30.0002</v>
      </c>
      <c r="EG250">
        <v>16.9471</v>
      </c>
      <c r="EH250">
        <v>16.9149</v>
      </c>
      <c r="EI250">
        <v>42.4548</v>
      </c>
      <c r="EJ250">
        <v>19.8419</v>
      </c>
      <c r="EK250">
        <v>100</v>
      </c>
      <c r="EL250">
        <v>15.743</v>
      </c>
      <c r="EM250">
        <v>777.67</v>
      </c>
      <c r="EN250">
        <v>13.0921</v>
      </c>
      <c r="EO250">
        <v>102.612</v>
      </c>
      <c r="EP250">
        <v>103.073</v>
      </c>
    </row>
    <row r="251" spans="1:146">
      <c r="A251">
        <v>235</v>
      </c>
      <c r="B251">
        <v>1561131077.1</v>
      </c>
      <c r="C251">
        <v>468.099999904633</v>
      </c>
      <c r="D251" t="s">
        <v>726</v>
      </c>
      <c r="E251" t="s">
        <v>727</v>
      </c>
      <c r="H251">
        <v>1561131066.76129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-0.012587200223186</v>
      </c>
      <c r="AF251">
        <v>0.0141302349498291</v>
      </c>
      <c r="AG251">
        <v>1.32942031284278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1561131066.76129</v>
      </c>
      <c r="AU251">
        <v>726.944225806452</v>
      </c>
      <c r="AV251">
        <v>749.74535483871</v>
      </c>
      <c r="AW251">
        <v>13.895635483871</v>
      </c>
      <c r="AX251">
        <v>13.1219032258065</v>
      </c>
      <c r="AY251">
        <v>500.002129032258</v>
      </c>
      <c r="AZ251">
        <v>101.198451612903</v>
      </c>
      <c r="BA251">
        <v>0.200001838709677</v>
      </c>
      <c r="BB251">
        <v>20.0085</v>
      </c>
      <c r="BC251">
        <v>21.2058</v>
      </c>
      <c r="BD251">
        <v>999.9</v>
      </c>
      <c r="BE251">
        <v>0</v>
      </c>
      <c r="BF251">
        <v>0</v>
      </c>
      <c r="BG251">
        <v>2999.51677419355</v>
      </c>
      <c r="BH251">
        <v>0</v>
      </c>
      <c r="BI251">
        <v>5.18054129032258</v>
      </c>
      <c r="BJ251">
        <v>1500.00903225806</v>
      </c>
      <c r="BK251">
        <v>0.973002870967742</v>
      </c>
      <c r="BL251">
        <v>0.0269973161290323</v>
      </c>
      <c r="BM251">
        <v>0</v>
      </c>
      <c r="BN251">
        <v>2.22710967741935</v>
      </c>
      <c r="BO251">
        <v>0</v>
      </c>
      <c r="BP251">
        <v>33434.7193548387</v>
      </c>
      <c r="BQ251">
        <v>13122.1</v>
      </c>
      <c r="BR251">
        <v>37.562</v>
      </c>
      <c r="BS251">
        <v>39.437</v>
      </c>
      <c r="BT251">
        <v>38.937</v>
      </c>
      <c r="BU251">
        <v>37.625</v>
      </c>
      <c r="BV251">
        <v>37.125</v>
      </c>
      <c r="BW251">
        <v>1459.50903225806</v>
      </c>
      <c r="BX251">
        <v>40.5</v>
      </c>
      <c r="BY251">
        <v>0</v>
      </c>
      <c r="BZ251">
        <v>1561131113.9</v>
      </c>
      <c r="CA251">
        <v>2.26620384615385</v>
      </c>
      <c r="CB251">
        <v>-0.867593164328751</v>
      </c>
      <c r="CC251">
        <v>208.047863261555</v>
      </c>
      <c r="CD251">
        <v>33446.3384615385</v>
      </c>
      <c r="CE251">
        <v>15</v>
      </c>
      <c r="CF251">
        <v>1561130563</v>
      </c>
      <c r="CG251" t="s">
        <v>251</v>
      </c>
      <c r="CH251">
        <v>5</v>
      </c>
      <c r="CI251">
        <v>2.841</v>
      </c>
      <c r="CJ251">
        <v>0.039</v>
      </c>
      <c r="CK251">
        <v>400</v>
      </c>
      <c r="CL251">
        <v>13</v>
      </c>
      <c r="CM251">
        <v>0.27</v>
      </c>
      <c r="CN251">
        <v>0.11</v>
      </c>
      <c r="CO251">
        <v>-22.7977634146341</v>
      </c>
      <c r="CP251">
        <v>-0.663731707317097</v>
      </c>
      <c r="CQ251">
        <v>0.0848474089636948</v>
      </c>
      <c r="CR251">
        <v>0</v>
      </c>
      <c r="CS251">
        <v>2.26367428571429</v>
      </c>
      <c r="CT251">
        <v>-0.591066927593073</v>
      </c>
      <c r="CU251">
        <v>0.241073633496795</v>
      </c>
      <c r="CV251">
        <v>1</v>
      </c>
      <c r="CW251">
        <v>0.773825292682927</v>
      </c>
      <c r="CX251">
        <v>-0.0117058327526137</v>
      </c>
      <c r="CY251">
        <v>0.00185212087057372</v>
      </c>
      <c r="CZ251">
        <v>1</v>
      </c>
      <c r="DA251">
        <v>2</v>
      </c>
      <c r="DB251">
        <v>3</v>
      </c>
      <c r="DC251" t="s">
        <v>267</v>
      </c>
      <c r="DD251">
        <v>1.85561</v>
      </c>
      <c r="DE251">
        <v>1.85364</v>
      </c>
      <c r="DF251">
        <v>1.85468</v>
      </c>
      <c r="DG251">
        <v>1.85913</v>
      </c>
      <c r="DH251">
        <v>1.85349</v>
      </c>
      <c r="DI251">
        <v>1.85789</v>
      </c>
      <c r="DJ251">
        <v>1.85501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2.841</v>
      </c>
      <c r="DZ251">
        <v>0.039</v>
      </c>
      <c r="EA251">
        <v>2</v>
      </c>
      <c r="EB251">
        <v>496.251</v>
      </c>
      <c r="EC251">
        <v>1015.5</v>
      </c>
      <c r="ED251">
        <v>15.5366</v>
      </c>
      <c r="EE251">
        <v>17.0382</v>
      </c>
      <c r="EF251">
        <v>30.0002</v>
      </c>
      <c r="EG251">
        <v>16.9479</v>
      </c>
      <c r="EH251">
        <v>16.9149</v>
      </c>
      <c r="EI251">
        <v>42.5815</v>
      </c>
      <c r="EJ251">
        <v>19.8419</v>
      </c>
      <c r="EK251">
        <v>100</v>
      </c>
      <c r="EL251">
        <v>15.743</v>
      </c>
      <c r="EM251">
        <v>777.67</v>
      </c>
      <c r="EN251">
        <v>13.0921</v>
      </c>
      <c r="EO251">
        <v>102.612</v>
      </c>
      <c r="EP251">
        <v>103.073</v>
      </c>
    </row>
    <row r="252" spans="1:146">
      <c r="A252">
        <v>236</v>
      </c>
      <c r="B252">
        <v>1561131079.1</v>
      </c>
      <c r="C252">
        <v>470.099999904633</v>
      </c>
      <c r="D252" t="s">
        <v>728</v>
      </c>
      <c r="E252" t="s">
        <v>729</v>
      </c>
      <c r="H252">
        <v>1561131068.76129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-0.0125849513147731</v>
      </c>
      <c r="AF252">
        <v>0.0141277103531204</v>
      </c>
      <c r="AG252">
        <v>1.32923530334085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1561131068.76129</v>
      </c>
      <c r="AU252">
        <v>730.262129032258</v>
      </c>
      <c r="AV252">
        <v>753.08664516129</v>
      </c>
      <c r="AW252">
        <v>13.8946516129032</v>
      </c>
      <c r="AX252">
        <v>13.1212483870968</v>
      </c>
      <c r="AY252">
        <v>499.99864516129</v>
      </c>
      <c r="AZ252">
        <v>101.198741935484</v>
      </c>
      <c r="BA252">
        <v>0.199994129032258</v>
      </c>
      <c r="BB252">
        <v>20.0050903225806</v>
      </c>
      <c r="BC252">
        <v>21.2042612903226</v>
      </c>
      <c r="BD252">
        <v>999.9</v>
      </c>
      <c r="BE252">
        <v>0</v>
      </c>
      <c r="BF252">
        <v>0</v>
      </c>
      <c r="BG252">
        <v>2998.97225806452</v>
      </c>
      <c r="BH252">
        <v>0</v>
      </c>
      <c r="BI252">
        <v>5.20059387096774</v>
      </c>
      <c r="BJ252">
        <v>1500.00290322581</v>
      </c>
      <c r="BK252">
        <v>0.973002709677419</v>
      </c>
      <c r="BL252">
        <v>0.0269974612903226</v>
      </c>
      <c r="BM252">
        <v>0</v>
      </c>
      <c r="BN252">
        <v>2.25263225806452</v>
      </c>
      <c r="BO252">
        <v>0</v>
      </c>
      <c r="BP252">
        <v>33442.1548387097</v>
      </c>
      <c r="BQ252">
        <v>13122.0451612903</v>
      </c>
      <c r="BR252">
        <v>37.562</v>
      </c>
      <c r="BS252">
        <v>39.437</v>
      </c>
      <c r="BT252">
        <v>38.937</v>
      </c>
      <c r="BU252">
        <v>37.625</v>
      </c>
      <c r="BV252">
        <v>37.125</v>
      </c>
      <c r="BW252">
        <v>1459.50290322581</v>
      </c>
      <c r="BX252">
        <v>40.5</v>
      </c>
      <c r="BY252">
        <v>0</v>
      </c>
      <c r="BZ252">
        <v>1561131115.7</v>
      </c>
      <c r="CA252">
        <v>2.25220384615385</v>
      </c>
      <c r="CB252">
        <v>-0.105897445199799</v>
      </c>
      <c r="CC252">
        <v>185.326495843894</v>
      </c>
      <c r="CD252">
        <v>33452.2230769231</v>
      </c>
      <c r="CE252">
        <v>15</v>
      </c>
      <c r="CF252">
        <v>1561130563</v>
      </c>
      <c r="CG252" t="s">
        <v>251</v>
      </c>
      <c r="CH252">
        <v>5</v>
      </c>
      <c r="CI252">
        <v>2.841</v>
      </c>
      <c r="CJ252">
        <v>0.039</v>
      </c>
      <c r="CK252">
        <v>400</v>
      </c>
      <c r="CL252">
        <v>13</v>
      </c>
      <c r="CM252">
        <v>0.27</v>
      </c>
      <c r="CN252">
        <v>0.11</v>
      </c>
      <c r="CO252">
        <v>-22.8149829268293</v>
      </c>
      <c r="CP252">
        <v>-0.774309407665532</v>
      </c>
      <c r="CQ252">
        <v>0.0922985106833284</v>
      </c>
      <c r="CR252">
        <v>0</v>
      </c>
      <c r="CS252">
        <v>2.25320857142857</v>
      </c>
      <c r="CT252">
        <v>-0.0797217513025204</v>
      </c>
      <c r="CU252">
        <v>0.248460170273315</v>
      </c>
      <c r="CV252">
        <v>1</v>
      </c>
      <c r="CW252">
        <v>0.773510268292683</v>
      </c>
      <c r="CX252">
        <v>-0.0137832752613245</v>
      </c>
      <c r="CY252">
        <v>0.00195279709365685</v>
      </c>
      <c r="CZ252">
        <v>1</v>
      </c>
      <c r="DA252">
        <v>2</v>
      </c>
      <c r="DB252">
        <v>3</v>
      </c>
      <c r="DC252" t="s">
        <v>267</v>
      </c>
      <c r="DD252">
        <v>1.85561</v>
      </c>
      <c r="DE252">
        <v>1.85364</v>
      </c>
      <c r="DF252">
        <v>1.85468</v>
      </c>
      <c r="DG252">
        <v>1.85912</v>
      </c>
      <c r="DH252">
        <v>1.85349</v>
      </c>
      <c r="DI252">
        <v>1.85788</v>
      </c>
      <c r="DJ252">
        <v>1.85501</v>
      </c>
      <c r="DK252">
        <v>1.85369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2.841</v>
      </c>
      <c r="DZ252">
        <v>0.039</v>
      </c>
      <c r="EA252">
        <v>2</v>
      </c>
      <c r="EB252">
        <v>496.049</v>
      </c>
      <c r="EC252">
        <v>1015.3</v>
      </c>
      <c r="ED252">
        <v>15.6128</v>
      </c>
      <c r="EE252">
        <v>17.039</v>
      </c>
      <c r="EF252">
        <v>30.0001</v>
      </c>
      <c r="EG252">
        <v>16.9482</v>
      </c>
      <c r="EH252">
        <v>16.9149</v>
      </c>
      <c r="EI252">
        <v>42.7487</v>
      </c>
      <c r="EJ252">
        <v>19.8419</v>
      </c>
      <c r="EK252">
        <v>100</v>
      </c>
      <c r="EL252">
        <v>15.743</v>
      </c>
      <c r="EM252">
        <v>782.67</v>
      </c>
      <c r="EN252">
        <v>13.0921</v>
      </c>
      <c r="EO252">
        <v>102.613</v>
      </c>
      <c r="EP252">
        <v>103.073</v>
      </c>
    </row>
    <row r="253" spans="1:146">
      <c r="A253">
        <v>237</v>
      </c>
      <c r="B253">
        <v>1561131081.1</v>
      </c>
      <c r="C253">
        <v>472.099999904633</v>
      </c>
      <c r="D253" t="s">
        <v>730</v>
      </c>
      <c r="E253" t="s">
        <v>731</v>
      </c>
      <c r="H253">
        <v>1561131070.76129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-0.0125836976035575</v>
      </c>
      <c r="AF253">
        <v>0.0141263029524498</v>
      </c>
      <c r="AG253">
        <v>1.32913216386922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1561131070.76129</v>
      </c>
      <c r="AU253">
        <v>733.582387096774</v>
      </c>
      <c r="AV253">
        <v>756.433612903226</v>
      </c>
      <c r="AW253">
        <v>13.8936903225806</v>
      </c>
      <c r="AX253">
        <v>13.1207096774194</v>
      </c>
      <c r="AY253">
        <v>499.999935483871</v>
      </c>
      <c r="AZ253">
        <v>101.198870967742</v>
      </c>
      <c r="BA253">
        <v>0.199997096774194</v>
      </c>
      <c r="BB253">
        <v>20.0014548387097</v>
      </c>
      <c r="BC253">
        <v>21.2027290322581</v>
      </c>
      <c r="BD253">
        <v>999.9</v>
      </c>
      <c r="BE253">
        <v>0</v>
      </c>
      <c r="BF253">
        <v>0</v>
      </c>
      <c r="BG253">
        <v>2998.66967741936</v>
      </c>
      <c r="BH253">
        <v>0</v>
      </c>
      <c r="BI253">
        <v>5.21837387096774</v>
      </c>
      <c r="BJ253">
        <v>1499.9964516129</v>
      </c>
      <c r="BK253">
        <v>0.973002709677419</v>
      </c>
      <c r="BL253">
        <v>0.0269974612903226</v>
      </c>
      <c r="BM253">
        <v>0</v>
      </c>
      <c r="BN253">
        <v>2.28309677419355</v>
      </c>
      <c r="BO253">
        <v>0</v>
      </c>
      <c r="BP253">
        <v>33448.9451612903</v>
      </c>
      <c r="BQ253">
        <v>13121.9870967742</v>
      </c>
      <c r="BR253">
        <v>37.562</v>
      </c>
      <c r="BS253">
        <v>39.437</v>
      </c>
      <c r="BT253">
        <v>38.937</v>
      </c>
      <c r="BU253">
        <v>37.620935483871</v>
      </c>
      <c r="BV253">
        <v>37.125</v>
      </c>
      <c r="BW253">
        <v>1459.4964516129</v>
      </c>
      <c r="BX253">
        <v>40.5</v>
      </c>
      <c r="BY253">
        <v>0</v>
      </c>
      <c r="BZ253">
        <v>1561131118.1</v>
      </c>
      <c r="CA253">
        <v>2.2691</v>
      </c>
      <c r="CB253">
        <v>1.02874527917351</v>
      </c>
      <c r="CC253">
        <v>161.688888976578</v>
      </c>
      <c r="CD253">
        <v>33459.3692307692</v>
      </c>
      <c r="CE253">
        <v>15</v>
      </c>
      <c r="CF253">
        <v>1561130563</v>
      </c>
      <c r="CG253" t="s">
        <v>251</v>
      </c>
      <c r="CH253">
        <v>5</v>
      </c>
      <c r="CI253">
        <v>2.841</v>
      </c>
      <c r="CJ253">
        <v>0.039</v>
      </c>
      <c r="CK253">
        <v>400</v>
      </c>
      <c r="CL253">
        <v>13</v>
      </c>
      <c r="CM253">
        <v>0.27</v>
      </c>
      <c r="CN253">
        <v>0.11</v>
      </c>
      <c r="CO253">
        <v>-22.8393365853659</v>
      </c>
      <c r="CP253">
        <v>-0.808202090592357</v>
      </c>
      <c r="CQ253">
        <v>0.0949894827454214</v>
      </c>
      <c r="CR253">
        <v>0</v>
      </c>
      <c r="CS253">
        <v>2.29584285714286</v>
      </c>
      <c r="CT253">
        <v>-0.137873033098222</v>
      </c>
      <c r="CU253">
        <v>0.250284391712096</v>
      </c>
      <c r="CV253">
        <v>1</v>
      </c>
      <c r="CW253">
        <v>0.773072341463415</v>
      </c>
      <c r="CX253">
        <v>-0.0163715958188158</v>
      </c>
      <c r="CY253">
        <v>0.00211488521985446</v>
      </c>
      <c r="CZ253">
        <v>1</v>
      </c>
      <c r="DA253">
        <v>2</v>
      </c>
      <c r="DB253">
        <v>3</v>
      </c>
      <c r="DC253" t="s">
        <v>267</v>
      </c>
      <c r="DD253">
        <v>1.85561</v>
      </c>
      <c r="DE253">
        <v>1.85364</v>
      </c>
      <c r="DF253">
        <v>1.85467</v>
      </c>
      <c r="DG253">
        <v>1.85912</v>
      </c>
      <c r="DH253">
        <v>1.85349</v>
      </c>
      <c r="DI253">
        <v>1.85789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2.841</v>
      </c>
      <c r="DZ253">
        <v>0.039</v>
      </c>
      <c r="EA253">
        <v>2</v>
      </c>
      <c r="EB253">
        <v>496.152</v>
      </c>
      <c r="EC253">
        <v>1014.49</v>
      </c>
      <c r="ED253">
        <v>15.702</v>
      </c>
      <c r="EE253">
        <v>17.0396</v>
      </c>
      <c r="EF253">
        <v>30</v>
      </c>
      <c r="EG253">
        <v>16.9482</v>
      </c>
      <c r="EH253">
        <v>16.9149</v>
      </c>
      <c r="EI253">
        <v>42.8993</v>
      </c>
      <c r="EJ253">
        <v>19.8419</v>
      </c>
      <c r="EK253">
        <v>100</v>
      </c>
      <c r="EL253">
        <v>15.7592</v>
      </c>
      <c r="EM253">
        <v>787.67</v>
      </c>
      <c r="EN253">
        <v>13.0921</v>
      </c>
      <c r="EO253">
        <v>102.613</v>
      </c>
      <c r="EP253">
        <v>103.073</v>
      </c>
    </row>
    <row r="254" spans="1:146">
      <c r="A254">
        <v>238</v>
      </c>
      <c r="B254">
        <v>1561131083.1</v>
      </c>
      <c r="C254">
        <v>474.099999904633</v>
      </c>
      <c r="D254" t="s">
        <v>732</v>
      </c>
      <c r="E254" t="s">
        <v>733</v>
      </c>
      <c r="H254">
        <v>1561131072.76129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-0.0125830859878565</v>
      </c>
      <c r="AF254">
        <v>0.0141256163602449</v>
      </c>
      <c r="AG254">
        <v>1.32908184756352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1561131072.76129</v>
      </c>
      <c r="AU254">
        <v>736.903161290323</v>
      </c>
      <c r="AV254">
        <v>759.781387096774</v>
      </c>
      <c r="AW254">
        <v>13.8931903225806</v>
      </c>
      <c r="AX254">
        <v>13.1201516129032</v>
      </c>
      <c r="AY254">
        <v>499.994548387097</v>
      </c>
      <c r="AZ254">
        <v>101.198709677419</v>
      </c>
      <c r="BA254">
        <v>0.199997838709677</v>
      </c>
      <c r="BB254">
        <v>19.9977806451613</v>
      </c>
      <c r="BC254">
        <v>21.2015193548387</v>
      </c>
      <c r="BD254">
        <v>999.9</v>
      </c>
      <c r="BE254">
        <v>0</v>
      </c>
      <c r="BF254">
        <v>0</v>
      </c>
      <c r="BG254">
        <v>2998.52870967742</v>
      </c>
      <c r="BH254">
        <v>0</v>
      </c>
      <c r="BI254">
        <v>5.22871193548387</v>
      </c>
      <c r="BJ254">
        <v>1499.98870967742</v>
      </c>
      <c r="BK254">
        <v>0.973002548387097</v>
      </c>
      <c r="BL254">
        <v>0.0269976064516129</v>
      </c>
      <c r="BM254">
        <v>0</v>
      </c>
      <c r="BN254">
        <v>2.28015806451613</v>
      </c>
      <c r="BO254">
        <v>0</v>
      </c>
      <c r="BP254">
        <v>33455.1032258065</v>
      </c>
      <c r="BQ254">
        <v>13121.9258064516</v>
      </c>
      <c r="BR254">
        <v>37.562</v>
      </c>
      <c r="BS254">
        <v>39.437</v>
      </c>
      <c r="BT254">
        <v>38.937</v>
      </c>
      <c r="BU254">
        <v>37.6189032258065</v>
      </c>
      <c r="BV254">
        <v>37.125</v>
      </c>
      <c r="BW254">
        <v>1459.48870967742</v>
      </c>
      <c r="BX254">
        <v>40.5</v>
      </c>
      <c r="BY254">
        <v>0</v>
      </c>
      <c r="BZ254">
        <v>1561131119.9</v>
      </c>
      <c r="CA254">
        <v>2.29009230769231</v>
      </c>
      <c r="CB254">
        <v>1.37011280630667</v>
      </c>
      <c r="CC254">
        <v>148.707692378503</v>
      </c>
      <c r="CD254">
        <v>33463.9346153846</v>
      </c>
      <c r="CE254">
        <v>15</v>
      </c>
      <c r="CF254">
        <v>1561130563</v>
      </c>
      <c r="CG254" t="s">
        <v>251</v>
      </c>
      <c r="CH254">
        <v>5</v>
      </c>
      <c r="CI254">
        <v>2.841</v>
      </c>
      <c r="CJ254">
        <v>0.039</v>
      </c>
      <c r="CK254">
        <v>400</v>
      </c>
      <c r="CL254">
        <v>13</v>
      </c>
      <c r="CM254">
        <v>0.27</v>
      </c>
      <c r="CN254">
        <v>0.11</v>
      </c>
      <c r="CO254">
        <v>-22.8712780487805</v>
      </c>
      <c r="CP254">
        <v>-0.96446132404182</v>
      </c>
      <c r="CQ254">
        <v>0.109746269478673</v>
      </c>
      <c r="CR254">
        <v>0</v>
      </c>
      <c r="CS254">
        <v>2.32021428571429</v>
      </c>
      <c r="CT254">
        <v>0.0866489236790611</v>
      </c>
      <c r="CU254">
        <v>0.25411155833931</v>
      </c>
      <c r="CV254">
        <v>1</v>
      </c>
      <c r="CW254">
        <v>0.772915731707317</v>
      </c>
      <c r="CX254">
        <v>-0.0137487595818814</v>
      </c>
      <c r="CY254">
        <v>0.00210143182342584</v>
      </c>
      <c r="CZ254">
        <v>1</v>
      </c>
      <c r="DA254">
        <v>2</v>
      </c>
      <c r="DB254">
        <v>3</v>
      </c>
      <c r="DC254" t="s">
        <v>267</v>
      </c>
      <c r="DD254">
        <v>1.85561</v>
      </c>
      <c r="DE254">
        <v>1.85364</v>
      </c>
      <c r="DF254">
        <v>1.85466</v>
      </c>
      <c r="DG254">
        <v>1.85912</v>
      </c>
      <c r="DH254">
        <v>1.85349</v>
      </c>
      <c r="DI254">
        <v>1.8579</v>
      </c>
      <c r="DJ254">
        <v>1.85501</v>
      </c>
      <c r="DK254">
        <v>1.85373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2.841</v>
      </c>
      <c r="DZ254">
        <v>0.039</v>
      </c>
      <c r="EA254">
        <v>2</v>
      </c>
      <c r="EB254">
        <v>496.315</v>
      </c>
      <c r="EC254">
        <v>1014.43</v>
      </c>
      <c r="ED254">
        <v>15.7437</v>
      </c>
      <c r="EE254">
        <v>17.0396</v>
      </c>
      <c r="EF254">
        <v>29.9999</v>
      </c>
      <c r="EG254">
        <v>16.9483</v>
      </c>
      <c r="EH254">
        <v>16.9157</v>
      </c>
      <c r="EI254">
        <v>43.0247</v>
      </c>
      <c r="EJ254">
        <v>19.8419</v>
      </c>
      <c r="EK254">
        <v>100</v>
      </c>
      <c r="EL254">
        <v>15.7592</v>
      </c>
      <c r="EM254">
        <v>787.67</v>
      </c>
      <c r="EN254">
        <v>13.0921</v>
      </c>
      <c r="EO254">
        <v>102.614</v>
      </c>
      <c r="EP254">
        <v>103.073</v>
      </c>
    </row>
    <row r="255" spans="1:146">
      <c r="A255">
        <v>239</v>
      </c>
      <c r="B255">
        <v>1561131085.1</v>
      </c>
      <c r="C255">
        <v>476.099999904633</v>
      </c>
      <c r="D255" t="s">
        <v>734</v>
      </c>
      <c r="E255" t="s">
        <v>735</v>
      </c>
      <c r="H255">
        <v>1561131074.76129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-0.0125840731716457</v>
      </c>
      <c r="AF255">
        <v>0.0141267245605304</v>
      </c>
      <c r="AG255">
        <v>1.3291630609437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1561131074.76129</v>
      </c>
      <c r="AU255">
        <v>740.219419354839</v>
      </c>
      <c r="AV255">
        <v>763.128032258064</v>
      </c>
      <c r="AW255">
        <v>13.8932870967742</v>
      </c>
      <c r="AX255">
        <v>13.1194516129032</v>
      </c>
      <c r="AY255">
        <v>499.994774193548</v>
      </c>
      <c r="AZ255">
        <v>101.198483870968</v>
      </c>
      <c r="BA255">
        <v>0.199992483870968</v>
      </c>
      <c r="BB255">
        <v>19.9928903225806</v>
      </c>
      <c r="BC255">
        <v>21.200764516129</v>
      </c>
      <c r="BD255">
        <v>999.9</v>
      </c>
      <c r="BE255">
        <v>0</v>
      </c>
      <c r="BF255">
        <v>0</v>
      </c>
      <c r="BG255">
        <v>2998.77064516129</v>
      </c>
      <c r="BH255">
        <v>0</v>
      </c>
      <c r="BI255">
        <v>5.23441612903226</v>
      </c>
      <c r="BJ255">
        <v>1500.0064516129</v>
      </c>
      <c r="BK255">
        <v>0.973002870967742</v>
      </c>
      <c r="BL255">
        <v>0.0269973161290323</v>
      </c>
      <c r="BM255">
        <v>0</v>
      </c>
      <c r="BN255">
        <v>2.26657741935484</v>
      </c>
      <c r="BO255">
        <v>0</v>
      </c>
      <c r="BP255">
        <v>33461.2935483871</v>
      </c>
      <c r="BQ255">
        <v>13122.0774193548</v>
      </c>
      <c r="BR255">
        <v>37.562</v>
      </c>
      <c r="BS255">
        <v>39.437</v>
      </c>
      <c r="BT255">
        <v>38.937</v>
      </c>
      <c r="BU255">
        <v>37.6189032258065</v>
      </c>
      <c r="BV255">
        <v>37.125</v>
      </c>
      <c r="BW255">
        <v>1459.5064516129</v>
      </c>
      <c r="BX255">
        <v>40.5</v>
      </c>
      <c r="BY255">
        <v>0</v>
      </c>
      <c r="BZ255">
        <v>1561131121.7</v>
      </c>
      <c r="CA255">
        <v>2.30513846153846</v>
      </c>
      <c r="CB255">
        <v>1.58023930186376</v>
      </c>
      <c r="CC255">
        <v>137.319658374638</v>
      </c>
      <c r="CD255">
        <v>33468.4076923077</v>
      </c>
      <c r="CE255">
        <v>15</v>
      </c>
      <c r="CF255">
        <v>1561130563</v>
      </c>
      <c r="CG255" t="s">
        <v>251</v>
      </c>
      <c r="CH255">
        <v>5</v>
      </c>
      <c r="CI255">
        <v>2.841</v>
      </c>
      <c r="CJ255">
        <v>0.039</v>
      </c>
      <c r="CK255">
        <v>400</v>
      </c>
      <c r="CL255">
        <v>13</v>
      </c>
      <c r="CM255">
        <v>0.27</v>
      </c>
      <c r="CN255">
        <v>0.11</v>
      </c>
      <c r="CO255">
        <v>-22.8965146341463</v>
      </c>
      <c r="CP255">
        <v>-1.0599637630662</v>
      </c>
      <c r="CQ255">
        <v>0.116619497095961</v>
      </c>
      <c r="CR255">
        <v>0</v>
      </c>
      <c r="CS255">
        <v>2.30406857142857</v>
      </c>
      <c r="CT255">
        <v>0.58512668170155</v>
      </c>
      <c r="CU255">
        <v>0.241746957163806</v>
      </c>
      <c r="CV255">
        <v>1</v>
      </c>
      <c r="CW255">
        <v>0.773537658536585</v>
      </c>
      <c r="CX255">
        <v>-0.00212098954703855</v>
      </c>
      <c r="CY255">
        <v>0.00297844819318723</v>
      </c>
      <c r="CZ255">
        <v>1</v>
      </c>
      <c r="DA255">
        <v>2</v>
      </c>
      <c r="DB255">
        <v>3</v>
      </c>
      <c r="DC255" t="s">
        <v>267</v>
      </c>
      <c r="DD255">
        <v>1.85561</v>
      </c>
      <c r="DE255">
        <v>1.85364</v>
      </c>
      <c r="DF255">
        <v>1.85465</v>
      </c>
      <c r="DG255">
        <v>1.85913</v>
      </c>
      <c r="DH255">
        <v>1.85349</v>
      </c>
      <c r="DI255">
        <v>1.8579</v>
      </c>
      <c r="DJ255">
        <v>1.85501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2.841</v>
      </c>
      <c r="DZ255">
        <v>0.039</v>
      </c>
      <c r="EA255">
        <v>2</v>
      </c>
      <c r="EB255">
        <v>496.088</v>
      </c>
      <c r="EC255">
        <v>1014.7</v>
      </c>
      <c r="ED255">
        <v>15.7658</v>
      </c>
      <c r="EE255">
        <v>17.0396</v>
      </c>
      <c r="EF255">
        <v>29.9999</v>
      </c>
      <c r="EG255">
        <v>16.949</v>
      </c>
      <c r="EH255">
        <v>16.9164</v>
      </c>
      <c r="EI255">
        <v>43.1936</v>
      </c>
      <c r="EJ255">
        <v>19.8419</v>
      </c>
      <c r="EK255">
        <v>100</v>
      </c>
      <c r="EL255">
        <v>15.77</v>
      </c>
      <c r="EM255">
        <v>792.67</v>
      </c>
      <c r="EN255">
        <v>13.0921</v>
      </c>
      <c r="EO255">
        <v>102.614</v>
      </c>
      <c r="EP255">
        <v>103.073</v>
      </c>
    </row>
    <row r="256" spans="1:146">
      <c r="A256">
        <v>240</v>
      </c>
      <c r="B256">
        <v>1561131087.1</v>
      </c>
      <c r="C256">
        <v>478.099999904633</v>
      </c>
      <c r="D256" t="s">
        <v>736</v>
      </c>
      <c r="E256" t="s">
        <v>737</v>
      </c>
      <c r="H256">
        <v>1561131076.76129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-0.0125851362556226</v>
      </c>
      <c r="AF256">
        <v>0.0141279179654257</v>
      </c>
      <c r="AG256">
        <v>1.32925051785659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1561131076.76129</v>
      </c>
      <c r="AU256">
        <v>743.538258064516</v>
      </c>
      <c r="AV256">
        <v>766.467419354839</v>
      </c>
      <c r="AW256">
        <v>13.8936258064516</v>
      </c>
      <c r="AX256">
        <v>13.1189483870968</v>
      </c>
      <c r="AY256">
        <v>499.999516129032</v>
      </c>
      <c r="AZ256">
        <v>101.198193548387</v>
      </c>
      <c r="BA256">
        <v>0.19999764516129</v>
      </c>
      <c r="BB256">
        <v>19.9873612903226</v>
      </c>
      <c r="BC256">
        <v>21.2004774193548</v>
      </c>
      <c r="BD256">
        <v>999.9</v>
      </c>
      <c r="BE256">
        <v>0</v>
      </c>
      <c r="BF256">
        <v>0</v>
      </c>
      <c r="BG256">
        <v>2999.03258064516</v>
      </c>
      <c r="BH256">
        <v>0</v>
      </c>
      <c r="BI256">
        <v>5.23971935483871</v>
      </c>
      <c r="BJ256">
        <v>1499.99903225806</v>
      </c>
      <c r="BK256">
        <v>0.973002709677419</v>
      </c>
      <c r="BL256">
        <v>0.0269974612903226</v>
      </c>
      <c r="BM256">
        <v>0</v>
      </c>
      <c r="BN256">
        <v>2.25294193548387</v>
      </c>
      <c r="BO256">
        <v>0</v>
      </c>
      <c r="BP256">
        <v>33466.2032258065</v>
      </c>
      <c r="BQ256">
        <v>13122.0129032258</v>
      </c>
      <c r="BR256">
        <v>37.562</v>
      </c>
      <c r="BS256">
        <v>39.437</v>
      </c>
      <c r="BT256">
        <v>38.937</v>
      </c>
      <c r="BU256">
        <v>37.6148387096774</v>
      </c>
      <c r="BV256">
        <v>37.120935483871</v>
      </c>
      <c r="BW256">
        <v>1459.49903225806</v>
      </c>
      <c r="BX256">
        <v>40.5</v>
      </c>
      <c r="BY256">
        <v>0</v>
      </c>
      <c r="BZ256">
        <v>1561131124.1</v>
      </c>
      <c r="CA256">
        <v>2.29071153846154</v>
      </c>
      <c r="CB256">
        <v>-0.416557272987194</v>
      </c>
      <c r="CC256">
        <v>122.2803420918</v>
      </c>
      <c r="CD256">
        <v>33473.5576923077</v>
      </c>
      <c r="CE256">
        <v>15</v>
      </c>
      <c r="CF256">
        <v>1561130563</v>
      </c>
      <c r="CG256" t="s">
        <v>251</v>
      </c>
      <c r="CH256">
        <v>5</v>
      </c>
      <c r="CI256">
        <v>2.841</v>
      </c>
      <c r="CJ256">
        <v>0.039</v>
      </c>
      <c r="CK256">
        <v>400</v>
      </c>
      <c r="CL256">
        <v>13</v>
      </c>
      <c r="CM256">
        <v>0.27</v>
      </c>
      <c r="CN256">
        <v>0.11</v>
      </c>
      <c r="CO256">
        <v>-22.922287804878</v>
      </c>
      <c r="CP256">
        <v>-0.874174912891991</v>
      </c>
      <c r="CQ256">
        <v>0.104185316120754</v>
      </c>
      <c r="CR256">
        <v>0</v>
      </c>
      <c r="CS256">
        <v>2.27436857142857</v>
      </c>
      <c r="CT256">
        <v>0.548342144019863</v>
      </c>
      <c r="CU256">
        <v>0.238442445611908</v>
      </c>
      <c r="CV256">
        <v>1</v>
      </c>
      <c r="CW256">
        <v>0.774329634146341</v>
      </c>
      <c r="CX256">
        <v>0.0154775121951239</v>
      </c>
      <c r="CY256">
        <v>0.00412351460177227</v>
      </c>
      <c r="CZ256">
        <v>1</v>
      </c>
      <c r="DA256">
        <v>2</v>
      </c>
      <c r="DB256">
        <v>3</v>
      </c>
      <c r="DC256" t="s">
        <v>267</v>
      </c>
      <c r="DD256">
        <v>1.85562</v>
      </c>
      <c r="DE256">
        <v>1.85363</v>
      </c>
      <c r="DF256">
        <v>1.85464</v>
      </c>
      <c r="DG256">
        <v>1.85913</v>
      </c>
      <c r="DH256">
        <v>1.85349</v>
      </c>
      <c r="DI256">
        <v>1.8579</v>
      </c>
      <c r="DJ256">
        <v>1.85502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2.841</v>
      </c>
      <c r="DZ256">
        <v>0.039</v>
      </c>
      <c r="EA256">
        <v>2</v>
      </c>
      <c r="EB256">
        <v>496.198</v>
      </c>
      <c r="EC256">
        <v>1013.87</v>
      </c>
      <c r="ED256">
        <v>15.779</v>
      </c>
      <c r="EE256">
        <v>17.0396</v>
      </c>
      <c r="EF256">
        <v>29.9999</v>
      </c>
      <c r="EG256">
        <v>16.9497</v>
      </c>
      <c r="EH256">
        <v>16.9164</v>
      </c>
      <c r="EI256">
        <v>43.3473</v>
      </c>
      <c r="EJ256">
        <v>19.8419</v>
      </c>
      <c r="EK256">
        <v>100</v>
      </c>
      <c r="EL256">
        <v>15.77</v>
      </c>
      <c r="EM256">
        <v>797.67</v>
      </c>
      <c r="EN256">
        <v>13.0921</v>
      </c>
      <c r="EO256">
        <v>102.612</v>
      </c>
      <c r="EP256">
        <v>103.073</v>
      </c>
    </row>
    <row r="257" spans="1:146">
      <c r="A257">
        <v>241</v>
      </c>
      <c r="B257">
        <v>1561131089.1</v>
      </c>
      <c r="C257">
        <v>480.099999904633</v>
      </c>
      <c r="D257" t="s">
        <v>738</v>
      </c>
      <c r="E257" t="s">
        <v>739</v>
      </c>
      <c r="H257">
        <v>1561131078.76129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-0.0125854586278206</v>
      </c>
      <c r="AF257">
        <v>0.0141282798564593</v>
      </c>
      <c r="AG257">
        <v>1.32927703838198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1561131078.76129</v>
      </c>
      <c r="AU257">
        <v>746.856387096774</v>
      </c>
      <c r="AV257">
        <v>769.804225806452</v>
      </c>
      <c r="AW257">
        <v>13.8941774193548</v>
      </c>
      <c r="AX257">
        <v>13.1185129032258</v>
      </c>
      <c r="AY257">
        <v>499.99664516129</v>
      </c>
      <c r="AZ257">
        <v>101.198064516129</v>
      </c>
      <c r="BA257">
        <v>0.2</v>
      </c>
      <c r="BB257">
        <v>19.983264516129</v>
      </c>
      <c r="BC257">
        <v>21.1995677419355</v>
      </c>
      <c r="BD257">
        <v>999.9</v>
      </c>
      <c r="BE257">
        <v>0</v>
      </c>
      <c r="BF257">
        <v>0</v>
      </c>
      <c r="BG257">
        <v>2999.11322580645</v>
      </c>
      <c r="BH257">
        <v>0</v>
      </c>
      <c r="BI257">
        <v>5.2450664516129</v>
      </c>
      <c r="BJ257">
        <v>1500.00741935484</v>
      </c>
      <c r="BK257">
        <v>0.973002870967742</v>
      </c>
      <c r="BL257">
        <v>0.0269973161290323</v>
      </c>
      <c r="BM257">
        <v>0</v>
      </c>
      <c r="BN257">
        <v>2.24350322580645</v>
      </c>
      <c r="BO257">
        <v>0</v>
      </c>
      <c r="BP257">
        <v>33471.0064516129</v>
      </c>
      <c r="BQ257">
        <v>13122.0870967742</v>
      </c>
      <c r="BR257">
        <v>37.562</v>
      </c>
      <c r="BS257">
        <v>39.437</v>
      </c>
      <c r="BT257">
        <v>38.937</v>
      </c>
      <c r="BU257">
        <v>37.6128064516129</v>
      </c>
      <c r="BV257">
        <v>37.120935483871</v>
      </c>
      <c r="BW257">
        <v>1459.50741935484</v>
      </c>
      <c r="BX257">
        <v>40.5</v>
      </c>
      <c r="BY257">
        <v>0</v>
      </c>
      <c r="BZ257">
        <v>1561131125.9</v>
      </c>
      <c r="CA257">
        <v>2.28162307692308</v>
      </c>
      <c r="CB257">
        <v>-0.659220516597476</v>
      </c>
      <c r="CC257">
        <v>113.753846279298</v>
      </c>
      <c r="CD257">
        <v>33477.2576923077</v>
      </c>
      <c r="CE257">
        <v>15</v>
      </c>
      <c r="CF257">
        <v>1561130563</v>
      </c>
      <c r="CG257" t="s">
        <v>251</v>
      </c>
      <c r="CH257">
        <v>5</v>
      </c>
      <c r="CI257">
        <v>2.841</v>
      </c>
      <c r="CJ257">
        <v>0.039</v>
      </c>
      <c r="CK257">
        <v>400</v>
      </c>
      <c r="CL257">
        <v>13</v>
      </c>
      <c r="CM257">
        <v>0.27</v>
      </c>
      <c r="CN257">
        <v>0.11</v>
      </c>
      <c r="CO257">
        <v>-22.9442</v>
      </c>
      <c r="CP257">
        <v>-0.683933101045319</v>
      </c>
      <c r="CQ257">
        <v>0.0913830800371336</v>
      </c>
      <c r="CR257">
        <v>0</v>
      </c>
      <c r="CS257">
        <v>2.25992571428571</v>
      </c>
      <c r="CT257">
        <v>0.136027397260295</v>
      </c>
      <c r="CU257">
        <v>0.253919554575693</v>
      </c>
      <c r="CV257">
        <v>1</v>
      </c>
      <c r="CW257">
        <v>0.775238463414634</v>
      </c>
      <c r="CX257">
        <v>0.0351474982578419</v>
      </c>
      <c r="CY257">
        <v>0.00523870976992805</v>
      </c>
      <c r="CZ257">
        <v>1</v>
      </c>
      <c r="DA257">
        <v>2</v>
      </c>
      <c r="DB257">
        <v>3</v>
      </c>
      <c r="DC257" t="s">
        <v>267</v>
      </c>
      <c r="DD257">
        <v>1.85562</v>
      </c>
      <c r="DE257">
        <v>1.85363</v>
      </c>
      <c r="DF257">
        <v>1.85466</v>
      </c>
      <c r="DG257">
        <v>1.85913</v>
      </c>
      <c r="DH257">
        <v>1.85349</v>
      </c>
      <c r="DI257">
        <v>1.8579</v>
      </c>
      <c r="DJ257">
        <v>1.85502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2.841</v>
      </c>
      <c r="DZ257">
        <v>0.039</v>
      </c>
      <c r="EA257">
        <v>2</v>
      </c>
      <c r="EB257">
        <v>496.433</v>
      </c>
      <c r="EC257">
        <v>1013.07</v>
      </c>
      <c r="ED257">
        <v>15.7879</v>
      </c>
      <c r="EE257">
        <v>17.0401</v>
      </c>
      <c r="EF257">
        <v>30</v>
      </c>
      <c r="EG257">
        <v>16.9497</v>
      </c>
      <c r="EH257">
        <v>16.9168</v>
      </c>
      <c r="EI257">
        <v>43.4727</v>
      </c>
      <c r="EJ257">
        <v>19.8419</v>
      </c>
      <c r="EK257">
        <v>100</v>
      </c>
      <c r="EL257">
        <v>15.77</v>
      </c>
      <c r="EM257">
        <v>797.67</v>
      </c>
      <c r="EN257">
        <v>13.0921</v>
      </c>
      <c r="EO257">
        <v>102.612</v>
      </c>
      <c r="EP257">
        <v>103.073</v>
      </c>
    </row>
    <row r="258" spans="1:146">
      <c r="A258">
        <v>242</v>
      </c>
      <c r="B258">
        <v>1561131091.1</v>
      </c>
      <c r="C258">
        <v>482.099999904633</v>
      </c>
      <c r="D258" t="s">
        <v>740</v>
      </c>
      <c r="E258" t="s">
        <v>741</v>
      </c>
      <c r="H258">
        <v>1561131080.76129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-0.0125859582321942</v>
      </c>
      <c r="AF258">
        <v>0.0141288407061365</v>
      </c>
      <c r="AG258">
        <v>1.32931813911541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1561131080.76129</v>
      </c>
      <c r="AU258">
        <v>750.167741935484</v>
      </c>
      <c r="AV258">
        <v>773.148387096774</v>
      </c>
      <c r="AW258">
        <v>13.8950225806452</v>
      </c>
      <c r="AX258">
        <v>13.1179258064516</v>
      </c>
      <c r="AY258">
        <v>500.000387096774</v>
      </c>
      <c r="AZ258">
        <v>101.198</v>
      </c>
      <c r="BA258">
        <v>0.199996322580645</v>
      </c>
      <c r="BB258">
        <v>19.981764516129</v>
      </c>
      <c r="BC258">
        <v>21.1980096774194</v>
      </c>
      <c r="BD258">
        <v>999.9</v>
      </c>
      <c r="BE258">
        <v>0</v>
      </c>
      <c r="BF258">
        <v>0</v>
      </c>
      <c r="BG258">
        <v>2999.23419354839</v>
      </c>
      <c r="BH258">
        <v>0</v>
      </c>
      <c r="BI258">
        <v>5.25001225806452</v>
      </c>
      <c r="BJ258">
        <v>1499.99774193548</v>
      </c>
      <c r="BK258">
        <v>0.973002709677419</v>
      </c>
      <c r="BL258">
        <v>0.0269974612903226</v>
      </c>
      <c r="BM258">
        <v>0</v>
      </c>
      <c r="BN258">
        <v>2.27173548387097</v>
      </c>
      <c r="BO258">
        <v>0</v>
      </c>
      <c r="BP258">
        <v>33474.8967741935</v>
      </c>
      <c r="BQ258">
        <v>13122.0064516129</v>
      </c>
      <c r="BR258">
        <v>37.562</v>
      </c>
      <c r="BS258">
        <v>39.437</v>
      </c>
      <c r="BT258">
        <v>38.937</v>
      </c>
      <c r="BU258">
        <v>37.6067096774194</v>
      </c>
      <c r="BV258">
        <v>37.120935483871</v>
      </c>
      <c r="BW258">
        <v>1459.49774193548</v>
      </c>
      <c r="BX258">
        <v>40.5</v>
      </c>
      <c r="BY258">
        <v>0</v>
      </c>
      <c r="BZ258">
        <v>1561131127.7</v>
      </c>
      <c r="CA258">
        <v>2.29849615384615</v>
      </c>
      <c r="CB258">
        <v>-0.327531618221074</v>
      </c>
      <c r="CC258">
        <v>100.505983033381</v>
      </c>
      <c r="CD258">
        <v>33480.3846153846</v>
      </c>
      <c r="CE258">
        <v>15</v>
      </c>
      <c r="CF258">
        <v>1561130563</v>
      </c>
      <c r="CG258" t="s">
        <v>251</v>
      </c>
      <c r="CH258">
        <v>5</v>
      </c>
      <c r="CI258">
        <v>2.841</v>
      </c>
      <c r="CJ258">
        <v>0.039</v>
      </c>
      <c r="CK258">
        <v>400</v>
      </c>
      <c r="CL258">
        <v>13</v>
      </c>
      <c r="CM258">
        <v>0.27</v>
      </c>
      <c r="CN258">
        <v>0.11</v>
      </c>
      <c r="CO258">
        <v>-22.9664707317073</v>
      </c>
      <c r="CP258">
        <v>-0.607089198606272</v>
      </c>
      <c r="CQ258">
        <v>0.0892800888514245</v>
      </c>
      <c r="CR258">
        <v>0</v>
      </c>
      <c r="CS258">
        <v>2.26063142857143</v>
      </c>
      <c r="CT258">
        <v>0.155464344039186</v>
      </c>
      <c r="CU258">
        <v>0.267139481781579</v>
      </c>
      <c r="CV258">
        <v>1</v>
      </c>
      <c r="CW258">
        <v>0.776544317073171</v>
      </c>
      <c r="CX258">
        <v>0.0559325435540072</v>
      </c>
      <c r="CY258">
        <v>0.00657624348044525</v>
      </c>
      <c r="CZ258">
        <v>1</v>
      </c>
      <c r="DA258">
        <v>2</v>
      </c>
      <c r="DB258">
        <v>3</v>
      </c>
      <c r="DC258" t="s">
        <v>267</v>
      </c>
      <c r="DD258">
        <v>1.85561</v>
      </c>
      <c r="DE258">
        <v>1.85364</v>
      </c>
      <c r="DF258">
        <v>1.8547</v>
      </c>
      <c r="DG258">
        <v>1.85913</v>
      </c>
      <c r="DH258">
        <v>1.85349</v>
      </c>
      <c r="DI258">
        <v>1.8579</v>
      </c>
      <c r="DJ258">
        <v>1.85502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2.841</v>
      </c>
      <c r="DZ258">
        <v>0.039</v>
      </c>
      <c r="EA258">
        <v>2</v>
      </c>
      <c r="EB258">
        <v>496.168</v>
      </c>
      <c r="EC258">
        <v>1014.21</v>
      </c>
      <c r="ED258">
        <v>15.7928</v>
      </c>
      <c r="EE258">
        <v>17.0409</v>
      </c>
      <c r="EF258">
        <v>30.0002</v>
      </c>
      <c r="EG258">
        <v>16.9497</v>
      </c>
      <c r="EH258">
        <v>16.9176</v>
      </c>
      <c r="EI258">
        <v>43.6402</v>
      </c>
      <c r="EJ258">
        <v>19.8419</v>
      </c>
      <c r="EK258">
        <v>100</v>
      </c>
      <c r="EL258">
        <v>15.7844</v>
      </c>
      <c r="EM258">
        <v>802.67</v>
      </c>
      <c r="EN258">
        <v>13.0921</v>
      </c>
      <c r="EO258">
        <v>102.612</v>
      </c>
      <c r="EP258">
        <v>103.073</v>
      </c>
    </row>
    <row r="259" spans="1:146">
      <c r="A259">
        <v>243</v>
      </c>
      <c r="B259">
        <v>1561131093.1</v>
      </c>
      <c r="C259">
        <v>484.099999904633</v>
      </c>
      <c r="D259" t="s">
        <v>742</v>
      </c>
      <c r="E259" t="s">
        <v>743</v>
      </c>
      <c r="H259">
        <v>1561131082.76129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-0.0125897487120392</v>
      </c>
      <c r="AF259">
        <v>0.0141330958518268</v>
      </c>
      <c r="AG259">
        <v>1.32962996434656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1561131082.76129</v>
      </c>
      <c r="AU259">
        <v>753.476774193549</v>
      </c>
      <c r="AV259">
        <v>776.48570967742</v>
      </c>
      <c r="AW259">
        <v>13.8961419354839</v>
      </c>
      <c r="AX259">
        <v>13.1172935483871</v>
      </c>
      <c r="AY259">
        <v>499.99964516129</v>
      </c>
      <c r="AZ259">
        <v>101.197870967742</v>
      </c>
      <c r="BA259">
        <v>0.19999735483871</v>
      </c>
      <c r="BB259">
        <v>19.9822419354839</v>
      </c>
      <c r="BC259">
        <v>21.1960516129032</v>
      </c>
      <c r="BD259">
        <v>999.9</v>
      </c>
      <c r="BE259">
        <v>0</v>
      </c>
      <c r="BF259">
        <v>0</v>
      </c>
      <c r="BG259">
        <v>3000.14129032258</v>
      </c>
      <c r="BH259">
        <v>0</v>
      </c>
      <c r="BI259">
        <v>5.25344322580645</v>
      </c>
      <c r="BJ259">
        <v>1500.01193548387</v>
      </c>
      <c r="BK259">
        <v>0.973003032258064</v>
      </c>
      <c r="BL259">
        <v>0.0269971709677419</v>
      </c>
      <c r="BM259">
        <v>0</v>
      </c>
      <c r="BN259">
        <v>2.27083548387097</v>
      </c>
      <c r="BO259">
        <v>0</v>
      </c>
      <c r="BP259">
        <v>33478.9096774194</v>
      </c>
      <c r="BQ259">
        <v>13122.1290322581</v>
      </c>
      <c r="BR259">
        <v>37.562</v>
      </c>
      <c r="BS259">
        <v>39.437</v>
      </c>
      <c r="BT259">
        <v>38.937</v>
      </c>
      <c r="BU259">
        <v>37.6046774193548</v>
      </c>
      <c r="BV259">
        <v>37.120935483871</v>
      </c>
      <c r="BW259">
        <v>1459.51225806452</v>
      </c>
      <c r="BX259">
        <v>40.5</v>
      </c>
      <c r="BY259">
        <v>0</v>
      </c>
      <c r="BZ259">
        <v>1561131130.1</v>
      </c>
      <c r="CA259">
        <v>2.31749230769231</v>
      </c>
      <c r="CB259">
        <v>-1.22458119105765</v>
      </c>
      <c r="CC259">
        <v>94.8752137599353</v>
      </c>
      <c r="CD259">
        <v>33483.9961538462</v>
      </c>
      <c r="CE259">
        <v>15</v>
      </c>
      <c r="CF259">
        <v>1561130563</v>
      </c>
      <c r="CG259" t="s">
        <v>251</v>
      </c>
      <c r="CH259">
        <v>5</v>
      </c>
      <c r="CI259">
        <v>2.841</v>
      </c>
      <c r="CJ259">
        <v>0.039</v>
      </c>
      <c r="CK259">
        <v>400</v>
      </c>
      <c r="CL259">
        <v>13</v>
      </c>
      <c r="CM259">
        <v>0.27</v>
      </c>
      <c r="CN259">
        <v>0.11</v>
      </c>
      <c r="CO259">
        <v>-22.9983634146341</v>
      </c>
      <c r="CP259">
        <v>-0.573840418118502</v>
      </c>
      <c r="CQ259">
        <v>0.0850216149162931</v>
      </c>
      <c r="CR259">
        <v>0</v>
      </c>
      <c r="CS259">
        <v>2.29629714285714</v>
      </c>
      <c r="CT259">
        <v>-0.0554157042089615</v>
      </c>
      <c r="CU259">
        <v>0.260453896644974</v>
      </c>
      <c r="CV259">
        <v>1</v>
      </c>
      <c r="CW259">
        <v>0.778187756097561</v>
      </c>
      <c r="CX259">
        <v>0.074186885017422</v>
      </c>
      <c r="CY259">
        <v>0.00778776702640652</v>
      </c>
      <c r="CZ259">
        <v>1</v>
      </c>
      <c r="DA259">
        <v>2</v>
      </c>
      <c r="DB259">
        <v>3</v>
      </c>
      <c r="DC259" t="s">
        <v>267</v>
      </c>
      <c r="DD259">
        <v>1.85562</v>
      </c>
      <c r="DE259">
        <v>1.85364</v>
      </c>
      <c r="DF259">
        <v>1.85469</v>
      </c>
      <c r="DG259">
        <v>1.85912</v>
      </c>
      <c r="DH259">
        <v>1.85349</v>
      </c>
      <c r="DI259">
        <v>1.8579</v>
      </c>
      <c r="DJ259">
        <v>1.85503</v>
      </c>
      <c r="DK259">
        <v>1.8537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2.841</v>
      </c>
      <c r="DZ259">
        <v>0.039</v>
      </c>
      <c r="EA259">
        <v>2</v>
      </c>
      <c r="EB259">
        <v>496.099</v>
      </c>
      <c r="EC259">
        <v>1015.2</v>
      </c>
      <c r="ED259">
        <v>15.7957</v>
      </c>
      <c r="EE259">
        <v>17.0411</v>
      </c>
      <c r="EF259">
        <v>30.0002</v>
      </c>
      <c r="EG259">
        <v>16.9502</v>
      </c>
      <c r="EH259">
        <v>16.9179</v>
      </c>
      <c r="EI259">
        <v>43.7911</v>
      </c>
      <c r="EJ259">
        <v>19.8419</v>
      </c>
      <c r="EK259">
        <v>100</v>
      </c>
      <c r="EL259">
        <v>15.7844</v>
      </c>
      <c r="EM259">
        <v>807.67</v>
      </c>
      <c r="EN259">
        <v>13.0921</v>
      </c>
      <c r="EO259">
        <v>102.612</v>
      </c>
      <c r="EP259">
        <v>103.073</v>
      </c>
    </row>
    <row r="260" spans="1:146">
      <c r="A260">
        <v>244</v>
      </c>
      <c r="B260">
        <v>1561131095.1</v>
      </c>
      <c r="C260">
        <v>486.099999904633</v>
      </c>
      <c r="D260" t="s">
        <v>744</v>
      </c>
      <c r="E260" t="s">
        <v>745</v>
      </c>
      <c r="H260">
        <v>1561131084.76129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-0.012591669857119</v>
      </c>
      <c r="AF260">
        <v>0.0141352525054804</v>
      </c>
      <c r="AG260">
        <v>1.32978800501741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1561131084.76129</v>
      </c>
      <c r="AU260">
        <v>756.790741935484</v>
      </c>
      <c r="AV260">
        <v>779.82470967742</v>
      </c>
      <c r="AW260">
        <v>13.8975903225806</v>
      </c>
      <c r="AX260">
        <v>13.1166419354839</v>
      </c>
      <c r="AY260">
        <v>499.991516129032</v>
      </c>
      <c r="AZ260">
        <v>101.197677419355</v>
      </c>
      <c r="BA260">
        <v>0.199997741935484</v>
      </c>
      <c r="BB260">
        <v>19.9838935483871</v>
      </c>
      <c r="BC260">
        <v>21.1948806451613</v>
      </c>
      <c r="BD260">
        <v>999.9</v>
      </c>
      <c r="BE260">
        <v>0</v>
      </c>
      <c r="BF260">
        <v>0</v>
      </c>
      <c r="BG260">
        <v>3000.60483870968</v>
      </c>
      <c r="BH260">
        <v>0</v>
      </c>
      <c r="BI260">
        <v>5.25611709677419</v>
      </c>
      <c r="BJ260">
        <v>1500.00225806452</v>
      </c>
      <c r="BK260">
        <v>0.973002870967742</v>
      </c>
      <c r="BL260">
        <v>0.0269973161290323</v>
      </c>
      <c r="BM260">
        <v>0</v>
      </c>
      <c r="BN260">
        <v>2.2846935483871</v>
      </c>
      <c r="BO260">
        <v>0</v>
      </c>
      <c r="BP260">
        <v>33481.9096774193</v>
      </c>
      <c r="BQ260">
        <v>13122.0419354839</v>
      </c>
      <c r="BR260">
        <v>37.562</v>
      </c>
      <c r="BS260">
        <v>39.437</v>
      </c>
      <c r="BT260">
        <v>38.937</v>
      </c>
      <c r="BU260">
        <v>37.6006129032258</v>
      </c>
      <c r="BV260">
        <v>37.120935483871</v>
      </c>
      <c r="BW260">
        <v>1459.50258064516</v>
      </c>
      <c r="BX260">
        <v>40.5</v>
      </c>
      <c r="BY260">
        <v>0</v>
      </c>
      <c r="BZ260">
        <v>1561131131.9</v>
      </c>
      <c r="CA260">
        <v>2.29716153846154</v>
      </c>
      <c r="CB260">
        <v>-0.138639311202308</v>
      </c>
      <c r="CC260">
        <v>72.5196582090577</v>
      </c>
      <c r="CD260">
        <v>33486.7230769231</v>
      </c>
      <c r="CE260">
        <v>15</v>
      </c>
      <c r="CF260">
        <v>1561130563</v>
      </c>
      <c r="CG260" t="s">
        <v>251</v>
      </c>
      <c r="CH260">
        <v>5</v>
      </c>
      <c r="CI260">
        <v>2.841</v>
      </c>
      <c r="CJ260">
        <v>0.039</v>
      </c>
      <c r="CK260">
        <v>400</v>
      </c>
      <c r="CL260">
        <v>13</v>
      </c>
      <c r="CM260">
        <v>0.27</v>
      </c>
      <c r="CN260">
        <v>0.11</v>
      </c>
      <c r="CO260">
        <v>-23.0277048780488</v>
      </c>
      <c r="CP260">
        <v>-0.696472473867659</v>
      </c>
      <c r="CQ260">
        <v>0.0967126191761551</v>
      </c>
      <c r="CR260">
        <v>0</v>
      </c>
      <c r="CS260">
        <v>2.29192857142857</v>
      </c>
      <c r="CT260">
        <v>-0.416813307240601</v>
      </c>
      <c r="CU260">
        <v>0.269200373138596</v>
      </c>
      <c r="CV260">
        <v>1</v>
      </c>
      <c r="CW260">
        <v>0.780228609756098</v>
      </c>
      <c r="CX260">
        <v>0.0829869616724787</v>
      </c>
      <c r="CY260">
        <v>0.00842222365307072</v>
      </c>
      <c r="CZ260">
        <v>1</v>
      </c>
      <c r="DA260">
        <v>2</v>
      </c>
      <c r="DB260">
        <v>3</v>
      </c>
      <c r="DC260" t="s">
        <v>267</v>
      </c>
      <c r="DD260">
        <v>1.85562</v>
      </c>
      <c r="DE260">
        <v>1.85364</v>
      </c>
      <c r="DF260">
        <v>1.85469</v>
      </c>
      <c r="DG260">
        <v>1.85913</v>
      </c>
      <c r="DH260">
        <v>1.85349</v>
      </c>
      <c r="DI260">
        <v>1.8579</v>
      </c>
      <c r="DJ260">
        <v>1.85502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2.841</v>
      </c>
      <c r="DZ260">
        <v>0.039</v>
      </c>
      <c r="EA260">
        <v>2</v>
      </c>
      <c r="EB260">
        <v>496.269</v>
      </c>
      <c r="EC260">
        <v>1014.77</v>
      </c>
      <c r="ED260">
        <v>15.7995</v>
      </c>
      <c r="EE260">
        <v>17.0411</v>
      </c>
      <c r="EF260">
        <v>30.0001</v>
      </c>
      <c r="EG260">
        <v>16.9509</v>
      </c>
      <c r="EH260">
        <v>16.9179</v>
      </c>
      <c r="EI260">
        <v>43.9139</v>
      </c>
      <c r="EJ260">
        <v>19.8419</v>
      </c>
      <c r="EK260">
        <v>100</v>
      </c>
      <c r="EL260">
        <v>15.7869</v>
      </c>
      <c r="EM260">
        <v>807.67</v>
      </c>
      <c r="EN260">
        <v>13.0921</v>
      </c>
      <c r="EO260">
        <v>102.613</v>
      </c>
      <c r="EP260">
        <v>103.073</v>
      </c>
    </row>
    <row r="261" spans="1:146">
      <c r="A261">
        <v>245</v>
      </c>
      <c r="B261">
        <v>1561131097.1</v>
      </c>
      <c r="C261">
        <v>488.099999904633</v>
      </c>
      <c r="D261" t="s">
        <v>746</v>
      </c>
      <c r="E261" t="s">
        <v>747</v>
      </c>
      <c r="H261">
        <v>1561131086.76129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-0.0125916417608191</v>
      </c>
      <c r="AF261">
        <v>0.0141352209649224</v>
      </c>
      <c r="AG261">
        <v>1.32978569372411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1561131086.76129</v>
      </c>
      <c r="AU261">
        <v>760.107064516129</v>
      </c>
      <c r="AV261">
        <v>783.176225806452</v>
      </c>
      <c r="AW261">
        <v>13.8991580645161</v>
      </c>
      <c r="AX261">
        <v>13.1159548387097</v>
      </c>
      <c r="AY261">
        <v>499.996741935484</v>
      </c>
      <c r="AZ261">
        <v>101.197451612903</v>
      </c>
      <c r="BA261">
        <v>0.199995419354839</v>
      </c>
      <c r="BB261">
        <v>19.9863516129032</v>
      </c>
      <c r="BC261">
        <v>21.1953129032258</v>
      </c>
      <c r="BD261">
        <v>999.9</v>
      </c>
      <c r="BE261">
        <v>0</v>
      </c>
      <c r="BF261">
        <v>0</v>
      </c>
      <c r="BG261">
        <v>3000.60483870968</v>
      </c>
      <c r="BH261">
        <v>0</v>
      </c>
      <c r="BI261">
        <v>5.26026096774194</v>
      </c>
      <c r="BJ261">
        <v>1500.00064516129</v>
      </c>
      <c r="BK261">
        <v>0.973002870967742</v>
      </c>
      <c r="BL261">
        <v>0.0269973161290323</v>
      </c>
      <c r="BM261">
        <v>0</v>
      </c>
      <c r="BN261">
        <v>2.31428709677419</v>
      </c>
      <c r="BO261">
        <v>0</v>
      </c>
      <c r="BP261">
        <v>33484.6483870968</v>
      </c>
      <c r="BQ261">
        <v>13122.0290322581</v>
      </c>
      <c r="BR261">
        <v>37.562</v>
      </c>
      <c r="BS261">
        <v>39.437</v>
      </c>
      <c r="BT261">
        <v>38.937</v>
      </c>
      <c r="BU261">
        <v>37.6006129032258</v>
      </c>
      <c r="BV261">
        <v>37.120935483871</v>
      </c>
      <c r="BW261">
        <v>1459.50096774194</v>
      </c>
      <c r="BX261">
        <v>40.5</v>
      </c>
      <c r="BY261">
        <v>0</v>
      </c>
      <c r="BZ261">
        <v>1561131133.7</v>
      </c>
      <c r="CA261">
        <v>2.27463461538462</v>
      </c>
      <c r="CB261">
        <v>-0.175155544204</v>
      </c>
      <c r="CC261">
        <v>66.0136753660512</v>
      </c>
      <c r="CD261">
        <v>33488.6576923077</v>
      </c>
      <c r="CE261">
        <v>15</v>
      </c>
      <c r="CF261">
        <v>1561130563</v>
      </c>
      <c r="CG261" t="s">
        <v>251</v>
      </c>
      <c r="CH261">
        <v>5</v>
      </c>
      <c r="CI261">
        <v>2.841</v>
      </c>
      <c r="CJ261">
        <v>0.039</v>
      </c>
      <c r="CK261">
        <v>400</v>
      </c>
      <c r="CL261">
        <v>13</v>
      </c>
      <c r="CM261">
        <v>0.27</v>
      </c>
      <c r="CN261">
        <v>0.11</v>
      </c>
      <c r="CO261">
        <v>-23.0541268292683</v>
      </c>
      <c r="CP261">
        <v>-0.894006271777102</v>
      </c>
      <c r="CQ261">
        <v>0.113111087257962</v>
      </c>
      <c r="CR261">
        <v>0</v>
      </c>
      <c r="CS261">
        <v>2.29444571428571</v>
      </c>
      <c r="CT261">
        <v>-0.186697565907185</v>
      </c>
      <c r="CU261">
        <v>0.28844099603891</v>
      </c>
      <c r="CV261">
        <v>1</v>
      </c>
      <c r="CW261">
        <v>0.782448951219512</v>
      </c>
      <c r="CX261">
        <v>0.0840158466898995</v>
      </c>
      <c r="CY261">
        <v>0.00849978076317329</v>
      </c>
      <c r="CZ261">
        <v>1</v>
      </c>
      <c r="DA261">
        <v>2</v>
      </c>
      <c r="DB261">
        <v>3</v>
      </c>
      <c r="DC261" t="s">
        <v>267</v>
      </c>
      <c r="DD261">
        <v>1.85562</v>
      </c>
      <c r="DE261">
        <v>1.85364</v>
      </c>
      <c r="DF261">
        <v>1.85469</v>
      </c>
      <c r="DG261">
        <v>1.85913</v>
      </c>
      <c r="DH261">
        <v>1.85349</v>
      </c>
      <c r="DI261">
        <v>1.8579</v>
      </c>
      <c r="DJ261">
        <v>1.85501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2.841</v>
      </c>
      <c r="DZ261">
        <v>0.039</v>
      </c>
      <c r="EA261">
        <v>2</v>
      </c>
      <c r="EB261">
        <v>496.243</v>
      </c>
      <c r="EC261">
        <v>1014.79</v>
      </c>
      <c r="ED261">
        <v>15.8005</v>
      </c>
      <c r="EE261">
        <v>17.0411</v>
      </c>
      <c r="EF261">
        <v>30</v>
      </c>
      <c r="EG261">
        <v>16.9512</v>
      </c>
      <c r="EH261">
        <v>16.9179</v>
      </c>
      <c r="EI261">
        <v>44.0794</v>
      </c>
      <c r="EJ261">
        <v>19.8419</v>
      </c>
      <c r="EK261">
        <v>100</v>
      </c>
      <c r="EL261">
        <v>15.7869</v>
      </c>
      <c r="EM261">
        <v>812.67</v>
      </c>
      <c r="EN261">
        <v>13.0921</v>
      </c>
      <c r="EO261">
        <v>102.613</v>
      </c>
      <c r="EP261">
        <v>103.072</v>
      </c>
    </row>
    <row r="262" spans="1:146">
      <c r="A262">
        <v>246</v>
      </c>
      <c r="B262">
        <v>1561131099.1</v>
      </c>
      <c r="C262">
        <v>490.099999904633</v>
      </c>
      <c r="D262" t="s">
        <v>748</v>
      </c>
      <c r="E262" t="s">
        <v>749</v>
      </c>
      <c r="H262">
        <v>1561131088.76129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-0.0125948272629432</v>
      </c>
      <c r="AF262">
        <v>0.014138796970122</v>
      </c>
      <c r="AG262">
        <v>1.33004774073405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1561131088.76129</v>
      </c>
      <c r="AU262">
        <v>763.419967741935</v>
      </c>
      <c r="AV262">
        <v>786.521290322581</v>
      </c>
      <c r="AW262">
        <v>13.9005064516129</v>
      </c>
      <c r="AX262">
        <v>13.1151967741935</v>
      </c>
      <c r="AY262">
        <v>500.004193548387</v>
      </c>
      <c r="AZ262">
        <v>101.197225806452</v>
      </c>
      <c r="BA262">
        <v>0.199999387096774</v>
      </c>
      <c r="BB262">
        <v>19.9890322580645</v>
      </c>
      <c r="BC262">
        <v>21.1961096774194</v>
      </c>
      <c r="BD262">
        <v>999.9</v>
      </c>
      <c r="BE262">
        <v>0</v>
      </c>
      <c r="BF262">
        <v>0</v>
      </c>
      <c r="BG262">
        <v>3001.37064516129</v>
      </c>
      <c r="BH262">
        <v>0</v>
      </c>
      <c r="BI262">
        <v>5.26560774193548</v>
      </c>
      <c r="BJ262">
        <v>1499.99870967742</v>
      </c>
      <c r="BK262">
        <v>0.973002870967742</v>
      </c>
      <c r="BL262">
        <v>0.0269973161290323</v>
      </c>
      <c r="BM262">
        <v>0</v>
      </c>
      <c r="BN262">
        <v>2.30628064516129</v>
      </c>
      <c r="BO262">
        <v>0</v>
      </c>
      <c r="BP262">
        <v>33486.9</v>
      </c>
      <c r="BQ262">
        <v>13122.0096774194</v>
      </c>
      <c r="BR262">
        <v>37.562</v>
      </c>
      <c r="BS262">
        <v>39.437</v>
      </c>
      <c r="BT262">
        <v>38.937</v>
      </c>
      <c r="BU262">
        <v>37.6006129032258</v>
      </c>
      <c r="BV262">
        <v>37.120935483871</v>
      </c>
      <c r="BW262">
        <v>1459.49903225806</v>
      </c>
      <c r="BX262">
        <v>40.5</v>
      </c>
      <c r="BY262">
        <v>0</v>
      </c>
      <c r="BZ262">
        <v>1561131136.1</v>
      </c>
      <c r="CA262">
        <v>2.23856923076923</v>
      </c>
      <c r="CB262">
        <v>0.550837613507664</v>
      </c>
      <c r="CC262">
        <v>41.1589745375743</v>
      </c>
      <c r="CD262">
        <v>33490.6346153846</v>
      </c>
      <c r="CE262">
        <v>15</v>
      </c>
      <c r="CF262">
        <v>1561130563</v>
      </c>
      <c r="CG262" t="s">
        <v>251</v>
      </c>
      <c r="CH262">
        <v>5</v>
      </c>
      <c r="CI262">
        <v>2.841</v>
      </c>
      <c r="CJ262">
        <v>0.039</v>
      </c>
      <c r="CK262">
        <v>400</v>
      </c>
      <c r="CL262">
        <v>13</v>
      </c>
      <c r="CM262">
        <v>0.27</v>
      </c>
      <c r="CN262">
        <v>0.11</v>
      </c>
      <c r="CO262">
        <v>-23.0907243902439</v>
      </c>
      <c r="CP262">
        <v>-0.922590940766558</v>
      </c>
      <c r="CQ262">
        <v>0.115674469178597</v>
      </c>
      <c r="CR262">
        <v>0</v>
      </c>
      <c r="CS262">
        <v>2.30156571428571</v>
      </c>
      <c r="CT262">
        <v>-0.418502906751356</v>
      </c>
      <c r="CU262">
        <v>0.27083812766285</v>
      </c>
      <c r="CV262">
        <v>1</v>
      </c>
      <c r="CW262">
        <v>0.784650707317073</v>
      </c>
      <c r="CX262">
        <v>0.0797737630662011</v>
      </c>
      <c r="CY262">
        <v>0.00817627367938417</v>
      </c>
      <c r="CZ262">
        <v>1</v>
      </c>
      <c r="DA262">
        <v>2</v>
      </c>
      <c r="DB262">
        <v>3</v>
      </c>
      <c r="DC262" t="s">
        <v>267</v>
      </c>
      <c r="DD262">
        <v>1.85561</v>
      </c>
      <c r="DE262">
        <v>1.85364</v>
      </c>
      <c r="DF262">
        <v>1.85469</v>
      </c>
      <c r="DG262">
        <v>1.85913</v>
      </c>
      <c r="DH262">
        <v>1.85349</v>
      </c>
      <c r="DI262">
        <v>1.8579</v>
      </c>
      <c r="DJ262">
        <v>1.85502</v>
      </c>
      <c r="DK262">
        <v>1.85372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2.841</v>
      </c>
      <c r="DZ262">
        <v>0.039</v>
      </c>
      <c r="EA262">
        <v>2</v>
      </c>
      <c r="EB262">
        <v>496.272</v>
      </c>
      <c r="EC262">
        <v>1014.89</v>
      </c>
      <c r="ED262">
        <v>15.7992</v>
      </c>
      <c r="EE262">
        <v>17.0416</v>
      </c>
      <c r="EF262">
        <v>30</v>
      </c>
      <c r="EG262">
        <v>16.9512</v>
      </c>
      <c r="EH262">
        <v>16.9183</v>
      </c>
      <c r="EI262">
        <v>44.2316</v>
      </c>
      <c r="EJ262">
        <v>19.8419</v>
      </c>
      <c r="EK262">
        <v>100</v>
      </c>
      <c r="EL262">
        <v>15.7869</v>
      </c>
      <c r="EM262">
        <v>817.67</v>
      </c>
      <c r="EN262">
        <v>13.0921</v>
      </c>
      <c r="EO262">
        <v>102.612</v>
      </c>
      <c r="EP262">
        <v>103.073</v>
      </c>
    </row>
    <row r="263" spans="1:146">
      <c r="A263">
        <v>247</v>
      </c>
      <c r="B263">
        <v>1561131101.1</v>
      </c>
      <c r="C263">
        <v>492.099999904633</v>
      </c>
      <c r="D263" t="s">
        <v>750</v>
      </c>
      <c r="E263" t="s">
        <v>751</v>
      </c>
      <c r="H263">
        <v>1561131090.76129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-0.012595477343642</v>
      </c>
      <c r="AF263">
        <v>0.0141395267426565</v>
      </c>
      <c r="AG263">
        <v>1.33010121723309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1561131090.76129</v>
      </c>
      <c r="AU263">
        <v>766.733032258064</v>
      </c>
      <c r="AV263">
        <v>789.856870967742</v>
      </c>
      <c r="AW263">
        <v>13.9017451612903</v>
      </c>
      <c r="AX263">
        <v>13.1143161290323</v>
      </c>
      <c r="AY263">
        <v>500.000774193548</v>
      </c>
      <c r="AZ263">
        <v>101.197</v>
      </c>
      <c r="BA263">
        <v>0.200001032258065</v>
      </c>
      <c r="BB263">
        <v>19.9908129032258</v>
      </c>
      <c r="BC263">
        <v>21.1964387096774</v>
      </c>
      <c r="BD263">
        <v>999.9</v>
      </c>
      <c r="BE263">
        <v>0</v>
      </c>
      <c r="BF263">
        <v>0</v>
      </c>
      <c r="BG263">
        <v>3001.53225806452</v>
      </c>
      <c r="BH263">
        <v>0</v>
      </c>
      <c r="BI263">
        <v>5.27095451612903</v>
      </c>
      <c r="BJ263">
        <v>1500.01225806452</v>
      </c>
      <c r="BK263">
        <v>0.973003193548387</v>
      </c>
      <c r="BL263">
        <v>0.0269970258064516</v>
      </c>
      <c r="BM263">
        <v>0</v>
      </c>
      <c r="BN263">
        <v>2.29578064516129</v>
      </c>
      <c r="BO263">
        <v>0</v>
      </c>
      <c r="BP263">
        <v>33489.1806451613</v>
      </c>
      <c r="BQ263">
        <v>13122.1290322581</v>
      </c>
      <c r="BR263">
        <v>37.562</v>
      </c>
      <c r="BS263">
        <v>39.437</v>
      </c>
      <c r="BT263">
        <v>38.937</v>
      </c>
      <c r="BU263">
        <v>37.6026451612903</v>
      </c>
      <c r="BV263">
        <v>37.120935483871</v>
      </c>
      <c r="BW263">
        <v>1459.51322580645</v>
      </c>
      <c r="BX263">
        <v>40.5</v>
      </c>
      <c r="BY263">
        <v>0</v>
      </c>
      <c r="BZ263">
        <v>1561131137.9</v>
      </c>
      <c r="CA263">
        <v>2.25618076923077</v>
      </c>
      <c r="CB263">
        <v>0.710430774143047</v>
      </c>
      <c r="CC263">
        <v>26.7794872810789</v>
      </c>
      <c r="CD263">
        <v>33491.95</v>
      </c>
      <c r="CE263">
        <v>15</v>
      </c>
      <c r="CF263">
        <v>1561130563</v>
      </c>
      <c r="CG263" t="s">
        <v>251</v>
      </c>
      <c r="CH263">
        <v>5</v>
      </c>
      <c r="CI263">
        <v>2.841</v>
      </c>
      <c r="CJ263">
        <v>0.039</v>
      </c>
      <c r="CK263">
        <v>400</v>
      </c>
      <c r="CL263">
        <v>13</v>
      </c>
      <c r="CM263">
        <v>0.27</v>
      </c>
      <c r="CN263">
        <v>0.11</v>
      </c>
      <c r="CO263">
        <v>-23.1214219512195</v>
      </c>
      <c r="CP263">
        <v>-0.950458536585362</v>
      </c>
      <c r="CQ263">
        <v>0.118490626391011</v>
      </c>
      <c r="CR263">
        <v>0</v>
      </c>
      <c r="CS263">
        <v>2.29611428571429</v>
      </c>
      <c r="CT263">
        <v>-0.432157338551733</v>
      </c>
      <c r="CU263">
        <v>0.259427050184338</v>
      </c>
      <c r="CV263">
        <v>1</v>
      </c>
      <c r="CW263">
        <v>0.786805853658537</v>
      </c>
      <c r="CX263">
        <v>0.0657256933797896</v>
      </c>
      <c r="CY263">
        <v>0.0070079449531506</v>
      </c>
      <c r="CZ263">
        <v>1</v>
      </c>
      <c r="DA263">
        <v>2</v>
      </c>
      <c r="DB263">
        <v>3</v>
      </c>
      <c r="DC263" t="s">
        <v>267</v>
      </c>
      <c r="DD263">
        <v>1.8556</v>
      </c>
      <c r="DE263">
        <v>1.85364</v>
      </c>
      <c r="DF263">
        <v>1.85469</v>
      </c>
      <c r="DG263">
        <v>1.85912</v>
      </c>
      <c r="DH263">
        <v>1.85349</v>
      </c>
      <c r="DI263">
        <v>1.85791</v>
      </c>
      <c r="DJ263">
        <v>1.85501</v>
      </c>
      <c r="DK263">
        <v>1.85373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2.841</v>
      </c>
      <c r="DZ263">
        <v>0.039</v>
      </c>
      <c r="EA263">
        <v>2</v>
      </c>
      <c r="EB263">
        <v>496.347</v>
      </c>
      <c r="EC263">
        <v>1014.85</v>
      </c>
      <c r="ED263">
        <v>15.7976</v>
      </c>
      <c r="EE263">
        <v>17.0424</v>
      </c>
      <c r="EF263">
        <v>30.0002</v>
      </c>
      <c r="EG263">
        <v>16.9513</v>
      </c>
      <c r="EH263">
        <v>16.9191</v>
      </c>
      <c r="EI263">
        <v>44.3567</v>
      </c>
      <c r="EJ263">
        <v>19.8419</v>
      </c>
      <c r="EK263">
        <v>100</v>
      </c>
      <c r="EL263">
        <v>15.7708</v>
      </c>
      <c r="EM263">
        <v>817.67</v>
      </c>
      <c r="EN263">
        <v>13.0921</v>
      </c>
      <c r="EO263">
        <v>102.611</v>
      </c>
      <c r="EP263">
        <v>103.073</v>
      </c>
    </row>
    <row r="264" spans="1:146">
      <c r="A264">
        <v>248</v>
      </c>
      <c r="B264">
        <v>1561131103.1</v>
      </c>
      <c r="C264">
        <v>494.099999904633</v>
      </c>
      <c r="D264" t="s">
        <v>752</v>
      </c>
      <c r="E264" t="s">
        <v>753</v>
      </c>
      <c r="H264">
        <v>1561131092.76129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-0.0125961501589368</v>
      </c>
      <c r="AF264">
        <v>0.0141402820367668</v>
      </c>
      <c r="AG264">
        <v>1.33015656366334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1561131092.76129</v>
      </c>
      <c r="AU264">
        <v>770.05064516129</v>
      </c>
      <c r="AV264">
        <v>793.190225806452</v>
      </c>
      <c r="AW264">
        <v>13.9026483870968</v>
      </c>
      <c r="AX264">
        <v>13.1133387096774</v>
      </c>
      <c r="AY264">
        <v>500.002322580645</v>
      </c>
      <c r="AZ264">
        <v>101.196967741935</v>
      </c>
      <c r="BA264">
        <v>0.199996096774194</v>
      </c>
      <c r="BB264">
        <v>19.9918193548387</v>
      </c>
      <c r="BC264">
        <v>21.1976064516129</v>
      </c>
      <c r="BD264">
        <v>999.9</v>
      </c>
      <c r="BE264">
        <v>0</v>
      </c>
      <c r="BF264">
        <v>0</v>
      </c>
      <c r="BG264">
        <v>3001.6935483871</v>
      </c>
      <c r="BH264">
        <v>0</v>
      </c>
      <c r="BI264">
        <v>5.27630129032258</v>
      </c>
      <c r="BJ264">
        <v>1500.01064516129</v>
      </c>
      <c r="BK264">
        <v>0.973003193548387</v>
      </c>
      <c r="BL264">
        <v>0.0269970258064516</v>
      </c>
      <c r="BM264">
        <v>0</v>
      </c>
      <c r="BN264">
        <v>2.2612935483871</v>
      </c>
      <c r="BO264">
        <v>0</v>
      </c>
      <c r="BP264">
        <v>33490.5258064516</v>
      </c>
      <c r="BQ264">
        <v>13122.1161290323</v>
      </c>
      <c r="BR264">
        <v>37.562</v>
      </c>
      <c r="BS264">
        <v>39.437</v>
      </c>
      <c r="BT264">
        <v>38.937</v>
      </c>
      <c r="BU264">
        <v>37.6026451612903</v>
      </c>
      <c r="BV264">
        <v>37.120935483871</v>
      </c>
      <c r="BW264">
        <v>1459.51193548387</v>
      </c>
      <c r="BX264">
        <v>40.5</v>
      </c>
      <c r="BY264">
        <v>0</v>
      </c>
      <c r="BZ264">
        <v>1561131139.7</v>
      </c>
      <c r="CA264">
        <v>2.28618076923077</v>
      </c>
      <c r="CB264">
        <v>-0.143463242160656</v>
      </c>
      <c r="CC264">
        <v>15.6752137902399</v>
      </c>
      <c r="CD264">
        <v>33492.65</v>
      </c>
      <c r="CE264">
        <v>15</v>
      </c>
      <c r="CF264">
        <v>1561130563</v>
      </c>
      <c r="CG264" t="s">
        <v>251</v>
      </c>
      <c r="CH264">
        <v>5</v>
      </c>
      <c r="CI264">
        <v>2.841</v>
      </c>
      <c r="CJ264">
        <v>0.039</v>
      </c>
      <c r="CK264">
        <v>400</v>
      </c>
      <c r="CL264">
        <v>13</v>
      </c>
      <c r="CM264">
        <v>0.27</v>
      </c>
      <c r="CN264">
        <v>0.11</v>
      </c>
      <c r="CO264">
        <v>-23.1336146341463</v>
      </c>
      <c r="CP264">
        <v>-0.966255052264822</v>
      </c>
      <c r="CQ264">
        <v>0.118950277705979</v>
      </c>
      <c r="CR264">
        <v>0</v>
      </c>
      <c r="CS264">
        <v>2.26900857142857</v>
      </c>
      <c r="CT264">
        <v>-0.164330196749372</v>
      </c>
      <c r="CU264">
        <v>0.25220460556736</v>
      </c>
      <c r="CV264">
        <v>1</v>
      </c>
      <c r="CW264">
        <v>0.78878656097561</v>
      </c>
      <c r="CX264">
        <v>0.0456815121951211</v>
      </c>
      <c r="CY264">
        <v>0.00509280775522185</v>
      </c>
      <c r="CZ264">
        <v>1</v>
      </c>
      <c r="DA264">
        <v>2</v>
      </c>
      <c r="DB264">
        <v>3</v>
      </c>
      <c r="DC264" t="s">
        <v>267</v>
      </c>
      <c r="DD264">
        <v>1.8556</v>
      </c>
      <c r="DE264">
        <v>1.85364</v>
      </c>
      <c r="DF264">
        <v>1.85469</v>
      </c>
      <c r="DG264">
        <v>1.85912</v>
      </c>
      <c r="DH264">
        <v>1.85349</v>
      </c>
      <c r="DI264">
        <v>1.85791</v>
      </c>
      <c r="DJ264">
        <v>1.85501</v>
      </c>
      <c r="DK264">
        <v>1.85374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2.841</v>
      </c>
      <c r="DZ264">
        <v>0.039</v>
      </c>
      <c r="EA264">
        <v>2</v>
      </c>
      <c r="EB264">
        <v>496.222</v>
      </c>
      <c r="EC264">
        <v>1014.74</v>
      </c>
      <c r="ED264">
        <v>15.792</v>
      </c>
      <c r="EE264">
        <v>17.0426</v>
      </c>
      <c r="EF264">
        <v>30.0003</v>
      </c>
      <c r="EG264">
        <v>16.9521</v>
      </c>
      <c r="EH264">
        <v>16.9194</v>
      </c>
      <c r="EI264">
        <v>44.5241</v>
      </c>
      <c r="EJ264">
        <v>19.8419</v>
      </c>
      <c r="EK264">
        <v>100</v>
      </c>
      <c r="EL264">
        <v>15.7708</v>
      </c>
      <c r="EM264">
        <v>822.67</v>
      </c>
      <c r="EN264">
        <v>13.0921</v>
      </c>
      <c r="EO264">
        <v>102.611</v>
      </c>
      <c r="EP264">
        <v>103.073</v>
      </c>
    </row>
    <row r="265" spans="1:146">
      <c r="A265">
        <v>249</v>
      </c>
      <c r="B265">
        <v>1561131105.1</v>
      </c>
      <c r="C265">
        <v>496.099999904633</v>
      </c>
      <c r="D265" t="s">
        <v>754</v>
      </c>
      <c r="E265" t="s">
        <v>755</v>
      </c>
      <c r="H265">
        <v>1561131094.76129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-0.0125961541741502</v>
      </c>
      <c r="AF265">
        <v>0.0141402865441957</v>
      </c>
      <c r="AG265">
        <v>1.33015689395789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1561131094.76129</v>
      </c>
      <c r="AU265">
        <v>773.374548387097</v>
      </c>
      <c r="AV265">
        <v>796.521</v>
      </c>
      <c r="AW265">
        <v>13.9028322580645</v>
      </c>
      <c r="AX265">
        <v>13.1123516129032</v>
      </c>
      <c r="AY265">
        <v>500.010096774194</v>
      </c>
      <c r="AZ265">
        <v>101.197</v>
      </c>
      <c r="BA265">
        <v>0.200002290322581</v>
      </c>
      <c r="BB265">
        <v>19.9929387096774</v>
      </c>
      <c r="BC265">
        <v>21.2002516129032</v>
      </c>
      <c r="BD265">
        <v>999.9</v>
      </c>
      <c r="BE265">
        <v>0</v>
      </c>
      <c r="BF265">
        <v>0</v>
      </c>
      <c r="BG265">
        <v>3001.6935483871</v>
      </c>
      <c r="BH265">
        <v>0</v>
      </c>
      <c r="BI265">
        <v>5.28164806451613</v>
      </c>
      <c r="BJ265">
        <v>1500.00935483871</v>
      </c>
      <c r="BK265">
        <v>0.973003193548387</v>
      </c>
      <c r="BL265">
        <v>0.0269970258064516</v>
      </c>
      <c r="BM265">
        <v>0</v>
      </c>
      <c r="BN265">
        <v>2.27866451612903</v>
      </c>
      <c r="BO265">
        <v>0</v>
      </c>
      <c r="BP265">
        <v>33491.5</v>
      </c>
      <c r="BQ265">
        <v>13122.1064516129</v>
      </c>
      <c r="BR265">
        <v>37.562</v>
      </c>
      <c r="BS265">
        <v>39.437</v>
      </c>
      <c r="BT265">
        <v>38.937</v>
      </c>
      <c r="BU265">
        <v>37.6006129032258</v>
      </c>
      <c r="BV265">
        <v>37.120935483871</v>
      </c>
      <c r="BW265">
        <v>1459.51064516129</v>
      </c>
      <c r="BX265">
        <v>40.5</v>
      </c>
      <c r="BY265">
        <v>0</v>
      </c>
      <c r="BZ265">
        <v>1561131142.1</v>
      </c>
      <c r="CA265">
        <v>2.29883076923077</v>
      </c>
      <c r="CB265">
        <v>0.243644457577675</v>
      </c>
      <c r="CC265">
        <v>-5.64786310920504</v>
      </c>
      <c r="CD265">
        <v>33492.9538461538</v>
      </c>
      <c r="CE265">
        <v>15</v>
      </c>
      <c r="CF265">
        <v>1561130563</v>
      </c>
      <c r="CG265" t="s">
        <v>251</v>
      </c>
      <c r="CH265">
        <v>5</v>
      </c>
      <c r="CI265">
        <v>2.841</v>
      </c>
      <c r="CJ265">
        <v>0.039</v>
      </c>
      <c r="CK265">
        <v>400</v>
      </c>
      <c r="CL265">
        <v>13</v>
      </c>
      <c r="CM265">
        <v>0.27</v>
      </c>
      <c r="CN265">
        <v>0.11</v>
      </c>
      <c r="CO265">
        <v>-23.143912195122</v>
      </c>
      <c r="CP265">
        <v>-0.719410452961673</v>
      </c>
      <c r="CQ265">
        <v>0.112759995922966</v>
      </c>
      <c r="CR265">
        <v>0</v>
      </c>
      <c r="CS265">
        <v>2.27576571428571</v>
      </c>
      <c r="CT265">
        <v>0.459801100689809</v>
      </c>
      <c r="CU265">
        <v>0.254934053033169</v>
      </c>
      <c r="CV265">
        <v>1</v>
      </c>
      <c r="CW265">
        <v>0.790186853658537</v>
      </c>
      <c r="CX265">
        <v>0.030422404181186</v>
      </c>
      <c r="CY265">
        <v>0.00363631857227498</v>
      </c>
      <c r="CZ265">
        <v>1</v>
      </c>
      <c r="DA265">
        <v>2</v>
      </c>
      <c r="DB265">
        <v>3</v>
      </c>
      <c r="DC265" t="s">
        <v>267</v>
      </c>
      <c r="DD265">
        <v>1.85561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1.85501</v>
      </c>
      <c r="DK265">
        <v>1.85375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2.841</v>
      </c>
      <c r="DZ265">
        <v>0.039</v>
      </c>
      <c r="EA265">
        <v>2</v>
      </c>
      <c r="EB265">
        <v>496.274</v>
      </c>
      <c r="EC265">
        <v>1014.86</v>
      </c>
      <c r="ED265">
        <v>15.7831</v>
      </c>
      <c r="EE265">
        <v>17.0426</v>
      </c>
      <c r="EF265">
        <v>30.0003</v>
      </c>
      <c r="EG265">
        <v>16.9527</v>
      </c>
      <c r="EH265">
        <v>16.9195</v>
      </c>
      <c r="EI265">
        <v>44.6758</v>
      </c>
      <c r="EJ265">
        <v>19.8419</v>
      </c>
      <c r="EK265">
        <v>100</v>
      </c>
      <c r="EL265">
        <v>15.7769</v>
      </c>
      <c r="EM265">
        <v>827.67</v>
      </c>
      <c r="EN265">
        <v>13.0921</v>
      </c>
      <c r="EO265">
        <v>102.612</v>
      </c>
      <c r="EP265">
        <v>103.072</v>
      </c>
    </row>
    <row r="266" spans="1:146">
      <c r="A266">
        <v>250</v>
      </c>
      <c r="B266">
        <v>1561131107.1</v>
      </c>
      <c r="C266">
        <v>498.099999904633</v>
      </c>
      <c r="D266" t="s">
        <v>756</v>
      </c>
      <c r="E266" t="s">
        <v>757</v>
      </c>
      <c r="H266">
        <v>1561131096.76129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-0.012594135726324</v>
      </c>
      <c r="AF266">
        <v>0.014138020659685</v>
      </c>
      <c r="AG266">
        <v>1.32999085375889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1561131096.76129</v>
      </c>
      <c r="AU266">
        <v>776.696193548387</v>
      </c>
      <c r="AV266">
        <v>799.858419354839</v>
      </c>
      <c r="AW266">
        <v>13.9025161290323</v>
      </c>
      <c r="AX266">
        <v>13.1111677419355</v>
      </c>
      <c r="AY266">
        <v>500.005774193548</v>
      </c>
      <c r="AZ266">
        <v>101.197096774194</v>
      </c>
      <c r="BA266">
        <v>0.200004419354839</v>
      </c>
      <c r="BB266">
        <v>19.9946161290323</v>
      </c>
      <c r="BC266">
        <v>21.2026806451613</v>
      </c>
      <c r="BD266">
        <v>999.9</v>
      </c>
      <c r="BE266">
        <v>0</v>
      </c>
      <c r="BF266">
        <v>0</v>
      </c>
      <c r="BG266">
        <v>3001.20967741935</v>
      </c>
      <c r="BH266">
        <v>0</v>
      </c>
      <c r="BI266">
        <v>5.28699483870968</v>
      </c>
      <c r="BJ266">
        <v>1500.01677419355</v>
      </c>
      <c r="BK266">
        <v>0.973003516129032</v>
      </c>
      <c r="BL266">
        <v>0.026996735483871</v>
      </c>
      <c r="BM266">
        <v>0</v>
      </c>
      <c r="BN266">
        <v>2.30657419354839</v>
      </c>
      <c r="BO266">
        <v>0</v>
      </c>
      <c r="BP266">
        <v>33492.1451612903</v>
      </c>
      <c r="BQ266">
        <v>13122.1774193548</v>
      </c>
      <c r="BR266">
        <v>37.562</v>
      </c>
      <c r="BS266">
        <v>39.437</v>
      </c>
      <c r="BT266">
        <v>38.937</v>
      </c>
      <c r="BU266">
        <v>37.6026451612903</v>
      </c>
      <c r="BV266">
        <v>37.1229677419355</v>
      </c>
      <c r="BW266">
        <v>1459.51806451613</v>
      </c>
      <c r="BX266">
        <v>40.5</v>
      </c>
      <c r="BY266">
        <v>0</v>
      </c>
      <c r="BZ266">
        <v>1561131143.9</v>
      </c>
      <c r="CA266">
        <v>2.27139230769231</v>
      </c>
      <c r="CB266">
        <v>-0.209620508220457</v>
      </c>
      <c r="CC266">
        <v>-14.1094015933416</v>
      </c>
      <c r="CD266">
        <v>33492.7730769231</v>
      </c>
      <c r="CE266">
        <v>15</v>
      </c>
      <c r="CF266">
        <v>1561130563</v>
      </c>
      <c r="CG266" t="s">
        <v>251</v>
      </c>
      <c r="CH266">
        <v>5</v>
      </c>
      <c r="CI266">
        <v>2.841</v>
      </c>
      <c r="CJ266">
        <v>0.039</v>
      </c>
      <c r="CK266">
        <v>400</v>
      </c>
      <c r="CL266">
        <v>13</v>
      </c>
      <c r="CM266">
        <v>0.27</v>
      </c>
      <c r="CN266">
        <v>0.11</v>
      </c>
      <c r="CO266">
        <v>-23.1585536585366</v>
      </c>
      <c r="CP266">
        <v>-0.539366550522658</v>
      </c>
      <c r="CQ266">
        <v>0.103766043361534</v>
      </c>
      <c r="CR266">
        <v>0</v>
      </c>
      <c r="CS266">
        <v>2.27144857142857</v>
      </c>
      <c r="CT266">
        <v>0.780584735812016</v>
      </c>
      <c r="CU266">
        <v>0.260338159621485</v>
      </c>
      <c r="CV266">
        <v>1</v>
      </c>
      <c r="CW266">
        <v>0.79112087804878</v>
      </c>
      <c r="CX266">
        <v>0.0195167665505208</v>
      </c>
      <c r="CY266">
        <v>0.00269877742144359</v>
      </c>
      <c r="CZ266">
        <v>1</v>
      </c>
      <c r="DA266">
        <v>2</v>
      </c>
      <c r="DB266">
        <v>3</v>
      </c>
      <c r="DC266" t="s">
        <v>267</v>
      </c>
      <c r="DD266">
        <v>1.85559</v>
      </c>
      <c r="DE266">
        <v>1.85364</v>
      </c>
      <c r="DF266">
        <v>1.8547</v>
      </c>
      <c r="DG266">
        <v>1.85913</v>
      </c>
      <c r="DH266">
        <v>1.85349</v>
      </c>
      <c r="DI266">
        <v>1.8579</v>
      </c>
      <c r="DJ266">
        <v>1.85501</v>
      </c>
      <c r="DK266">
        <v>1.85372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2.841</v>
      </c>
      <c r="DZ266">
        <v>0.039</v>
      </c>
      <c r="EA266">
        <v>2</v>
      </c>
      <c r="EB266">
        <v>496.318</v>
      </c>
      <c r="EC266">
        <v>1015.36</v>
      </c>
      <c r="ED266">
        <v>15.777</v>
      </c>
      <c r="EE266">
        <v>17.0426</v>
      </c>
      <c r="EF266">
        <v>30.0002</v>
      </c>
      <c r="EG266">
        <v>16.9527</v>
      </c>
      <c r="EH266">
        <v>16.9198</v>
      </c>
      <c r="EI266">
        <v>44.7989</v>
      </c>
      <c r="EJ266">
        <v>19.8419</v>
      </c>
      <c r="EK266">
        <v>100</v>
      </c>
      <c r="EL266">
        <v>15.7769</v>
      </c>
      <c r="EM266">
        <v>827.67</v>
      </c>
      <c r="EN266">
        <v>13.0921</v>
      </c>
      <c r="EO266">
        <v>102.612</v>
      </c>
      <c r="EP266">
        <v>103.072</v>
      </c>
    </row>
    <row r="267" spans="1:146">
      <c r="A267">
        <v>251</v>
      </c>
      <c r="B267">
        <v>1561131109.1</v>
      </c>
      <c r="C267">
        <v>500.099999904633</v>
      </c>
      <c r="D267" t="s">
        <v>758</v>
      </c>
      <c r="E267" t="s">
        <v>759</v>
      </c>
      <c r="H267">
        <v>1561131098.76129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-0.0125916096507622</v>
      </c>
      <c r="AF267">
        <v>0.0141351849185704</v>
      </c>
      <c r="AG267">
        <v>1.32978305224552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1561131098.76129</v>
      </c>
      <c r="AU267">
        <v>780.014322580645</v>
      </c>
      <c r="AV267">
        <v>803.205612903226</v>
      </c>
      <c r="AW267">
        <v>13.9018161290323</v>
      </c>
      <c r="AX267">
        <v>13.1097064516129</v>
      </c>
      <c r="AY267">
        <v>500.005225806452</v>
      </c>
      <c r="AZ267">
        <v>101.197193548387</v>
      </c>
      <c r="BA267">
        <v>0.199997870967742</v>
      </c>
      <c r="BB267">
        <v>19.9967548387097</v>
      </c>
      <c r="BC267">
        <v>21.2047129032258</v>
      </c>
      <c r="BD267">
        <v>999.9</v>
      </c>
      <c r="BE267">
        <v>0</v>
      </c>
      <c r="BF267">
        <v>0</v>
      </c>
      <c r="BG267">
        <v>3000.60483870968</v>
      </c>
      <c r="BH267">
        <v>0</v>
      </c>
      <c r="BI267">
        <v>5.29162870967742</v>
      </c>
      <c r="BJ267">
        <v>1500.01580645161</v>
      </c>
      <c r="BK267">
        <v>0.973003516129032</v>
      </c>
      <c r="BL267">
        <v>0.026996735483871</v>
      </c>
      <c r="BM267">
        <v>0</v>
      </c>
      <c r="BN267">
        <v>2.32306129032258</v>
      </c>
      <c r="BO267">
        <v>0</v>
      </c>
      <c r="BP267">
        <v>33492.135483871</v>
      </c>
      <c r="BQ267">
        <v>13122.164516129</v>
      </c>
      <c r="BR267">
        <v>37.562</v>
      </c>
      <c r="BS267">
        <v>39.437</v>
      </c>
      <c r="BT267">
        <v>38.937</v>
      </c>
      <c r="BU267">
        <v>37.6067096774194</v>
      </c>
      <c r="BV267">
        <v>37.125</v>
      </c>
      <c r="BW267">
        <v>1459.51709677419</v>
      </c>
      <c r="BX267">
        <v>40.5</v>
      </c>
      <c r="BY267">
        <v>0</v>
      </c>
      <c r="BZ267">
        <v>1561131145.7</v>
      </c>
      <c r="CA267">
        <v>2.292</v>
      </c>
      <c r="CB267">
        <v>-0.177073497404232</v>
      </c>
      <c r="CC267">
        <v>-22.6358973328569</v>
      </c>
      <c r="CD267">
        <v>33492.1807692308</v>
      </c>
      <c r="CE267">
        <v>15</v>
      </c>
      <c r="CF267">
        <v>1561130563</v>
      </c>
      <c r="CG267" t="s">
        <v>251</v>
      </c>
      <c r="CH267">
        <v>5</v>
      </c>
      <c r="CI267">
        <v>2.841</v>
      </c>
      <c r="CJ267">
        <v>0.039</v>
      </c>
      <c r="CK267">
        <v>400</v>
      </c>
      <c r="CL267">
        <v>13</v>
      </c>
      <c r="CM267">
        <v>0.27</v>
      </c>
      <c r="CN267">
        <v>0.11</v>
      </c>
      <c r="CO267">
        <v>-23.1811024390244</v>
      </c>
      <c r="CP267">
        <v>-0.345846689895473</v>
      </c>
      <c r="CQ267">
        <v>0.0926294255723095</v>
      </c>
      <c r="CR267">
        <v>1</v>
      </c>
      <c r="CS267">
        <v>2.29005142857143</v>
      </c>
      <c r="CT267">
        <v>-0.0759119682712852</v>
      </c>
      <c r="CU267">
        <v>0.25981244154904</v>
      </c>
      <c r="CV267">
        <v>1</v>
      </c>
      <c r="CW267">
        <v>0.791904292682927</v>
      </c>
      <c r="CX267">
        <v>0.00977895470383219</v>
      </c>
      <c r="CY267">
        <v>0.00167901699237326</v>
      </c>
      <c r="CZ267">
        <v>1</v>
      </c>
      <c r="DA267">
        <v>3</v>
      </c>
      <c r="DB267">
        <v>3</v>
      </c>
      <c r="DC267" t="s">
        <v>252</v>
      </c>
      <c r="DD267">
        <v>1.85559</v>
      </c>
      <c r="DE267">
        <v>1.85364</v>
      </c>
      <c r="DF267">
        <v>1.8547</v>
      </c>
      <c r="DG267">
        <v>1.85913</v>
      </c>
      <c r="DH267">
        <v>1.85349</v>
      </c>
      <c r="DI267">
        <v>1.8579</v>
      </c>
      <c r="DJ267">
        <v>1.85501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2.841</v>
      </c>
      <c r="DZ267">
        <v>0.039</v>
      </c>
      <c r="EA267">
        <v>2</v>
      </c>
      <c r="EB267">
        <v>496.112</v>
      </c>
      <c r="EC267">
        <v>1015.66</v>
      </c>
      <c r="ED267">
        <v>15.7759</v>
      </c>
      <c r="EE267">
        <v>17.0427</v>
      </c>
      <c r="EF267">
        <v>30.0002</v>
      </c>
      <c r="EG267">
        <v>16.9527</v>
      </c>
      <c r="EH267">
        <v>16.9205</v>
      </c>
      <c r="EI267">
        <v>44.9678</v>
      </c>
      <c r="EJ267">
        <v>19.8419</v>
      </c>
      <c r="EK267">
        <v>100</v>
      </c>
      <c r="EL267">
        <v>15.7769</v>
      </c>
      <c r="EM267">
        <v>832.67</v>
      </c>
      <c r="EN267">
        <v>13.0921</v>
      </c>
      <c r="EO267">
        <v>102.612</v>
      </c>
      <c r="EP267">
        <v>103.072</v>
      </c>
    </row>
    <row r="268" spans="1:146">
      <c r="A268">
        <v>252</v>
      </c>
      <c r="B268">
        <v>1561131111.1</v>
      </c>
      <c r="C268">
        <v>502.099999904633</v>
      </c>
      <c r="D268" t="s">
        <v>760</v>
      </c>
      <c r="E268" t="s">
        <v>761</v>
      </c>
      <c r="H268">
        <v>1561131100.76129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-0.0125895911946835</v>
      </c>
      <c r="AF268">
        <v>0.0141329190247957</v>
      </c>
      <c r="AG268">
        <v>1.32961700628148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1561131100.76129</v>
      </c>
      <c r="AU268">
        <v>783.336096774193</v>
      </c>
      <c r="AV268">
        <v>806.540483870968</v>
      </c>
      <c r="AW268">
        <v>13.900735483871</v>
      </c>
      <c r="AX268">
        <v>13.1081870967742</v>
      </c>
      <c r="AY268">
        <v>500.006290322581</v>
      </c>
      <c r="AZ268">
        <v>101.197290322581</v>
      </c>
      <c r="BA268">
        <v>0.200000612903226</v>
      </c>
      <c r="BB268">
        <v>19.9984935483871</v>
      </c>
      <c r="BC268">
        <v>21.2073741935484</v>
      </c>
      <c r="BD268">
        <v>999.9</v>
      </c>
      <c r="BE268">
        <v>0</v>
      </c>
      <c r="BF268">
        <v>0</v>
      </c>
      <c r="BG268">
        <v>3000.12096774194</v>
      </c>
      <c r="BH268">
        <v>0</v>
      </c>
      <c r="BI268">
        <v>5.29559451612903</v>
      </c>
      <c r="BJ268">
        <v>1500.01516129032</v>
      </c>
      <c r="BK268">
        <v>0.97300335483871</v>
      </c>
      <c r="BL268">
        <v>0.0269968806451613</v>
      </c>
      <c r="BM268">
        <v>0</v>
      </c>
      <c r="BN268">
        <v>2.35712258064516</v>
      </c>
      <c r="BO268">
        <v>0</v>
      </c>
      <c r="BP268">
        <v>33491.6032258064</v>
      </c>
      <c r="BQ268">
        <v>13122.1548387097</v>
      </c>
      <c r="BR268">
        <v>37.5640322580645</v>
      </c>
      <c r="BS268">
        <v>39.437</v>
      </c>
      <c r="BT268">
        <v>38.937</v>
      </c>
      <c r="BU268">
        <v>37.6107741935484</v>
      </c>
      <c r="BV268">
        <v>37.125</v>
      </c>
      <c r="BW268">
        <v>1459.5164516129</v>
      </c>
      <c r="BX268">
        <v>40.5</v>
      </c>
      <c r="BY268">
        <v>0</v>
      </c>
      <c r="BZ268">
        <v>1561131148.1</v>
      </c>
      <c r="CA268">
        <v>2.31857307692308</v>
      </c>
      <c r="CB268">
        <v>1.13094359361138</v>
      </c>
      <c r="CC268">
        <v>-42.5504272207181</v>
      </c>
      <c r="CD268">
        <v>33490.6846153846</v>
      </c>
      <c r="CE268">
        <v>15</v>
      </c>
      <c r="CF268">
        <v>1561130563</v>
      </c>
      <c r="CG268" t="s">
        <v>251</v>
      </c>
      <c r="CH268">
        <v>5</v>
      </c>
      <c r="CI268">
        <v>2.841</v>
      </c>
      <c r="CJ268">
        <v>0.039</v>
      </c>
      <c r="CK268">
        <v>400</v>
      </c>
      <c r="CL268">
        <v>13</v>
      </c>
      <c r="CM268">
        <v>0.27</v>
      </c>
      <c r="CN268">
        <v>0.11</v>
      </c>
      <c r="CO268">
        <v>-23.2021487804878</v>
      </c>
      <c r="CP268">
        <v>-0.0123972125434881</v>
      </c>
      <c r="CQ268">
        <v>0.0657630006509005</v>
      </c>
      <c r="CR268">
        <v>1</v>
      </c>
      <c r="CS268">
        <v>2.31890571428571</v>
      </c>
      <c r="CT268">
        <v>0.120335322843172</v>
      </c>
      <c r="CU268">
        <v>0.29271956247074</v>
      </c>
      <c r="CV268">
        <v>1</v>
      </c>
      <c r="CW268">
        <v>0.792471414634146</v>
      </c>
      <c r="CX268">
        <v>0.00415969337979086</v>
      </c>
      <c r="CY268">
        <v>0.000902680965590566</v>
      </c>
      <c r="CZ268">
        <v>1</v>
      </c>
      <c r="DA268">
        <v>3</v>
      </c>
      <c r="DB268">
        <v>3</v>
      </c>
      <c r="DC268" t="s">
        <v>252</v>
      </c>
      <c r="DD268">
        <v>1.85559</v>
      </c>
      <c r="DE268">
        <v>1.85364</v>
      </c>
      <c r="DF268">
        <v>1.85469</v>
      </c>
      <c r="DG268">
        <v>1.85912</v>
      </c>
      <c r="DH268">
        <v>1.85349</v>
      </c>
      <c r="DI268">
        <v>1.85791</v>
      </c>
      <c r="DJ268">
        <v>1.85501</v>
      </c>
      <c r="DK268">
        <v>1.8537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2.841</v>
      </c>
      <c r="DZ268">
        <v>0.039</v>
      </c>
      <c r="EA268">
        <v>2</v>
      </c>
      <c r="EB268">
        <v>496.293</v>
      </c>
      <c r="EC268">
        <v>1014.78</v>
      </c>
      <c r="ED268">
        <v>15.7765</v>
      </c>
      <c r="EE268">
        <v>17.0435</v>
      </c>
      <c r="EF268">
        <v>30.0001</v>
      </c>
      <c r="EG268">
        <v>16.9532</v>
      </c>
      <c r="EH268">
        <v>16.9209</v>
      </c>
      <c r="EI268">
        <v>45.121</v>
      </c>
      <c r="EJ268">
        <v>19.8419</v>
      </c>
      <c r="EK268">
        <v>100</v>
      </c>
      <c r="EL268">
        <v>15.7777</v>
      </c>
      <c r="EM268">
        <v>837.67</v>
      </c>
      <c r="EN268">
        <v>13.0921</v>
      </c>
      <c r="EO268">
        <v>102.612</v>
      </c>
      <c r="EP268">
        <v>103.072</v>
      </c>
    </row>
    <row r="269" spans="1:146">
      <c r="A269">
        <v>253</v>
      </c>
      <c r="B269">
        <v>1561131113.1</v>
      </c>
      <c r="C269">
        <v>504.099999904633</v>
      </c>
      <c r="D269" t="s">
        <v>762</v>
      </c>
      <c r="E269" t="s">
        <v>763</v>
      </c>
      <c r="H269">
        <v>1561131102.76129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-0.0125885719332222</v>
      </c>
      <c r="AF269">
        <v>0.0141317748145132</v>
      </c>
      <c r="AG269">
        <v>1.32953315705317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1561131102.76129</v>
      </c>
      <c r="AU269">
        <v>786.663451612903</v>
      </c>
      <c r="AV269">
        <v>809.872677419355</v>
      </c>
      <c r="AW269">
        <v>13.8993290322581</v>
      </c>
      <c r="AX269">
        <v>13.1067451612903</v>
      </c>
      <c r="AY269">
        <v>499.998935483871</v>
      </c>
      <c r="AZ269">
        <v>101.197258064516</v>
      </c>
      <c r="BA269">
        <v>0.199999903225806</v>
      </c>
      <c r="BB269">
        <v>19.9993612903226</v>
      </c>
      <c r="BC269">
        <v>21.2099</v>
      </c>
      <c r="BD269">
        <v>999.9</v>
      </c>
      <c r="BE269">
        <v>0</v>
      </c>
      <c r="BF269">
        <v>0</v>
      </c>
      <c r="BG269">
        <v>2999.87903225806</v>
      </c>
      <c r="BH269">
        <v>0</v>
      </c>
      <c r="BI269">
        <v>5.29915903225807</v>
      </c>
      <c r="BJ269">
        <v>1500.01548387097</v>
      </c>
      <c r="BK269">
        <v>0.97300335483871</v>
      </c>
      <c r="BL269">
        <v>0.0269968806451613</v>
      </c>
      <c r="BM269">
        <v>0</v>
      </c>
      <c r="BN269">
        <v>2.34883870967742</v>
      </c>
      <c r="BO269">
        <v>0</v>
      </c>
      <c r="BP269">
        <v>33490.7322580645</v>
      </c>
      <c r="BQ269">
        <v>13122.1548387097</v>
      </c>
      <c r="BR269">
        <v>37.5680967741935</v>
      </c>
      <c r="BS269">
        <v>39.437</v>
      </c>
      <c r="BT269">
        <v>38.937</v>
      </c>
      <c r="BU269">
        <v>37.6148387096774</v>
      </c>
      <c r="BV269">
        <v>37.125</v>
      </c>
      <c r="BW269">
        <v>1459.5164516129</v>
      </c>
      <c r="BX269">
        <v>40.5</v>
      </c>
      <c r="BY269">
        <v>0</v>
      </c>
      <c r="BZ269">
        <v>1561131149.9</v>
      </c>
      <c r="CA269">
        <v>2.34214230769231</v>
      </c>
      <c r="CB269">
        <v>0.689357259927729</v>
      </c>
      <c r="CC269">
        <v>-48.3179486114083</v>
      </c>
      <c r="CD269">
        <v>33489.3961538461</v>
      </c>
      <c r="CE269">
        <v>15</v>
      </c>
      <c r="CF269">
        <v>1561130563</v>
      </c>
      <c r="CG269" t="s">
        <v>251</v>
      </c>
      <c r="CH269">
        <v>5</v>
      </c>
      <c r="CI269">
        <v>2.841</v>
      </c>
      <c r="CJ269">
        <v>0.039</v>
      </c>
      <c r="CK269">
        <v>400</v>
      </c>
      <c r="CL269">
        <v>13</v>
      </c>
      <c r="CM269">
        <v>0.27</v>
      </c>
      <c r="CN269">
        <v>0.11</v>
      </c>
      <c r="CO269">
        <v>-23.2103829268293</v>
      </c>
      <c r="CP269">
        <v>0.0651993031358749</v>
      </c>
      <c r="CQ269">
        <v>0.0626636857628475</v>
      </c>
      <c r="CR269">
        <v>1</v>
      </c>
      <c r="CS269">
        <v>2.31595714285714</v>
      </c>
      <c r="CT269">
        <v>0.403000391389632</v>
      </c>
      <c r="CU269">
        <v>0.283160341538868</v>
      </c>
      <c r="CV269">
        <v>1</v>
      </c>
      <c r="CW269">
        <v>0.792671853658536</v>
      </c>
      <c r="CX269">
        <v>0.000216878048780947</v>
      </c>
      <c r="CY269">
        <v>0.000593308851457932</v>
      </c>
      <c r="CZ269">
        <v>1</v>
      </c>
      <c r="DA269">
        <v>3</v>
      </c>
      <c r="DB269">
        <v>3</v>
      </c>
      <c r="DC269" t="s">
        <v>252</v>
      </c>
      <c r="DD269">
        <v>1.8556</v>
      </c>
      <c r="DE269">
        <v>1.85364</v>
      </c>
      <c r="DF269">
        <v>1.85469</v>
      </c>
      <c r="DG269">
        <v>1.85912</v>
      </c>
      <c r="DH269">
        <v>1.85349</v>
      </c>
      <c r="DI269">
        <v>1.85791</v>
      </c>
      <c r="DJ269">
        <v>1.85501</v>
      </c>
      <c r="DK269">
        <v>1.8537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2.841</v>
      </c>
      <c r="DZ269">
        <v>0.039</v>
      </c>
      <c r="EA269">
        <v>2</v>
      </c>
      <c r="EB269">
        <v>496.434</v>
      </c>
      <c r="EC269">
        <v>1014.32</v>
      </c>
      <c r="ED269">
        <v>15.7766</v>
      </c>
      <c r="EE269">
        <v>17.0442</v>
      </c>
      <c r="EF269">
        <v>30.0001</v>
      </c>
      <c r="EG269">
        <v>16.9539</v>
      </c>
      <c r="EH269">
        <v>16.9209</v>
      </c>
      <c r="EI269">
        <v>45.2448</v>
      </c>
      <c r="EJ269">
        <v>19.8419</v>
      </c>
      <c r="EK269">
        <v>100</v>
      </c>
      <c r="EL269">
        <v>15.7777</v>
      </c>
      <c r="EM269">
        <v>837.67</v>
      </c>
      <c r="EN269">
        <v>13.0921</v>
      </c>
      <c r="EO269">
        <v>102.612</v>
      </c>
      <c r="EP269">
        <v>103.073</v>
      </c>
    </row>
    <row r="270" spans="1:146">
      <c r="A270">
        <v>254</v>
      </c>
      <c r="B270">
        <v>1561131115.1</v>
      </c>
      <c r="C270">
        <v>506.099999904633</v>
      </c>
      <c r="D270" t="s">
        <v>764</v>
      </c>
      <c r="E270" t="s">
        <v>765</v>
      </c>
      <c r="H270">
        <v>1561131104.76129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-0.012589083570346</v>
      </c>
      <c r="AF270">
        <v>0.0141323491720065</v>
      </c>
      <c r="AG270">
        <v>1.32957524679464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1561131104.76129</v>
      </c>
      <c r="AU270">
        <v>789.989387096774</v>
      </c>
      <c r="AV270">
        <v>813.213451612903</v>
      </c>
      <c r="AW270">
        <v>13.8977032258064</v>
      </c>
      <c r="AX270">
        <v>13.1052838709677</v>
      </c>
      <c r="AY270">
        <v>500.005483870968</v>
      </c>
      <c r="AZ270">
        <v>101.197290322581</v>
      </c>
      <c r="BA270">
        <v>0.199998322580645</v>
      </c>
      <c r="BB270">
        <v>19.9999161290323</v>
      </c>
      <c r="BC270">
        <v>21.2115225806452</v>
      </c>
      <c r="BD270">
        <v>999.9</v>
      </c>
      <c r="BE270">
        <v>0</v>
      </c>
      <c r="BF270">
        <v>0</v>
      </c>
      <c r="BG270">
        <v>3000</v>
      </c>
      <c r="BH270">
        <v>0</v>
      </c>
      <c r="BI270">
        <v>5.30245612903226</v>
      </c>
      <c r="BJ270">
        <v>1500.00677419355</v>
      </c>
      <c r="BK270">
        <v>0.973003193548387</v>
      </c>
      <c r="BL270">
        <v>0.0269970258064516</v>
      </c>
      <c r="BM270">
        <v>0</v>
      </c>
      <c r="BN270">
        <v>2.38642903225806</v>
      </c>
      <c r="BO270">
        <v>0</v>
      </c>
      <c r="BP270">
        <v>33489.2580645161</v>
      </c>
      <c r="BQ270">
        <v>13122.0774193548</v>
      </c>
      <c r="BR270">
        <v>37.5741935483871</v>
      </c>
      <c r="BS270">
        <v>39.437</v>
      </c>
      <c r="BT270">
        <v>38.9390322580645</v>
      </c>
      <c r="BU270">
        <v>37.6148387096774</v>
      </c>
      <c r="BV270">
        <v>37.125</v>
      </c>
      <c r="BW270">
        <v>1459.50838709677</v>
      </c>
      <c r="BX270">
        <v>40.5</v>
      </c>
      <c r="BY270">
        <v>0</v>
      </c>
      <c r="BZ270">
        <v>1561131151.7</v>
      </c>
      <c r="CA270">
        <v>2.36131538461538</v>
      </c>
      <c r="CB270">
        <v>0.500533333237946</v>
      </c>
      <c r="CC270">
        <v>-63.8153846428191</v>
      </c>
      <c r="CD270">
        <v>33487.8923076923</v>
      </c>
      <c r="CE270">
        <v>15</v>
      </c>
      <c r="CF270">
        <v>1561130563</v>
      </c>
      <c r="CG270" t="s">
        <v>251</v>
      </c>
      <c r="CH270">
        <v>5</v>
      </c>
      <c r="CI270">
        <v>2.841</v>
      </c>
      <c r="CJ270">
        <v>0.039</v>
      </c>
      <c r="CK270">
        <v>400</v>
      </c>
      <c r="CL270">
        <v>13</v>
      </c>
      <c r="CM270">
        <v>0.27</v>
      </c>
      <c r="CN270">
        <v>0.11</v>
      </c>
      <c r="CO270">
        <v>-23.2167585365854</v>
      </c>
      <c r="CP270">
        <v>-0.0130912891986183</v>
      </c>
      <c r="CQ270">
        <v>0.0680385040758747</v>
      </c>
      <c r="CR270">
        <v>1</v>
      </c>
      <c r="CS270">
        <v>2.33045142857143</v>
      </c>
      <c r="CT270">
        <v>0.335140990746092</v>
      </c>
      <c r="CU270">
        <v>0.284112352395445</v>
      </c>
      <c r="CV270">
        <v>1</v>
      </c>
      <c r="CW270">
        <v>0.792511365853659</v>
      </c>
      <c r="CX270">
        <v>-0.00428055052264974</v>
      </c>
      <c r="CY270">
        <v>0.000881891613164919</v>
      </c>
      <c r="CZ270">
        <v>1</v>
      </c>
      <c r="DA270">
        <v>3</v>
      </c>
      <c r="DB270">
        <v>3</v>
      </c>
      <c r="DC270" t="s">
        <v>252</v>
      </c>
      <c r="DD270">
        <v>1.85561</v>
      </c>
      <c r="DE270">
        <v>1.85364</v>
      </c>
      <c r="DF270">
        <v>1.8547</v>
      </c>
      <c r="DG270">
        <v>1.85912</v>
      </c>
      <c r="DH270">
        <v>1.85349</v>
      </c>
      <c r="DI270">
        <v>1.85791</v>
      </c>
      <c r="DJ270">
        <v>1.85501</v>
      </c>
      <c r="DK270">
        <v>1.85371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2.841</v>
      </c>
      <c r="DZ270">
        <v>0.039</v>
      </c>
      <c r="EA270">
        <v>2</v>
      </c>
      <c r="EB270">
        <v>496.055</v>
      </c>
      <c r="EC270">
        <v>1015.07</v>
      </c>
      <c r="ED270">
        <v>15.7767</v>
      </c>
      <c r="EE270">
        <v>17.0442</v>
      </c>
      <c r="EF270">
        <v>30.0002</v>
      </c>
      <c r="EG270">
        <v>16.9542</v>
      </c>
      <c r="EH270">
        <v>16.921</v>
      </c>
      <c r="EI270">
        <v>45.4114</v>
      </c>
      <c r="EJ270">
        <v>19.8419</v>
      </c>
      <c r="EK270">
        <v>100</v>
      </c>
      <c r="EL270">
        <v>15.7768</v>
      </c>
      <c r="EM270">
        <v>842.67</v>
      </c>
      <c r="EN270">
        <v>13.0921</v>
      </c>
      <c r="EO270">
        <v>102.613</v>
      </c>
      <c r="EP270">
        <v>103.072</v>
      </c>
    </row>
    <row r="271" spans="1:146">
      <c r="A271">
        <v>255</v>
      </c>
      <c r="B271">
        <v>1561131117.1</v>
      </c>
      <c r="C271">
        <v>508.099999904633</v>
      </c>
      <c r="D271" t="s">
        <v>766</v>
      </c>
      <c r="E271" t="s">
        <v>767</v>
      </c>
      <c r="H271">
        <v>1561131106.76129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-0.0125900336043548</v>
      </c>
      <c r="AF271">
        <v>0.0141334156684089</v>
      </c>
      <c r="AG271">
        <v>1.32965340079674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1561131106.76129</v>
      </c>
      <c r="AU271">
        <v>793.308870967742</v>
      </c>
      <c r="AV271">
        <v>816.539129032258</v>
      </c>
      <c r="AW271">
        <v>13.8960064516129</v>
      </c>
      <c r="AX271">
        <v>13.1037677419355</v>
      </c>
      <c r="AY271">
        <v>500.010387096774</v>
      </c>
      <c r="AZ271">
        <v>101.197451612903</v>
      </c>
      <c r="BA271">
        <v>0.200002612903226</v>
      </c>
      <c r="BB271">
        <v>20.0008096774194</v>
      </c>
      <c r="BC271">
        <v>21.2130225806452</v>
      </c>
      <c r="BD271">
        <v>999.9</v>
      </c>
      <c r="BE271">
        <v>0</v>
      </c>
      <c r="BF271">
        <v>0</v>
      </c>
      <c r="BG271">
        <v>3000.22161290323</v>
      </c>
      <c r="BH271">
        <v>0</v>
      </c>
      <c r="BI271">
        <v>5.30437193548387</v>
      </c>
      <c r="BJ271">
        <v>1500.00612903226</v>
      </c>
      <c r="BK271">
        <v>0.973003193548387</v>
      </c>
      <c r="BL271">
        <v>0.0269970258064516</v>
      </c>
      <c r="BM271">
        <v>0</v>
      </c>
      <c r="BN271">
        <v>2.3853</v>
      </c>
      <c r="BO271">
        <v>0</v>
      </c>
      <c r="BP271">
        <v>33487.5612903226</v>
      </c>
      <c r="BQ271">
        <v>13122.0774193548</v>
      </c>
      <c r="BR271">
        <v>37.5782580645161</v>
      </c>
      <c r="BS271">
        <v>39.437</v>
      </c>
      <c r="BT271">
        <v>38.9390322580645</v>
      </c>
      <c r="BU271">
        <v>37.6168709677419</v>
      </c>
      <c r="BV271">
        <v>37.125</v>
      </c>
      <c r="BW271">
        <v>1459.50806451613</v>
      </c>
      <c r="BX271">
        <v>40.5</v>
      </c>
      <c r="BY271">
        <v>0</v>
      </c>
      <c r="BZ271">
        <v>1561131154.1</v>
      </c>
      <c r="CA271">
        <v>2.35326923076923</v>
      </c>
      <c r="CB271">
        <v>0.210181202734109</v>
      </c>
      <c r="CC271">
        <v>-76.8683760070317</v>
      </c>
      <c r="CD271">
        <v>33484.9923076923</v>
      </c>
      <c r="CE271">
        <v>15</v>
      </c>
      <c r="CF271">
        <v>1561130563</v>
      </c>
      <c r="CG271" t="s">
        <v>251</v>
      </c>
      <c r="CH271">
        <v>5</v>
      </c>
      <c r="CI271">
        <v>2.841</v>
      </c>
      <c r="CJ271">
        <v>0.039</v>
      </c>
      <c r="CK271">
        <v>400</v>
      </c>
      <c r="CL271">
        <v>13</v>
      </c>
      <c r="CM271">
        <v>0.27</v>
      </c>
      <c r="CN271">
        <v>0.11</v>
      </c>
      <c r="CO271">
        <v>-23.2278804878049</v>
      </c>
      <c r="CP271">
        <v>-0.0848153310104106</v>
      </c>
      <c r="CQ271">
        <v>0.0691604787027693</v>
      </c>
      <c r="CR271">
        <v>1</v>
      </c>
      <c r="CS271">
        <v>2.33240285714286</v>
      </c>
      <c r="CT271">
        <v>0.612935276335289</v>
      </c>
      <c r="CU271">
        <v>0.265817954339017</v>
      </c>
      <c r="CV271">
        <v>1</v>
      </c>
      <c r="CW271">
        <v>0.792296073170732</v>
      </c>
      <c r="CX271">
        <v>-0.00637891986062704</v>
      </c>
      <c r="CY271">
        <v>0.00102480987862578</v>
      </c>
      <c r="CZ271">
        <v>1</v>
      </c>
      <c r="DA271">
        <v>3</v>
      </c>
      <c r="DB271">
        <v>3</v>
      </c>
      <c r="DC271" t="s">
        <v>252</v>
      </c>
      <c r="DD271">
        <v>1.85559</v>
      </c>
      <c r="DE271">
        <v>1.85364</v>
      </c>
      <c r="DF271">
        <v>1.85471</v>
      </c>
      <c r="DG271">
        <v>1.85912</v>
      </c>
      <c r="DH271">
        <v>1.85349</v>
      </c>
      <c r="DI271">
        <v>1.85791</v>
      </c>
      <c r="DJ271">
        <v>1.85502</v>
      </c>
      <c r="DK271">
        <v>1.8537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2.841</v>
      </c>
      <c r="DZ271">
        <v>0.039</v>
      </c>
      <c r="EA271">
        <v>2</v>
      </c>
      <c r="EB271">
        <v>496.158</v>
      </c>
      <c r="EC271">
        <v>1015.31</v>
      </c>
      <c r="ED271">
        <v>15.777</v>
      </c>
      <c r="EE271">
        <v>17.0442</v>
      </c>
      <c r="EF271">
        <v>30.0002</v>
      </c>
      <c r="EG271">
        <v>16.9542</v>
      </c>
      <c r="EH271">
        <v>16.9217</v>
      </c>
      <c r="EI271">
        <v>45.5639</v>
      </c>
      <c r="EJ271">
        <v>19.8419</v>
      </c>
      <c r="EK271">
        <v>100</v>
      </c>
      <c r="EL271">
        <v>15.7768</v>
      </c>
      <c r="EM271">
        <v>847.67</v>
      </c>
      <c r="EN271">
        <v>13.0921</v>
      </c>
      <c r="EO271">
        <v>102.612</v>
      </c>
      <c r="EP271">
        <v>103.071</v>
      </c>
    </row>
    <row r="272" spans="1:146">
      <c r="A272">
        <v>256</v>
      </c>
      <c r="B272">
        <v>1561131119.1</v>
      </c>
      <c r="C272">
        <v>510.099999904633</v>
      </c>
      <c r="D272" t="s">
        <v>768</v>
      </c>
      <c r="E272" t="s">
        <v>769</v>
      </c>
      <c r="H272">
        <v>1561131108.76129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-0.0125891196868785</v>
      </c>
      <c r="AF272">
        <v>0.0141323897159782</v>
      </c>
      <c r="AG272">
        <v>1.3295782179096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1561131108.76129</v>
      </c>
      <c r="AU272">
        <v>796.627161290323</v>
      </c>
      <c r="AV272">
        <v>819.864322580645</v>
      </c>
      <c r="AW272">
        <v>13.8942935483871</v>
      </c>
      <c r="AX272">
        <v>13.1024193548387</v>
      </c>
      <c r="AY272">
        <v>500.002</v>
      </c>
      <c r="AZ272">
        <v>101.197580645161</v>
      </c>
      <c r="BA272">
        <v>0.200002774193548</v>
      </c>
      <c r="BB272">
        <v>20.0019258064516</v>
      </c>
      <c r="BC272">
        <v>21.2146258064516</v>
      </c>
      <c r="BD272">
        <v>999.9</v>
      </c>
      <c r="BE272">
        <v>0</v>
      </c>
      <c r="BF272">
        <v>0</v>
      </c>
      <c r="BG272">
        <v>3000</v>
      </c>
      <c r="BH272">
        <v>0</v>
      </c>
      <c r="BI272">
        <v>5.30455</v>
      </c>
      <c r="BJ272">
        <v>1500.00548387097</v>
      </c>
      <c r="BK272">
        <v>0.973003193548387</v>
      </c>
      <c r="BL272">
        <v>0.0269970258064516</v>
      </c>
      <c r="BM272">
        <v>0</v>
      </c>
      <c r="BN272">
        <v>2.38518709677419</v>
      </c>
      <c r="BO272">
        <v>0</v>
      </c>
      <c r="BP272">
        <v>33485.535483871</v>
      </c>
      <c r="BQ272">
        <v>13122.0741935484</v>
      </c>
      <c r="BR272">
        <v>37.5782580645161</v>
      </c>
      <c r="BS272">
        <v>39.4390322580645</v>
      </c>
      <c r="BT272">
        <v>38.9430967741935</v>
      </c>
      <c r="BU272">
        <v>37.6168709677419</v>
      </c>
      <c r="BV272">
        <v>37.125</v>
      </c>
      <c r="BW272">
        <v>1459.50806451613</v>
      </c>
      <c r="BX272">
        <v>40.5</v>
      </c>
      <c r="BY272">
        <v>0</v>
      </c>
      <c r="BZ272">
        <v>1561131155.9</v>
      </c>
      <c r="CA272">
        <v>2.37616538461538</v>
      </c>
      <c r="CB272">
        <v>0.0331247925135208</v>
      </c>
      <c r="CC272">
        <v>-82.9094016747794</v>
      </c>
      <c r="CD272">
        <v>33482.5653846154</v>
      </c>
      <c r="CE272">
        <v>15</v>
      </c>
      <c r="CF272">
        <v>1561130563</v>
      </c>
      <c r="CG272" t="s">
        <v>251</v>
      </c>
      <c r="CH272">
        <v>5</v>
      </c>
      <c r="CI272">
        <v>2.841</v>
      </c>
      <c r="CJ272">
        <v>0.039</v>
      </c>
      <c r="CK272">
        <v>400</v>
      </c>
      <c r="CL272">
        <v>13</v>
      </c>
      <c r="CM272">
        <v>0.27</v>
      </c>
      <c r="CN272">
        <v>0.11</v>
      </c>
      <c r="CO272">
        <v>-23.2356756097561</v>
      </c>
      <c r="CP272">
        <v>-0.381913588850194</v>
      </c>
      <c r="CQ272">
        <v>0.0779017949024184</v>
      </c>
      <c r="CR272">
        <v>1</v>
      </c>
      <c r="CS272">
        <v>2.33836571428571</v>
      </c>
      <c r="CT272">
        <v>0.276739726027321</v>
      </c>
      <c r="CU272">
        <v>0.263778445932899</v>
      </c>
      <c r="CV272">
        <v>1</v>
      </c>
      <c r="CW272">
        <v>0.791989073170732</v>
      </c>
      <c r="CX272">
        <v>-0.00694281533101004</v>
      </c>
      <c r="CY272">
        <v>0.00107595489954996</v>
      </c>
      <c r="CZ272">
        <v>1</v>
      </c>
      <c r="DA272">
        <v>3</v>
      </c>
      <c r="DB272">
        <v>3</v>
      </c>
      <c r="DC272" t="s">
        <v>252</v>
      </c>
      <c r="DD272">
        <v>1.85558</v>
      </c>
      <c r="DE272">
        <v>1.85363</v>
      </c>
      <c r="DF272">
        <v>1.85468</v>
      </c>
      <c r="DG272">
        <v>1.85912</v>
      </c>
      <c r="DH272">
        <v>1.85349</v>
      </c>
      <c r="DI272">
        <v>1.85791</v>
      </c>
      <c r="DJ272">
        <v>1.85501</v>
      </c>
      <c r="DK272">
        <v>1.8537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2.841</v>
      </c>
      <c r="DZ272">
        <v>0.039</v>
      </c>
      <c r="EA272">
        <v>2</v>
      </c>
      <c r="EB272">
        <v>496.32</v>
      </c>
      <c r="EC272">
        <v>1015.3</v>
      </c>
      <c r="ED272">
        <v>15.7769</v>
      </c>
      <c r="EE272">
        <v>17.0443</v>
      </c>
      <c r="EF272">
        <v>30.0002</v>
      </c>
      <c r="EG272">
        <v>16.9543</v>
      </c>
      <c r="EH272">
        <v>16.9224</v>
      </c>
      <c r="EI272">
        <v>45.6842</v>
      </c>
      <c r="EJ272">
        <v>19.8419</v>
      </c>
      <c r="EK272">
        <v>100</v>
      </c>
      <c r="EL272">
        <v>15.7768</v>
      </c>
      <c r="EM272">
        <v>847.67</v>
      </c>
      <c r="EN272">
        <v>13.0921</v>
      </c>
      <c r="EO272">
        <v>102.612</v>
      </c>
      <c r="EP272">
        <v>103.071</v>
      </c>
    </row>
    <row r="273" spans="1:146">
      <c r="A273">
        <v>257</v>
      </c>
      <c r="B273">
        <v>1561131121.1</v>
      </c>
      <c r="C273">
        <v>512.099999904633</v>
      </c>
      <c r="D273" t="s">
        <v>770</v>
      </c>
      <c r="E273" t="s">
        <v>771</v>
      </c>
      <c r="H273">
        <v>1561131110.76129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-0.0125892156532675</v>
      </c>
      <c r="AF273">
        <v>0.014132497446657</v>
      </c>
      <c r="AG273">
        <v>1.32958611255028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1561131110.76129</v>
      </c>
      <c r="AU273">
        <v>799.947967741936</v>
      </c>
      <c r="AV273">
        <v>823.202612903226</v>
      </c>
      <c r="AW273">
        <v>13.8926193548387</v>
      </c>
      <c r="AX273">
        <v>13.1012612903226</v>
      </c>
      <c r="AY273">
        <v>500.003064516129</v>
      </c>
      <c r="AZ273">
        <v>101.197677419355</v>
      </c>
      <c r="BA273">
        <v>0.199999193548387</v>
      </c>
      <c r="BB273">
        <v>20.0035225806452</v>
      </c>
      <c r="BC273">
        <v>21.217</v>
      </c>
      <c r="BD273">
        <v>999.9</v>
      </c>
      <c r="BE273">
        <v>0</v>
      </c>
      <c r="BF273">
        <v>0</v>
      </c>
      <c r="BG273">
        <v>3000.02</v>
      </c>
      <c r="BH273">
        <v>0</v>
      </c>
      <c r="BI273">
        <v>5.30455</v>
      </c>
      <c r="BJ273">
        <v>1499.99032258065</v>
      </c>
      <c r="BK273">
        <v>0.973002870967742</v>
      </c>
      <c r="BL273">
        <v>0.0269973161290323</v>
      </c>
      <c r="BM273">
        <v>0</v>
      </c>
      <c r="BN273">
        <v>2.4048064516129</v>
      </c>
      <c r="BO273">
        <v>0</v>
      </c>
      <c r="BP273">
        <v>33482.5516129032</v>
      </c>
      <c r="BQ273">
        <v>13121.9387096774</v>
      </c>
      <c r="BR273">
        <v>37.5843548387097</v>
      </c>
      <c r="BS273">
        <v>39.4451290322581</v>
      </c>
      <c r="BT273">
        <v>38.9471612903226</v>
      </c>
      <c r="BU273">
        <v>37.6168709677419</v>
      </c>
      <c r="BV273">
        <v>37.125</v>
      </c>
      <c r="BW273">
        <v>1459.49225806452</v>
      </c>
      <c r="BX273">
        <v>40.5</v>
      </c>
      <c r="BY273">
        <v>0</v>
      </c>
      <c r="BZ273">
        <v>1561131157.7</v>
      </c>
      <c r="CA273">
        <v>2.38370384615385</v>
      </c>
      <c r="CB273">
        <v>0.515811960641194</v>
      </c>
      <c r="CC273">
        <v>-104.700854668221</v>
      </c>
      <c r="CD273">
        <v>33479.5269230769</v>
      </c>
      <c r="CE273">
        <v>15</v>
      </c>
      <c r="CF273">
        <v>1561130563</v>
      </c>
      <c r="CG273" t="s">
        <v>251</v>
      </c>
      <c r="CH273">
        <v>5</v>
      </c>
      <c r="CI273">
        <v>2.841</v>
      </c>
      <c r="CJ273">
        <v>0.039</v>
      </c>
      <c r="CK273">
        <v>400</v>
      </c>
      <c r="CL273">
        <v>13</v>
      </c>
      <c r="CM273">
        <v>0.27</v>
      </c>
      <c r="CN273">
        <v>0.11</v>
      </c>
      <c r="CO273">
        <v>-23.2463024390244</v>
      </c>
      <c r="CP273">
        <v>-0.751034843205495</v>
      </c>
      <c r="CQ273">
        <v>0.0925898100272403</v>
      </c>
      <c r="CR273">
        <v>0</v>
      </c>
      <c r="CS273">
        <v>2.37281428571429</v>
      </c>
      <c r="CT273">
        <v>0.432367213624382</v>
      </c>
      <c r="CU273">
        <v>0.278755258905275</v>
      </c>
      <c r="CV273">
        <v>1</v>
      </c>
      <c r="CW273">
        <v>0.791547756097561</v>
      </c>
      <c r="CX273">
        <v>-0.0109150034843201</v>
      </c>
      <c r="CY273">
        <v>0.00149841738918732</v>
      </c>
      <c r="CZ273">
        <v>1</v>
      </c>
      <c r="DA273">
        <v>2</v>
      </c>
      <c r="DB273">
        <v>3</v>
      </c>
      <c r="DC273" t="s">
        <v>267</v>
      </c>
      <c r="DD273">
        <v>1.8556</v>
      </c>
      <c r="DE273">
        <v>1.85362</v>
      </c>
      <c r="DF273">
        <v>1.85468</v>
      </c>
      <c r="DG273">
        <v>1.85913</v>
      </c>
      <c r="DH273">
        <v>1.85349</v>
      </c>
      <c r="DI273">
        <v>1.8579</v>
      </c>
      <c r="DJ273">
        <v>1.85501</v>
      </c>
      <c r="DK273">
        <v>1.85372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2.841</v>
      </c>
      <c r="DZ273">
        <v>0.039</v>
      </c>
      <c r="EA273">
        <v>2</v>
      </c>
      <c r="EB273">
        <v>496.049</v>
      </c>
      <c r="EC273">
        <v>1015.13</v>
      </c>
      <c r="ED273">
        <v>15.7766</v>
      </c>
      <c r="EE273">
        <v>17.045</v>
      </c>
      <c r="EF273">
        <v>30.0002</v>
      </c>
      <c r="EG273">
        <v>16.9551</v>
      </c>
      <c r="EH273">
        <v>16.9224</v>
      </c>
      <c r="EI273">
        <v>45.8337</v>
      </c>
      <c r="EJ273">
        <v>19.8419</v>
      </c>
      <c r="EK273">
        <v>100</v>
      </c>
      <c r="EL273">
        <v>15.7627</v>
      </c>
      <c r="EM273">
        <v>852.67</v>
      </c>
      <c r="EN273">
        <v>13.0921</v>
      </c>
      <c r="EO273">
        <v>102.612</v>
      </c>
      <c r="EP273">
        <v>103.07</v>
      </c>
    </row>
    <row r="274" spans="1:146">
      <c r="A274">
        <v>258</v>
      </c>
      <c r="B274">
        <v>1561131123.1</v>
      </c>
      <c r="C274">
        <v>514.099999904633</v>
      </c>
      <c r="D274" t="s">
        <v>772</v>
      </c>
      <c r="E274" t="s">
        <v>773</v>
      </c>
      <c r="H274">
        <v>1561131112.76129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-0.0125891357386708</v>
      </c>
      <c r="AF274">
        <v>0.0141324077355212</v>
      </c>
      <c r="AG274">
        <v>1.3295795384049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1561131112.76129</v>
      </c>
      <c r="AU274">
        <v>803.269161290323</v>
      </c>
      <c r="AV274">
        <v>826.528322580645</v>
      </c>
      <c r="AW274">
        <v>13.8910483870968</v>
      </c>
      <c r="AX274">
        <v>13.1002290322581</v>
      </c>
      <c r="AY274">
        <v>500.005322580645</v>
      </c>
      <c r="AZ274">
        <v>101.197709677419</v>
      </c>
      <c r="BA274">
        <v>0.200003096774194</v>
      </c>
      <c r="BB274">
        <v>20.0054870967742</v>
      </c>
      <c r="BC274">
        <v>21.2190419354839</v>
      </c>
      <c r="BD274">
        <v>999.9</v>
      </c>
      <c r="BE274">
        <v>0</v>
      </c>
      <c r="BF274">
        <v>0</v>
      </c>
      <c r="BG274">
        <v>3000</v>
      </c>
      <c r="BH274">
        <v>0</v>
      </c>
      <c r="BI274">
        <v>5.30455</v>
      </c>
      <c r="BJ274">
        <v>1499.99032258065</v>
      </c>
      <c r="BK274">
        <v>0.973002870967742</v>
      </c>
      <c r="BL274">
        <v>0.0269973161290323</v>
      </c>
      <c r="BM274">
        <v>0</v>
      </c>
      <c r="BN274">
        <v>2.41483225806452</v>
      </c>
      <c r="BO274">
        <v>0</v>
      </c>
      <c r="BP274">
        <v>33479.5516129032</v>
      </c>
      <c r="BQ274">
        <v>13121.9419354839</v>
      </c>
      <c r="BR274">
        <v>37.5904516129032</v>
      </c>
      <c r="BS274">
        <v>39.4512258064516</v>
      </c>
      <c r="BT274">
        <v>38.9491935483871</v>
      </c>
      <c r="BU274">
        <v>37.6189032258064</v>
      </c>
      <c r="BV274">
        <v>37.125</v>
      </c>
      <c r="BW274">
        <v>1459.49225806452</v>
      </c>
      <c r="BX274">
        <v>40.5</v>
      </c>
      <c r="BY274">
        <v>0</v>
      </c>
      <c r="BZ274">
        <v>1561131160.1</v>
      </c>
      <c r="CA274">
        <v>2.40448461538462</v>
      </c>
      <c r="CB274">
        <v>-0.354126496248292</v>
      </c>
      <c r="CC274">
        <v>-115.251281933232</v>
      </c>
      <c r="CD274">
        <v>33475.1576923077</v>
      </c>
      <c r="CE274">
        <v>15</v>
      </c>
      <c r="CF274">
        <v>1561130563</v>
      </c>
      <c r="CG274" t="s">
        <v>251</v>
      </c>
      <c r="CH274">
        <v>5</v>
      </c>
      <c r="CI274">
        <v>2.841</v>
      </c>
      <c r="CJ274">
        <v>0.039</v>
      </c>
      <c r="CK274">
        <v>400</v>
      </c>
      <c r="CL274">
        <v>13</v>
      </c>
      <c r="CM274">
        <v>0.27</v>
      </c>
      <c r="CN274">
        <v>0.11</v>
      </c>
      <c r="CO274">
        <v>-23.2597609756098</v>
      </c>
      <c r="CP274">
        <v>-0.759271777003438</v>
      </c>
      <c r="CQ274">
        <v>0.0953660825273284</v>
      </c>
      <c r="CR274">
        <v>0</v>
      </c>
      <c r="CS274">
        <v>2.37869142857143</v>
      </c>
      <c r="CT274">
        <v>0.469338500891139</v>
      </c>
      <c r="CU274">
        <v>0.279490954999497</v>
      </c>
      <c r="CV274">
        <v>1</v>
      </c>
      <c r="CW274">
        <v>0.791038</v>
      </c>
      <c r="CX274">
        <v>-0.0171771428571422</v>
      </c>
      <c r="CY274">
        <v>0.00202361978256546</v>
      </c>
      <c r="CZ274">
        <v>1</v>
      </c>
      <c r="DA274">
        <v>2</v>
      </c>
      <c r="DB274">
        <v>3</v>
      </c>
      <c r="DC274" t="s">
        <v>267</v>
      </c>
      <c r="DD274">
        <v>1.85561</v>
      </c>
      <c r="DE274">
        <v>1.85362</v>
      </c>
      <c r="DF274">
        <v>1.85469</v>
      </c>
      <c r="DG274">
        <v>1.85912</v>
      </c>
      <c r="DH274">
        <v>1.85349</v>
      </c>
      <c r="DI274">
        <v>1.85791</v>
      </c>
      <c r="DJ274">
        <v>1.85501</v>
      </c>
      <c r="DK274">
        <v>1.85374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2.841</v>
      </c>
      <c r="DZ274">
        <v>0.039</v>
      </c>
      <c r="EA274">
        <v>2</v>
      </c>
      <c r="EB274">
        <v>496.262</v>
      </c>
      <c r="EC274">
        <v>1015.07</v>
      </c>
      <c r="ED274">
        <v>15.7739</v>
      </c>
      <c r="EE274">
        <v>17.0457</v>
      </c>
      <c r="EF274">
        <v>30.0002</v>
      </c>
      <c r="EG274">
        <v>16.9557</v>
      </c>
      <c r="EH274">
        <v>16.9224</v>
      </c>
      <c r="EI274">
        <v>45.9949</v>
      </c>
      <c r="EJ274">
        <v>19.8419</v>
      </c>
      <c r="EK274">
        <v>100</v>
      </c>
      <c r="EL274">
        <v>15.7627</v>
      </c>
      <c r="EM274">
        <v>857.67</v>
      </c>
      <c r="EN274">
        <v>13.0921</v>
      </c>
      <c r="EO274">
        <v>102.61</v>
      </c>
      <c r="EP274">
        <v>103.07</v>
      </c>
    </row>
    <row r="275" spans="1:146">
      <c r="A275">
        <v>259</v>
      </c>
      <c r="B275">
        <v>1561131125.1</v>
      </c>
      <c r="C275">
        <v>516.099999904633</v>
      </c>
      <c r="D275" t="s">
        <v>774</v>
      </c>
      <c r="E275" t="s">
        <v>775</v>
      </c>
      <c r="H275">
        <v>1561131114.76129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-0.0125896513913316</v>
      </c>
      <c r="AF275">
        <v>0.0141329866008067</v>
      </c>
      <c r="AG275">
        <v>1.32962195832207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1561131114.76129</v>
      </c>
      <c r="AU275">
        <v>806.583419354839</v>
      </c>
      <c r="AV275">
        <v>829.835451612903</v>
      </c>
      <c r="AW275">
        <v>13.8894548387097</v>
      </c>
      <c r="AX275">
        <v>13.0993193548387</v>
      </c>
      <c r="AY275">
        <v>499.995322580645</v>
      </c>
      <c r="AZ275">
        <v>101.197774193548</v>
      </c>
      <c r="BA275">
        <v>0.200000903225806</v>
      </c>
      <c r="BB275">
        <v>20.0074774193548</v>
      </c>
      <c r="BC275">
        <v>21.2194677419355</v>
      </c>
      <c r="BD275">
        <v>999.9</v>
      </c>
      <c r="BE275">
        <v>0</v>
      </c>
      <c r="BF275">
        <v>0</v>
      </c>
      <c r="BG275">
        <v>3000.12096774194</v>
      </c>
      <c r="BH275">
        <v>0</v>
      </c>
      <c r="BI275">
        <v>5.30455</v>
      </c>
      <c r="BJ275">
        <v>1499.99096774194</v>
      </c>
      <c r="BK275">
        <v>0.973002870967742</v>
      </c>
      <c r="BL275">
        <v>0.0269973161290323</v>
      </c>
      <c r="BM275">
        <v>0</v>
      </c>
      <c r="BN275">
        <v>2.39042903225806</v>
      </c>
      <c r="BO275">
        <v>0</v>
      </c>
      <c r="BP275">
        <v>33476.0129032258</v>
      </c>
      <c r="BQ275">
        <v>13121.9451612903</v>
      </c>
      <c r="BR275">
        <v>37.5965483870968</v>
      </c>
      <c r="BS275">
        <v>39.4512258064516</v>
      </c>
      <c r="BT275">
        <v>38.9512258064516</v>
      </c>
      <c r="BU275">
        <v>37.6229677419355</v>
      </c>
      <c r="BV275">
        <v>37.125</v>
      </c>
      <c r="BW275">
        <v>1459.49258064516</v>
      </c>
      <c r="BX275">
        <v>40.5</v>
      </c>
      <c r="BY275">
        <v>0</v>
      </c>
      <c r="BZ275">
        <v>1561131161.9</v>
      </c>
      <c r="CA275">
        <v>2.35945384615385</v>
      </c>
      <c r="CB275">
        <v>-0.409511111049037</v>
      </c>
      <c r="CC275">
        <v>-130.793162350493</v>
      </c>
      <c r="CD275">
        <v>33471.6730769231</v>
      </c>
      <c r="CE275">
        <v>15</v>
      </c>
      <c r="CF275">
        <v>1561130563</v>
      </c>
      <c r="CG275" t="s">
        <v>251</v>
      </c>
      <c r="CH275">
        <v>5</v>
      </c>
      <c r="CI275">
        <v>2.841</v>
      </c>
      <c r="CJ275">
        <v>0.039</v>
      </c>
      <c r="CK275">
        <v>400</v>
      </c>
      <c r="CL275">
        <v>13</v>
      </c>
      <c r="CM275">
        <v>0.27</v>
      </c>
      <c r="CN275">
        <v>0.11</v>
      </c>
      <c r="CO275">
        <v>-23.2587170731707</v>
      </c>
      <c r="CP275">
        <v>-0.354257142857107</v>
      </c>
      <c r="CQ275">
        <v>0.0969789061863055</v>
      </c>
      <c r="CR275">
        <v>1</v>
      </c>
      <c r="CS275">
        <v>2.37864</v>
      </c>
      <c r="CT275">
        <v>0.0527530332683772</v>
      </c>
      <c r="CU275">
        <v>0.27489846977696</v>
      </c>
      <c r="CV275">
        <v>1</v>
      </c>
      <c r="CW275">
        <v>0.790395365853659</v>
      </c>
      <c r="CX275">
        <v>-0.0227435749128923</v>
      </c>
      <c r="CY275">
        <v>0.0024874164651359</v>
      </c>
      <c r="CZ275">
        <v>1</v>
      </c>
      <c r="DA275">
        <v>3</v>
      </c>
      <c r="DB275">
        <v>3</v>
      </c>
      <c r="DC275" t="s">
        <v>252</v>
      </c>
      <c r="DD275">
        <v>1.85561</v>
      </c>
      <c r="DE275">
        <v>1.85363</v>
      </c>
      <c r="DF275">
        <v>1.85469</v>
      </c>
      <c r="DG275">
        <v>1.85912</v>
      </c>
      <c r="DH275">
        <v>1.85349</v>
      </c>
      <c r="DI275">
        <v>1.85791</v>
      </c>
      <c r="DJ275">
        <v>1.85501</v>
      </c>
      <c r="DK275">
        <v>1.85375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2.841</v>
      </c>
      <c r="DZ275">
        <v>0.039</v>
      </c>
      <c r="EA275">
        <v>2</v>
      </c>
      <c r="EB275">
        <v>496.453</v>
      </c>
      <c r="EC275">
        <v>1013.95</v>
      </c>
      <c r="ED275">
        <v>15.7687</v>
      </c>
      <c r="EE275">
        <v>17.0457</v>
      </c>
      <c r="EF275">
        <v>30.0001</v>
      </c>
      <c r="EG275">
        <v>16.9557</v>
      </c>
      <c r="EH275">
        <v>16.9225</v>
      </c>
      <c r="EI275">
        <v>46.1232</v>
      </c>
      <c r="EJ275">
        <v>19.8419</v>
      </c>
      <c r="EK275">
        <v>100</v>
      </c>
      <c r="EL275">
        <v>15.746</v>
      </c>
      <c r="EM275">
        <v>857.67</v>
      </c>
      <c r="EN275">
        <v>13.0921</v>
      </c>
      <c r="EO275">
        <v>102.61</v>
      </c>
      <c r="EP275">
        <v>103.07</v>
      </c>
    </row>
    <row r="276" spans="1:146">
      <c r="A276">
        <v>260</v>
      </c>
      <c r="B276">
        <v>1561131127.1</v>
      </c>
      <c r="C276">
        <v>518.099999904633</v>
      </c>
      <c r="D276" t="s">
        <v>776</v>
      </c>
      <c r="E276" t="s">
        <v>777</v>
      </c>
      <c r="H276">
        <v>1561131116.76129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-0.0125896754699908</v>
      </c>
      <c r="AF276">
        <v>0.0141330136312111</v>
      </c>
      <c r="AG276">
        <v>1.32962393913775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1561131116.76129</v>
      </c>
      <c r="AU276">
        <v>809.890258064516</v>
      </c>
      <c r="AV276">
        <v>833.144419354839</v>
      </c>
      <c r="AW276">
        <v>13.8878806451613</v>
      </c>
      <c r="AX276">
        <v>13.0986387096774</v>
      </c>
      <c r="AY276">
        <v>499.995129032258</v>
      </c>
      <c r="AZ276">
        <v>101.197967741935</v>
      </c>
      <c r="BA276">
        <v>0.199994193548387</v>
      </c>
      <c r="BB276">
        <v>20.0093451612903</v>
      </c>
      <c r="BC276">
        <v>21.219564516129</v>
      </c>
      <c r="BD276">
        <v>999.9</v>
      </c>
      <c r="BE276">
        <v>0</v>
      </c>
      <c r="BF276">
        <v>0</v>
      </c>
      <c r="BG276">
        <v>3000.12096774194</v>
      </c>
      <c r="BH276">
        <v>0</v>
      </c>
      <c r="BI276">
        <v>5.30455</v>
      </c>
      <c r="BJ276">
        <v>1499.99032258065</v>
      </c>
      <c r="BK276">
        <v>0.973002870967742</v>
      </c>
      <c r="BL276">
        <v>0.0269973161290323</v>
      </c>
      <c r="BM276">
        <v>0</v>
      </c>
      <c r="BN276">
        <v>2.37146451612903</v>
      </c>
      <c r="BO276">
        <v>0</v>
      </c>
      <c r="BP276">
        <v>33472.0516129032</v>
      </c>
      <c r="BQ276">
        <v>13121.9387096774</v>
      </c>
      <c r="BR276">
        <v>37.6026451612903</v>
      </c>
      <c r="BS276">
        <v>39.4512258064516</v>
      </c>
      <c r="BT276">
        <v>38.9512258064516</v>
      </c>
      <c r="BU276">
        <v>37.6229677419355</v>
      </c>
      <c r="BV276">
        <v>37.125</v>
      </c>
      <c r="BW276">
        <v>1459.49193548387</v>
      </c>
      <c r="BX276">
        <v>40.5</v>
      </c>
      <c r="BY276">
        <v>0</v>
      </c>
      <c r="BZ276">
        <v>1561131163.7</v>
      </c>
      <c r="CA276">
        <v>2.35207307692308</v>
      </c>
      <c r="CB276">
        <v>-0.366225637464039</v>
      </c>
      <c r="CC276">
        <v>-146.058119703738</v>
      </c>
      <c r="CD276">
        <v>33467.4769230769</v>
      </c>
      <c r="CE276">
        <v>15</v>
      </c>
      <c r="CF276">
        <v>1561130563</v>
      </c>
      <c r="CG276" t="s">
        <v>251</v>
      </c>
      <c r="CH276">
        <v>5</v>
      </c>
      <c r="CI276">
        <v>2.841</v>
      </c>
      <c r="CJ276">
        <v>0.039</v>
      </c>
      <c r="CK276">
        <v>400</v>
      </c>
      <c r="CL276">
        <v>13</v>
      </c>
      <c r="CM276">
        <v>0.27</v>
      </c>
      <c r="CN276">
        <v>0.11</v>
      </c>
      <c r="CO276">
        <v>-23.2510317073171</v>
      </c>
      <c r="CP276">
        <v>0.082064111498213</v>
      </c>
      <c r="CQ276">
        <v>0.109222416708839</v>
      </c>
      <c r="CR276">
        <v>1</v>
      </c>
      <c r="CS276">
        <v>2.36130571428571</v>
      </c>
      <c r="CT276">
        <v>-0.0992657282837764</v>
      </c>
      <c r="CU276">
        <v>0.263965660042424</v>
      </c>
      <c r="CV276">
        <v>1</v>
      </c>
      <c r="CW276">
        <v>0.789573341463415</v>
      </c>
      <c r="CX276">
        <v>-0.0294930104529603</v>
      </c>
      <c r="CY276">
        <v>0.00306990940209337</v>
      </c>
      <c r="CZ276">
        <v>1</v>
      </c>
      <c r="DA276">
        <v>3</v>
      </c>
      <c r="DB276">
        <v>3</v>
      </c>
      <c r="DC276" t="s">
        <v>252</v>
      </c>
      <c r="DD276">
        <v>1.8556</v>
      </c>
      <c r="DE276">
        <v>1.85364</v>
      </c>
      <c r="DF276">
        <v>1.85467</v>
      </c>
      <c r="DG276">
        <v>1.85913</v>
      </c>
      <c r="DH276">
        <v>1.85349</v>
      </c>
      <c r="DI276">
        <v>1.85791</v>
      </c>
      <c r="DJ276">
        <v>1.85501</v>
      </c>
      <c r="DK276">
        <v>1.85372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2.841</v>
      </c>
      <c r="DZ276">
        <v>0.039</v>
      </c>
      <c r="EA276">
        <v>2</v>
      </c>
      <c r="EB276">
        <v>496.145</v>
      </c>
      <c r="EC276">
        <v>1014.34</v>
      </c>
      <c r="ED276">
        <v>15.7632</v>
      </c>
      <c r="EE276">
        <v>17.0457</v>
      </c>
      <c r="EF276">
        <v>30</v>
      </c>
      <c r="EG276">
        <v>16.9557</v>
      </c>
      <c r="EH276">
        <v>16.9232</v>
      </c>
      <c r="EI276">
        <v>46.2899</v>
      </c>
      <c r="EJ276">
        <v>19.8419</v>
      </c>
      <c r="EK276">
        <v>100</v>
      </c>
      <c r="EL276">
        <v>15.746</v>
      </c>
      <c r="EM276">
        <v>862.67</v>
      </c>
      <c r="EN276">
        <v>13.0921</v>
      </c>
      <c r="EO276">
        <v>102.61</v>
      </c>
      <c r="EP276">
        <v>103.07</v>
      </c>
    </row>
    <row r="277" spans="1:146">
      <c r="A277">
        <v>261</v>
      </c>
      <c r="B277">
        <v>1561131129.1</v>
      </c>
      <c r="C277">
        <v>520.099999904633</v>
      </c>
      <c r="D277" t="s">
        <v>778</v>
      </c>
      <c r="E277" t="s">
        <v>779</v>
      </c>
      <c r="H277">
        <v>1561131118.76129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-0.0125901911242698</v>
      </c>
      <c r="AF277">
        <v>0.014133592498313</v>
      </c>
      <c r="AG277">
        <v>1.32966635903371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1561131118.76129</v>
      </c>
      <c r="AU277">
        <v>813.197483870968</v>
      </c>
      <c r="AV277">
        <v>836.463967741936</v>
      </c>
      <c r="AW277">
        <v>13.8863806451613</v>
      </c>
      <c r="AX277">
        <v>13.0982032258065</v>
      </c>
      <c r="AY277">
        <v>500.000870967742</v>
      </c>
      <c r="AZ277">
        <v>101.198032258065</v>
      </c>
      <c r="BA277">
        <v>0.199999161290323</v>
      </c>
      <c r="BB277">
        <v>20.0111806451613</v>
      </c>
      <c r="BC277">
        <v>21.2199193548387</v>
      </c>
      <c r="BD277">
        <v>999.9</v>
      </c>
      <c r="BE277">
        <v>0</v>
      </c>
      <c r="BF277">
        <v>0</v>
      </c>
      <c r="BG277">
        <v>3000.24193548387</v>
      </c>
      <c r="BH277">
        <v>0</v>
      </c>
      <c r="BI277">
        <v>5.30192129032258</v>
      </c>
      <c r="BJ277">
        <v>1499.99032258065</v>
      </c>
      <c r="BK277">
        <v>0.973002870967742</v>
      </c>
      <c r="BL277">
        <v>0.0269973161290323</v>
      </c>
      <c r="BM277">
        <v>0</v>
      </c>
      <c r="BN277">
        <v>2.36338709677419</v>
      </c>
      <c r="BO277">
        <v>0</v>
      </c>
      <c r="BP277">
        <v>33467.8451612903</v>
      </c>
      <c r="BQ277">
        <v>13121.9387096774</v>
      </c>
      <c r="BR277">
        <v>37.6087419354839</v>
      </c>
      <c r="BS277">
        <v>39.4512258064516</v>
      </c>
      <c r="BT277">
        <v>38.9573225806451</v>
      </c>
      <c r="BU277">
        <v>37.6229677419355</v>
      </c>
      <c r="BV277">
        <v>37.125</v>
      </c>
      <c r="BW277">
        <v>1459.49193548387</v>
      </c>
      <c r="BX277">
        <v>40.5</v>
      </c>
      <c r="BY277">
        <v>0</v>
      </c>
      <c r="BZ277">
        <v>1561131166.1</v>
      </c>
      <c r="CA277">
        <v>2.32862692307692</v>
      </c>
      <c r="CB277">
        <v>-0.605555551308237</v>
      </c>
      <c r="CC277">
        <v>-151.668375990867</v>
      </c>
      <c r="CD277">
        <v>33461.5807692308</v>
      </c>
      <c r="CE277">
        <v>15</v>
      </c>
      <c r="CF277">
        <v>1561130563</v>
      </c>
      <c r="CG277" t="s">
        <v>251</v>
      </c>
      <c r="CH277">
        <v>5</v>
      </c>
      <c r="CI277">
        <v>2.841</v>
      </c>
      <c r="CJ277">
        <v>0.039</v>
      </c>
      <c r="CK277">
        <v>400</v>
      </c>
      <c r="CL277">
        <v>13</v>
      </c>
      <c r="CM277">
        <v>0.27</v>
      </c>
      <c r="CN277">
        <v>0.11</v>
      </c>
      <c r="CO277">
        <v>-23.2596536585366</v>
      </c>
      <c r="CP277">
        <v>0.152514982578402</v>
      </c>
      <c r="CQ277">
        <v>0.106526309810005</v>
      </c>
      <c r="CR277">
        <v>1</v>
      </c>
      <c r="CS277">
        <v>2.37198571428571</v>
      </c>
      <c r="CT277">
        <v>-0.682612200604538</v>
      </c>
      <c r="CU277">
        <v>0.239512212802672</v>
      </c>
      <c r="CV277">
        <v>1</v>
      </c>
      <c r="CW277">
        <v>0.788575634146341</v>
      </c>
      <c r="CX277">
        <v>-0.0355563972125443</v>
      </c>
      <c r="CY277">
        <v>0.00359689951008689</v>
      </c>
      <c r="CZ277">
        <v>1</v>
      </c>
      <c r="DA277">
        <v>3</v>
      </c>
      <c r="DB277">
        <v>3</v>
      </c>
      <c r="DC277" t="s">
        <v>252</v>
      </c>
      <c r="DD277">
        <v>1.8556</v>
      </c>
      <c r="DE277">
        <v>1.85364</v>
      </c>
      <c r="DF277">
        <v>1.85467</v>
      </c>
      <c r="DG277">
        <v>1.85913</v>
      </c>
      <c r="DH277">
        <v>1.85349</v>
      </c>
      <c r="DI277">
        <v>1.85791</v>
      </c>
      <c r="DJ277">
        <v>1.85501</v>
      </c>
      <c r="DK277">
        <v>1.85371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2.841</v>
      </c>
      <c r="DZ277">
        <v>0.039</v>
      </c>
      <c r="EA277">
        <v>2</v>
      </c>
      <c r="EB277">
        <v>496.189</v>
      </c>
      <c r="EC277">
        <v>1015.19</v>
      </c>
      <c r="ED277">
        <v>15.7551</v>
      </c>
      <c r="EE277">
        <v>17.0462</v>
      </c>
      <c r="EF277">
        <v>30.0002</v>
      </c>
      <c r="EG277">
        <v>16.9558</v>
      </c>
      <c r="EH277">
        <v>16.9239</v>
      </c>
      <c r="EI277">
        <v>46.4402</v>
      </c>
      <c r="EJ277">
        <v>19.8419</v>
      </c>
      <c r="EK277">
        <v>100</v>
      </c>
      <c r="EL277">
        <v>15.746</v>
      </c>
      <c r="EM277">
        <v>867.67</v>
      </c>
      <c r="EN277">
        <v>13.0921</v>
      </c>
      <c r="EO277">
        <v>102.61</v>
      </c>
      <c r="EP277">
        <v>103.069</v>
      </c>
    </row>
    <row r="278" spans="1:146">
      <c r="A278">
        <v>262</v>
      </c>
      <c r="B278">
        <v>1561131131.1</v>
      </c>
      <c r="C278">
        <v>522.099999904633</v>
      </c>
      <c r="D278" t="s">
        <v>780</v>
      </c>
      <c r="E278" t="s">
        <v>781</v>
      </c>
      <c r="H278">
        <v>1561131120.76129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-0.0125901710579113</v>
      </c>
      <c r="AF278">
        <v>0.0141335699720677</v>
      </c>
      <c r="AG278">
        <v>1.32966470829318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1561131120.76129</v>
      </c>
      <c r="AU278">
        <v>816.510193548387</v>
      </c>
      <c r="AV278">
        <v>839.798290322581</v>
      </c>
      <c r="AW278">
        <v>13.8847806451613</v>
      </c>
      <c r="AX278">
        <v>13.0979838709677</v>
      </c>
      <c r="AY278">
        <v>499.999064516129</v>
      </c>
      <c r="AZ278">
        <v>101.197870967742</v>
      </c>
      <c r="BA278">
        <v>0.200002258064516</v>
      </c>
      <c r="BB278">
        <v>20.0132</v>
      </c>
      <c r="BC278">
        <v>21.2199806451613</v>
      </c>
      <c r="BD278">
        <v>999.9</v>
      </c>
      <c r="BE278">
        <v>0</v>
      </c>
      <c r="BF278">
        <v>0</v>
      </c>
      <c r="BG278">
        <v>3000.24193548387</v>
      </c>
      <c r="BH278">
        <v>0</v>
      </c>
      <c r="BI278">
        <v>5.29612870967742</v>
      </c>
      <c r="BJ278">
        <v>1499.99064516129</v>
      </c>
      <c r="BK278">
        <v>0.973003032258064</v>
      </c>
      <c r="BL278">
        <v>0.0269971709677419</v>
      </c>
      <c r="BM278">
        <v>0</v>
      </c>
      <c r="BN278">
        <v>2.32015806451613</v>
      </c>
      <c r="BO278">
        <v>0</v>
      </c>
      <c r="BP278">
        <v>33463.1967741936</v>
      </c>
      <c r="BQ278">
        <v>13121.9451612903</v>
      </c>
      <c r="BR278">
        <v>37.6128064516129</v>
      </c>
      <c r="BS278">
        <v>39.4532580645161</v>
      </c>
      <c r="BT278">
        <v>38.9634193548387</v>
      </c>
      <c r="BU278">
        <v>37.6229677419355</v>
      </c>
      <c r="BV278">
        <v>37.125</v>
      </c>
      <c r="BW278">
        <v>1459.49225806452</v>
      </c>
      <c r="BX278">
        <v>40.5</v>
      </c>
      <c r="BY278">
        <v>0</v>
      </c>
      <c r="BZ278">
        <v>1561131167.9</v>
      </c>
      <c r="CA278">
        <v>2.31355</v>
      </c>
      <c r="CB278">
        <v>-0.883388028188465</v>
      </c>
      <c r="CC278">
        <v>-169.989743503188</v>
      </c>
      <c r="CD278">
        <v>33456.7846153846</v>
      </c>
      <c r="CE278">
        <v>15</v>
      </c>
      <c r="CF278">
        <v>1561130563</v>
      </c>
      <c r="CG278" t="s">
        <v>251</v>
      </c>
      <c r="CH278">
        <v>5</v>
      </c>
      <c r="CI278">
        <v>2.841</v>
      </c>
      <c r="CJ278">
        <v>0.039</v>
      </c>
      <c r="CK278">
        <v>400</v>
      </c>
      <c r="CL278">
        <v>13</v>
      </c>
      <c r="CM278">
        <v>0.27</v>
      </c>
      <c r="CN278">
        <v>0.11</v>
      </c>
      <c r="CO278">
        <v>-23.2818707317073</v>
      </c>
      <c r="CP278">
        <v>-0.107368641115022</v>
      </c>
      <c r="CQ278">
        <v>0.120465046532386</v>
      </c>
      <c r="CR278">
        <v>1</v>
      </c>
      <c r="CS278">
        <v>2.36274285714286</v>
      </c>
      <c r="CT278">
        <v>-0.797729941291231</v>
      </c>
      <c r="CU278">
        <v>0.238906589379572</v>
      </c>
      <c r="CV278">
        <v>1</v>
      </c>
      <c r="CW278">
        <v>0.787275243902439</v>
      </c>
      <c r="CX278">
        <v>-0.0394843693379811</v>
      </c>
      <c r="CY278">
        <v>0.00399120985252004</v>
      </c>
      <c r="CZ278">
        <v>1</v>
      </c>
      <c r="DA278">
        <v>3</v>
      </c>
      <c r="DB278">
        <v>3</v>
      </c>
      <c r="DC278" t="s">
        <v>252</v>
      </c>
      <c r="DD278">
        <v>1.8556</v>
      </c>
      <c r="DE278">
        <v>1.85364</v>
      </c>
      <c r="DF278">
        <v>1.85467</v>
      </c>
      <c r="DG278">
        <v>1.85913</v>
      </c>
      <c r="DH278">
        <v>1.85349</v>
      </c>
      <c r="DI278">
        <v>1.85791</v>
      </c>
      <c r="DJ278">
        <v>1.85501</v>
      </c>
      <c r="DK278">
        <v>1.85371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2.841</v>
      </c>
      <c r="DZ278">
        <v>0.039</v>
      </c>
      <c r="EA278">
        <v>2</v>
      </c>
      <c r="EB278">
        <v>496.315</v>
      </c>
      <c r="EC278">
        <v>1015.1</v>
      </c>
      <c r="ED278">
        <v>15.7471</v>
      </c>
      <c r="EE278">
        <v>17.0469</v>
      </c>
      <c r="EF278">
        <v>30.0003</v>
      </c>
      <c r="EG278">
        <v>16.9566</v>
      </c>
      <c r="EH278">
        <v>16.9239</v>
      </c>
      <c r="EI278">
        <v>46.5651</v>
      </c>
      <c r="EJ278">
        <v>19.8419</v>
      </c>
      <c r="EK278">
        <v>100</v>
      </c>
      <c r="EL278">
        <v>15.7281</v>
      </c>
      <c r="EM278">
        <v>867.67</v>
      </c>
      <c r="EN278">
        <v>13.0921</v>
      </c>
      <c r="EO278">
        <v>102.609</v>
      </c>
      <c r="EP278">
        <v>103.07</v>
      </c>
    </row>
    <row r="279" spans="1:146">
      <c r="A279">
        <v>263</v>
      </c>
      <c r="B279">
        <v>1561131133.1</v>
      </c>
      <c r="C279">
        <v>524.099999904633</v>
      </c>
      <c r="D279" t="s">
        <v>782</v>
      </c>
      <c r="E279" t="s">
        <v>783</v>
      </c>
      <c r="H279">
        <v>1561131122.76129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-0.012590666644861</v>
      </c>
      <c r="AF279">
        <v>0.0141341263118345</v>
      </c>
      <c r="AG279">
        <v>1.32970547723257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1561131122.76129</v>
      </c>
      <c r="AU279">
        <v>819.824451612903</v>
      </c>
      <c r="AV279">
        <v>843.13935483871</v>
      </c>
      <c r="AW279">
        <v>13.8831322580645</v>
      </c>
      <c r="AX279">
        <v>13.0978870967742</v>
      </c>
      <c r="AY279">
        <v>500.000967741935</v>
      </c>
      <c r="AZ279">
        <v>101.197774193548</v>
      </c>
      <c r="BA279">
        <v>0.199998419354839</v>
      </c>
      <c r="BB279">
        <v>20.015535483871</v>
      </c>
      <c r="BC279">
        <v>21.2199193548387</v>
      </c>
      <c r="BD279">
        <v>999.9</v>
      </c>
      <c r="BE279">
        <v>0</v>
      </c>
      <c r="BF279">
        <v>0</v>
      </c>
      <c r="BG279">
        <v>3000.36290322581</v>
      </c>
      <c r="BH279">
        <v>0</v>
      </c>
      <c r="BI279">
        <v>5.29073741935484</v>
      </c>
      <c r="BJ279">
        <v>1499.99032258065</v>
      </c>
      <c r="BK279">
        <v>0.973003032258064</v>
      </c>
      <c r="BL279">
        <v>0.0269971709677419</v>
      </c>
      <c r="BM279">
        <v>0</v>
      </c>
      <c r="BN279">
        <v>2.32061290322581</v>
      </c>
      <c r="BO279">
        <v>0</v>
      </c>
      <c r="BP279">
        <v>33457.9612903226</v>
      </c>
      <c r="BQ279">
        <v>13121.9419354839</v>
      </c>
      <c r="BR279">
        <v>37.6168709677419</v>
      </c>
      <c r="BS279">
        <v>39.4552903225806</v>
      </c>
      <c r="BT279">
        <v>38.9654516129032</v>
      </c>
      <c r="BU279">
        <v>37.6229677419355</v>
      </c>
      <c r="BV279">
        <v>37.125</v>
      </c>
      <c r="BW279">
        <v>1459.49225806452</v>
      </c>
      <c r="BX279">
        <v>40.5</v>
      </c>
      <c r="BY279">
        <v>0</v>
      </c>
      <c r="BZ279">
        <v>1561131169.7</v>
      </c>
      <c r="CA279">
        <v>2.31097307692308</v>
      </c>
      <c r="CB279">
        <v>-1.02135043100755</v>
      </c>
      <c r="CC279">
        <v>-177.945299159253</v>
      </c>
      <c r="CD279">
        <v>33451.4807692308</v>
      </c>
      <c r="CE279">
        <v>15</v>
      </c>
      <c r="CF279">
        <v>1561130563</v>
      </c>
      <c r="CG279" t="s">
        <v>251</v>
      </c>
      <c r="CH279">
        <v>5</v>
      </c>
      <c r="CI279">
        <v>2.841</v>
      </c>
      <c r="CJ279">
        <v>0.039</v>
      </c>
      <c r="CK279">
        <v>400</v>
      </c>
      <c r="CL279">
        <v>13</v>
      </c>
      <c r="CM279">
        <v>0.27</v>
      </c>
      <c r="CN279">
        <v>0.11</v>
      </c>
      <c r="CO279">
        <v>-23.3041878048781</v>
      </c>
      <c r="CP279">
        <v>-0.275372822299681</v>
      </c>
      <c r="CQ279">
        <v>0.129460571632357</v>
      </c>
      <c r="CR279">
        <v>1</v>
      </c>
      <c r="CS279">
        <v>2.32750285714286</v>
      </c>
      <c r="CT279">
        <v>-0.425752702387377</v>
      </c>
      <c r="CU279">
        <v>0.2236497561376</v>
      </c>
      <c r="CV279">
        <v>1</v>
      </c>
      <c r="CW279">
        <v>0.785750365853658</v>
      </c>
      <c r="CX279">
        <v>-0.0444289547038324</v>
      </c>
      <c r="CY279">
        <v>0.0045117881845504</v>
      </c>
      <c r="CZ279">
        <v>1</v>
      </c>
      <c r="DA279">
        <v>3</v>
      </c>
      <c r="DB279">
        <v>3</v>
      </c>
      <c r="DC279" t="s">
        <v>252</v>
      </c>
      <c r="DD279">
        <v>1.85561</v>
      </c>
      <c r="DE279">
        <v>1.85364</v>
      </c>
      <c r="DF279">
        <v>1.85465</v>
      </c>
      <c r="DG279">
        <v>1.85912</v>
      </c>
      <c r="DH279">
        <v>1.85349</v>
      </c>
      <c r="DI279">
        <v>1.85791</v>
      </c>
      <c r="DJ279">
        <v>1.85501</v>
      </c>
      <c r="DK279">
        <v>1.8537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2.841</v>
      </c>
      <c r="DZ279">
        <v>0.039</v>
      </c>
      <c r="EA279">
        <v>2</v>
      </c>
      <c r="EB279">
        <v>496.072</v>
      </c>
      <c r="EC279">
        <v>1015.77</v>
      </c>
      <c r="ED279">
        <v>15.7399</v>
      </c>
      <c r="EE279">
        <v>17.0472</v>
      </c>
      <c r="EF279">
        <v>30.0002</v>
      </c>
      <c r="EG279">
        <v>16.9572</v>
      </c>
      <c r="EH279">
        <v>16.9239</v>
      </c>
      <c r="EI279">
        <v>46.7313</v>
      </c>
      <c r="EJ279">
        <v>19.8419</v>
      </c>
      <c r="EK279">
        <v>100</v>
      </c>
      <c r="EL279">
        <v>15.7281</v>
      </c>
      <c r="EM279">
        <v>872.67</v>
      </c>
      <c r="EN279">
        <v>13.0921</v>
      </c>
      <c r="EO279">
        <v>102.607</v>
      </c>
      <c r="EP279">
        <v>103.07</v>
      </c>
    </row>
    <row r="280" spans="1:146">
      <c r="A280">
        <v>264</v>
      </c>
      <c r="B280">
        <v>1561131135.1</v>
      </c>
      <c r="C280">
        <v>526.099999904633</v>
      </c>
      <c r="D280" t="s">
        <v>784</v>
      </c>
      <c r="E280" t="s">
        <v>785</v>
      </c>
      <c r="H280">
        <v>1561131124.76129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-0.012590666644861</v>
      </c>
      <c r="AF280">
        <v>0.0141341263118345</v>
      </c>
      <c r="AG280">
        <v>1.32970547723257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1561131124.76129</v>
      </c>
      <c r="AU280">
        <v>823.138483870968</v>
      </c>
      <c r="AV280">
        <v>846.469741935484</v>
      </c>
      <c r="AW280">
        <v>13.8815161290323</v>
      </c>
      <c r="AX280">
        <v>13.0978419354839</v>
      </c>
      <c r="AY280">
        <v>500.006677419355</v>
      </c>
      <c r="AZ280">
        <v>101.197774193548</v>
      </c>
      <c r="BA280">
        <v>0.200001806451613</v>
      </c>
      <c r="BB280">
        <v>20.0176</v>
      </c>
      <c r="BC280">
        <v>21.2215677419355</v>
      </c>
      <c r="BD280">
        <v>999.9</v>
      </c>
      <c r="BE280">
        <v>0</v>
      </c>
      <c r="BF280">
        <v>0</v>
      </c>
      <c r="BG280">
        <v>3000.36290322581</v>
      </c>
      <c r="BH280">
        <v>0</v>
      </c>
      <c r="BI280">
        <v>5.28850967741935</v>
      </c>
      <c r="BJ280">
        <v>1499.99193548387</v>
      </c>
      <c r="BK280">
        <v>0.973003032258064</v>
      </c>
      <c r="BL280">
        <v>0.0269971709677419</v>
      </c>
      <c r="BM280">
        <v>0</v>
      </c>
      <c r="BN280">
        <v>2.32981935483871</v>
      </c>
      <c r="BO280">
        <v>0</v>
      </c>
      <c r="BP280">
        <v>33452.1258064516</v>
      </c>
      <c r="BQ280">
        <v>13121.9580645161</v>
      </c>
      <c r="BR280">
        <v>37.6168709677419</v>
      </c>
      <c r="BS280">
        <v>39.4552903225806</v>
      </c>
      <c r="BT280">
        <v>38.9695161290323</v>
      </c>
      <c r="BU280">
        <v>37.625</v>
      </c>
      <c r="BV280">
        <v>37.125</v>
      </c>
      <c r="BW280">
        <v>1459.49322580645</v>
      </c>
      <c r="BX280">
        <v>40.5</v>
      </c>
      <c r="BY280">
        <v>0</v>
      </c>
      <c r="BZ280">
        <v>1561131172.1</v>
      </c>
      <c r="CA280">
        <v>2.30235384615385</v>
      </c>
      <c r="CB280">
        <v>-0.257264960129784</v>
      </c>
      <c r="CC280">
        <v>-198.037606664217</v>
      </c>
      <c r="CD280">
        <v>33443.7538461538</v>
      </c>
      <c r="CE280">
        <v>15</v>
      </c>
      <c r="CF280">
        <v>1561130563</v>
      </c>
      <c r="CG280" t="s">
        <v>251</v>
      </c>
      <c r="CH280">
        <v>5</v>
      </c>
      <c r="CI280">
        <v>2.841</v>
      </c>
      <c r="CJ280">
        <v>0.039</v>
      </c>
      <c r="CK280">
        <v>400</v>
      </c>
      <c r="CL280">
        <v>13</v>
      </c>
      <c r="CM280">
        <v>0.27</v>
      </c>
      <c r="CN280">
        <v>0.11</v>
      </c>
      <c r="CO280">
        <v>-23.3259390243902</v>
      </c>
      <c r="CP280">
        <v>-0.332491986062621</v>
      </c>
      <c r="CQ280">
        <v>0.131546945859271</v>
      </c>
      <c r="CR280">
        <v>1</v>
      </c>
      <c r="CS280">
        <v>2.32969428571429</v>
      </c>
      <c r="CT280">
        <v>-0.299767924967033</v>
      </c>
      <c r="CU280">
        <v>0.223141372155293</v>
      </c>
      <c r="CV280">
        <v>1</v>
      </c>
      <c r="CW280">
        <v>0.784251487804878</v>
      </c>
      <c r="CX280">
        <v>-0.0512459372822382</v>
      </c>
      <c r="CY280">
        <v>0.00513098571389482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1.85364</v>
      </c>
      <c r="DF280">
        <v>1.85465</v>
      </c>
      <c r="DG280">
        <v>1.85912</v>
      </c>
      <c r="DH280">
        <v>1.85349</v>
      </c>
      <c r="DI280">
        <v>1.85791</v>
      </c>
      <c r="DJ280">
        <v>1.85502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2.841</v>
      </c>
      <c r="DZ280">
        <v>0.039</v>
      </c>
      <c r="EA280">
        <v>2</v>
      </c>
      <c r="EB280">
        <v>496.146</v>
      </c>
      <c r="EC280">
        <v>1015.6</v>
      </c>
      <c r="ED280">
        <v>15.731</v>
      </c>
      <c r="EE280">
        <v>17.0472</v>
      </c>
      <c r="EF280">
        <v>30.0002</v>
      </c>
      <c r="EG280">
        <v>16.9572</v>
      </c>
      <c r="EH280">
        <v>16.9243</v>
      </c>
      <c r="EI280">
        <v>46.8819</v>
      </c>
      <c r="EJ280">
        <v>19.8419</v>
      </c>
      <c r="EK280">
        <v>100</v>
      </c>
      <c r="EL280">
        <v>15.7045</v>
      </c>
      <c r="EM280">
        <v>877.67</v>
      </c>
      <c r="EN280">
        <v>13.0921</v>
      </c>
      <c r="EO280">
        <v>102.607</v>
      </c>
      <c r="EP280">
        <v>103.07</v>
      </c>
    </row>
    <row r="281" spans="1:146">
      <c r="A281">
        <v>265</v>
      </c>
      <c r="B281">
        <v>1561131137.1</v>
      </c>
      <c r="C281">
        <v>528.099999904633</v>
      </c>
      <c r="D281" t="s">
        <v>786</v>
      </c>
      <c r="E281" t="s">
        <v>787</v>
      </c>
      <c r="H281">
        <v>1561131126.76129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-0.012590658617994</v>
      </c>
      <c r="AF281">
        <v>0.0141341173009731</v>
      </c>
      <c r="AG281">
        <v>1.32970481691188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1561131126.76129</v>
      </c>
      <c r="AU281">
        <v>826.461161290323</v>
      </c>
      <c r="AV281">
        <v>849.806677419355</v>
      </c>
      <c r="AW281">
        <v>13.8798483870968</v>
      </c>
      <c r="AX281">
        <v>13.0979580645161</v>
      </c>
      <c r="AY281">
        <v>500.006903225806</v>
      </c>
      <c r="AZ281">
        <v>101.197709677419</v>
      </c>
      <c r="BA281">
        <v>0.200005064516129</v>
      </c>
      <c r="BB281">
        <v>20.0184161290323</v>
      </c>
      <c r="BC281">
        <v>21.224164516129</v>
      </c>
      <c r="BD281">
        <v>999.9</v>
      </c>
      <c r="BE281">
        <v>0</v>
      </c>
      <c r="BF281">
        <v>0</v>
      </c>
      <c r="BG281">
        <v>3000.36290322581</v>
      </c>
      <c r="BH281">
        <v>0</v>
      </c>
      <c r="BI281">
        <v>5.28850967741935</v>
      </c>
      <c r="BJ281">
        <v>1500.00967741936</v>
      </c>
      <c r="BK281">
        <v>0.973003354838709</v>
      </c>
      <c r="BL281">
        <v>0.0269968806451613</v>
      </c>
      <c r="BM281">
        <v>0</v>
      </c>
      <c r="BN281">
        <v>2.30572258064516</v>
      </c>
      <c r="BO281">
        <v>0</v>
      </c>
      <c r="BP281">
        <v>33446.3774193548</v>
      </c>
      <c r="BQ281">
        <v>13122.1193548387</v>
      </c>
      <c r="BR281">
        <v>37.6189032258065</v>
      </c>
      <c r="BS281">
        <v>39.4613870967742</v>
      </c>
      <c r="BT281">
        <v>38.9715483870968</v>
      </c>
      <c r="BU281">
        <v>37.625</v>
      </c>
      <c r="BV281">
        <v>37.125</v>
      </c>
      <c r="BW281">
        <v>1459.51064516129</v>
      </c>
      <c r="BX281">
        <v>40.5</v>
      </c>
      <c r="BY281">
        <v>0</v>
      </c>
      <c r="BZ281">
        <v>1561131173.9</v>
      </c>
      <c r="CA281">
        <v>2.25210384615385</v>
      </c>
      <c r="CB281">
        <v>-0.251620512032736</v>
      </c>
      <c r="CC281">
        <v>-207.005128116462</v>
      </c>
      <c r="CD281">
        <v>33437.9884615385</v>
      </c>
      <c r="CE281">
        <v>15</v>
      </c>
      <c r="CF281">
        <v>1561130563</v>
      </c>
      <c r="CG281" t="s">
        <v>251</v>
      </c>
      <c r="CH281">
        <v>5</v>
      </c>
      <c r="CI281">
        <v>2.841</v>
      </c>
      <c r="CJ281">
        <v>0.039</v>
      </c>
      <c r="CK281">
        <v>400</v>
      </c>
      <c r="CL281">
        <v>13</v>
      </c>
      <c r="CM281">
        <v>0.27</v>
      </c>
      <c r="CN281">
        <v>0.11</v>
      </c>
      <c r="CO281">
        <v>-23.3427146341463</v>
      </c>
      <c r="CP281">
        <v>-0.567420209059204</v>
      </c>
      <c r="CQ281">
        <v>0.139541476587719</v>
      </c>
      <c r="CR281">
        <v>0</v>
      </c>
      <c r="CS281">
        <v>2.31920571428571</v>
      </c>
      <c r="CT281">
        <v>-0.271430136986339</v>
      </c>
      <c r="CU281">
        <v>0.220014913706006</v>
      </c>
      <c r="CV281">
        <v>1</v>
      </c>
      <c r="CW281">
        <v>0.782544731707317</v>
      </c>
      <c r="CX281">
        <v>-0.0569539024390277</v>
      </c>
      <c r="CY281">
        <v>0.00565649372575295</v>
      </c>
      <c r="CZ281">
        <v>1</v>
      </c>
      <c r="DA281">
        <v>2</v>
      </c>
      <c r="DB281">
        <v>3</v>
      </c>
      <c r="DC281" t="s">
        <v>267</v>
      </c>
      <c r="DD281">
        <v>1.85562</v>
      </c>
      <c r="DE281">
        <v>1.85363</v>
      </c>
      <c r="DF281">
        <v>1.85467</v>
      </c>
      <c r="DG281">
        <v>1.85912</v>
      </c>
      <c r="DH281">
        <v>1.85349</v>
      </c>
      <c r="DI281">
        <v>1.85791</v>
      </c>
      <c r="DJ281">
        <v>1.85502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2.841</v>
      </c>
      <c r="DZ281">
        <v>0.039</v>
      </c>
      <c r="EA281">
        <v>2</v>
      </c>
      <c r="EB281">
        <v>496.366</v>
      </c>
      <c r="EC281">
        <v>1014.93</v>
      </c>
      <c r="ED281">
        <v>15.724</v>
      </c>
      <c r="EE281">
        <v>17.0477</v>
      </c>
      <c r="EF281">
        <v>30.0001</v>
      </c>
      <c r="EG281">
        <v>16.9572</v>
      </c>
      <c r="EH281">
        <v>16.9251</v>
      </c>
      <c r="EI281">
        <v>47.0065</v>
      </c>
      <c r="EJ281">
        <v>19.8419</v>
      </c>
      <c r="EK281">
        <v>100</v>
      </c>
      <c r="EL281">
        <v>15.7045</v>
      </c>
      <c r="EM281">
        <v>877.67</v>
      </c>
      <c r="EN281">
        <v>13.0921</v>
      </c>
      <c r="EO281">
        <v>102.609</v>
      </c>
      <c r="EP281">
        <v>103.07</v>
      </c>
    </row>
    <row r="282" spans="1:146">
      <c r="A282">
        <v>266</v>
      </c>
      <c r="B282">
        <v>1561131139.1</v>
      </c>
      <c r="C282">
        <v>530.099999904633</v>
      </c>
      <c r="D282" t="s">
        <v>788</v>
      </c>
      <c r="E282" t="s">
        <v>789</v>
      </c>
      <c r="H282">
        <v>1561131128.76129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-0.01259064256426</v>
      </c>
      <c r="AF282">
        <v>0.0141340992792503</v>
      </c>
      <c r="AG282">
        <v>1.32970349627039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1561131128.76129</v>
      </c>
      <c r="AU282">
        <v>829.790580645161</v>
      </c>
      <c r="AV282">
        <v>853.155741935484</v>
      </c>
      <c r="AW282">
        <v>13.8780838709677</v>
      </c>
      <c r="AX282">
        <v>13.0980419354839</v>
      </c>
      <c r="AY282">
        <v>500.007161290323</v>
      </c>
      <c r="AZ282">
        <v>101.197580645161</v>
      </c>
      <c r="BA282">
        <v>0.200001161290323</v>
      </c>
      <c r="BB282">
        <v>20.0186096774194</v>
      </c>
      <c r="BC282">
        <v>21.2261580645161</v>
      </c>
      <c r="BD282">
        <v>999.9</v>
      </c>
      <c r="BE282">
        <v>0</v>
      </c>
      <c r="BF282">
        <v>0</v>
      </c>
      <c r="BG282">
        <v>3000.36290322581</v>
      </c>
      <c r="BH282">
        <v>0</v>
      </c>
      <c r="BI282">
        <v>5.28882193548387</v>
      </c>
      <c r="BJ282">
        <v>1500.00322580645</v>
      </c>
      <c r="BK282">
        <v>0.973003193548387</v>
      </c>
      <c r="BL282">
        <v>0.0269970258064516</v>
      </c>
      <c r="BM282">
        <v>0</v>
      </c>
      <c r="BN282">
        <v>2.27413870967742</v>
      </c>
      <c r="BO282">
        <v>0</v>
      </c>
      <c r="BP282">
        <v>33439.5806451613</v>
      </c>
      <c r="BQ282">
        <v>13122.064516129</v>
      </c>
      <c r="BR282">
        <v>37.6229677419355</v>
      </c>
      <c r="BS282">
        <v>39.4654516129032</v>
      </c>
      <c r="BT282">
        <v>38.9756129032258</v>
      </c>
      <c r="BU282">
        <v>37.625</v>
      </c>
      <c r="BV282">
        <v>37.125</v>
      </c>
      <c r="BW282">
        <v>1459.5035483871</v>
      </c>
      <c r="BX282">
        <v>40.5</v>
      </c>
      <c r="BY282">
        <v>0</v>
      </c>
      <c r="BZ282">
        <v>1561131175.7</v>
      </c>
      <c r="CA282">
        <v>2.2252</v>
      </c>
      <c r="CB282">
        <v>-0.698885467413482</v>
      </c>
      <c r="CC282">
        <v>-219.65128213048</v>
      </c>
      <c r="CD282">
        <v>33431.4615384615</v>
      </c>
      <c r="CE282">
        <v>15</v>
      </c>
      <c r="CF282">
        <v>1561130563</v>
      </c>
      <c r="CG282" t="s">
        <v>251</v>
      </c>
      <c r="CH282">
        <v>5</v>
      </c>
      <c r="CI282">
        <v>2.841</v>
      </c>
      <c r="CJ282">
        <v>0.039</v>
      </c>
      <c r="CK282">
        <v>400</v>
      </c>
      <c r="CL282">
        <v>13</v>
      </c>
      <c r="CM282">
        <v>0.27</v>
      </c>
      <c r="CN282">
        <v>0.11</v>
      </c>
      <c r="CO282">
        <v>-23.3561756097561</v>
      </c>
      <c r="CP282">
        <v>-0.817818815330984</v>
      </c>
      <c r="CQ282">
        <v>0.147355901965753</v>
      </c>
      <c r="CR282">
        <v>0</v>
      </c>
      <c r="CS282">
        <v>2.28544571428571</v>
      </c>
      <c r="CT282">
        <v>-0.878001710864009</v>
      </c>
      <c r="CU282">
        <v>0.241653376723009</v>
      </c>
      <c r="CV282">
        <v>1</v>
      </c>
      <c r="CW282">
        <v>0.780666902439024</v>
      </c>
      <c r="CX282">
        <v>-0.0582211567944284</v>
      </c>
      <c r="CY282">
        <v>0.00577955639619715</v>
      </c>
      <c r="CZ282">
        <v>1</v>
      </c>
      <c r="DA282">
        <v>2</v>
      </c>
      <c r="DB282">
        <v>3</v>
      </c>
      <c r="DC282" t="s">
        <v>267</v>
      </c>
      <c r="DD282">
        <v>1.85561</v>
      </c>
      <c r="DE282">
        <v>1.85362</v>
      </c>
      <c r="DF282">
        <v>1.85465</v>
      </c>
      <c r="DG282">
        <v>1.85911</v>
      </c>
      <c r="DH282">
        <v>1.85349</v>
      </c>
      <c r="DI282">
        <v>1.85791</v>
      </c>
      <c r="DJ282">
        <v>1.85501</v>
      </c>
      <c r="DK282">
        <v>1.85372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2.841</v>
      </c>
      <c r="DZ282">
        <v>0.039</v>
      </c>
      <c r="EA282">
        <v>2</v>
      </c>
      <c r="EB282">
        <v>496.151</v>
      </c>
      <c r="EC282">
        <v>1015.11</v>
      </c>
      <c r="ED282">
        <v>15.7142</v>
      </c>
      <c r="EE282">
        <v>17.0484</v>
      </c>
      <c r="EF282">
        <v>30.0003</v>
      </c>
      <c r="EG282">
        <v>16.9577</v>
      </c>
      <c r="EH282">
        <v>16.9254</v>
      </c>
      <c r="EI282">
        <v>47.1701</v>
      </c>
      <c r="EJ282">
        <v>19.8419</v>
      </c>
      <c r="EK282">
        <v>100</v>
      </c>
      <c r="EL282">
        <v>15.7045</v>
      </c>
      <c r="EM282">
        <v>882.67</v>
      </c>
      <c r="EN282">
        <v>13.0921</v>
      </c>
      <c r="EO282">
        <v>102.61</v>
      </c>
      <c r="EP282">
        <v>103.07</v>
      </c>
    </row>
    <row r="283" spans="1:146">
      <c r="A283">
        <v>267</v>
      </c>
      <c r="B283">
        <v>1561131141.1</v>
      </c>
      <c r="C283">
        <v>532.099999904633</v>
      </c>
      <c r="D283" t="s">
        <v>790</v>
      </c>
      <c r="E283" t="s">
        <v>791</v>
      </c>
      <c r="H283">
        <v>1561131130.76129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-0.0125910528682161</v>
      </c>
      <c r="AF283">
        <v>0.0141345598813856</v>
      </c>
      <c r="AG283">
        <v>1.32973724939641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1561131130.76129</v>
      </c>
      <c r="AU283">
        <v>833.122225806452</v>
      </c>
      <c r="AV283">
        <v>856.494903225806</v>
      </c>
      <c r="AW283">
        <v>13.8763032258065</v>
      </c>
      <c r="AX283">
        <v>13.0980870967742</v>
      </c>
      <c r="AY283">
        <v>500.009612903226</v>
      </c>
      <c r="AZ283">
        <v>101.197483870968</v>
      </c>
      <c r="BA283">
        <v>0.200003096774194</v>
      </c>
      <c r="BB283">
        <v>20.018764516129</v>
      </c>
      <c r="BC283">
        <v>21.2269</v>
      </c>
      <c r="BD283">
        <v>999.9</v>
      </c>
      <c r="BE283">
        <v>0</v>
      </c>
      <c r="BF283">
        <v>0</v>
      </c>
      <c r="BG283">
        <v>3000.4635483871</v>
      </c>
      <c r="BH283">
        <v>0</v>
      </c>
      <c r="BI283">
        <v>5.29015935483871</v>
      </c>
      <c r="BJ283">
        <v>1500.01258064516</v>
      </c>
      <c r="BK283">
        <v>0.973003354838709</v>
      </c>
      <c r="BL283">
        <v>0.0269968806451613</v>
      </c>
      <c r="BM283">
        <v>0</v>
      </c>
      <c r="BN283">
        <v>2.24564516129032</v>
      </c>
      <c r="BO283">
        <v>0</v>
      </c>
      <c r="BP283">
        <v>33432.8516129032</v>
      </c>
      <c r="BQ283">
        <v>13122.1451612903</v>
      </c>
      <c r="BR283">
        <v>37.625</v>
      </c>
      <c r="BS283">
        <v>39.4674838709677</v>
      </c>
      <c r="BT283">
        <v>38.9756129032258</v>
      </c>
      <c r="BU283">
        <v>37.625</v>
      </c>
      <c r="BV283">
        <v>37.125</v>
      </c>
      <c r="BW283">
        <v>1459.51290322581</v>
      </c>
      <c r="BX283">
        <v>40.5</v>
      </c>
      <c r="BY283">
        <v>0</v>
      </c>
      <c r="BZ283">
        <v>1561131178.1</v>
      </c>
      <c r="CA283">
        <v>2.22106923076923</v>
      </c>
      <c r="CB283">
        <v>-0.634461536299144</v>
      </c>
      <c r="CC283">
        <v>-239.917948579688</v>
      </c>
      <c r="CD283">
        <v>33422.5230769231</v>
      </c>
      <c r="CE283">
        <v>15</v>
      </c>
      <c r="CF283">
        <v>1561130563</v>
      </c>
      <c r="CG283" t="s">
        <v>251</v>
      </c>
      <c r="CH283">
        <v>5</v>
      </c>
      <c r="CI283">
        <v>2.841</v>
      </c>
      <c r="CJ283">
        <v>0.039</v>
      </c>
      <c r="CK283">
        <v>400</v>
      </c>
      <c r="CL283">
        <v>13</v>
      </c>
      <c r="CM283">
        <v>0.27</v>
      </c>
      <c r="CN283">
        <v>0.11</v>
      </c>
      <c r="CO283">
        <v>-23.3683463414634</v>
      </c>
      <c r="CP283">
        <v>-1.0508675958188</v>
      </c>
      <c r="CQ283">
        <v>0.15291934124119</v>
      </c>
      <c r="CR283">
        <v>0</v>
      </c>
      <c r="CS283">
        <v>2.25598571428571</v>
      </c>
      <c r="CT283">
        <v>-0.924784125261575</v>
      </c>
      <c r="CU283">
        <v>0.23091479336742</v>
      </c>
      <c r="CV283">
        <v>1</v>
      </c>
      <c r="CW283">
        <v>0.77883112195122</v>
      </c>
      <c r="CX283">
        <v>-0.0585952264808373</v>
      </c>
      <c r="CY283">
        <v>0.00581494709912444</v>
      </c>
      <c r="CZ283">
        <v>1</v>
      </c>
      <c r="DA283">
        <v>2</v>
      </c>
      <c r="DB283">
        <v>3</v>
      </c>
      <c r="DC283" t="s">
        <v>267</v>
      </c>
      <c r="DD283">
        <v>1.8556</v>
      </c>
      <c r="DE283">
        <v>1.85364</v>
      </c>
      <c r="DF283">
        <v>1.85465</v>
      </c>
      <c r="DG283">
        <v>1.85912</v>
      </c>
      <c r="DH283">
        <v>1.85349</v>
      </c>
      <c r="DI283">
        <v>1.85791</v>
      </c>
      <c r="DJ283">
        <v>1.85501</v>
      </c>
      <c r="DK283">
        <v>1.8537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2.841</v>
      </c>
      <c r="DZ283">
        <v>0.039</v>
      </c>
      <c r="EA283">
        <v>2</v>
      </c>
      <c r="EB283">
        <v>496.144</v>
      </c>
      <c r="EC283">
        <v>1015.49</v>
      </c>
      <c r="ED283">
        <v>15.7035</v>
      </c>
      <c r="EE283">
        <v>17.0487</v>
      </c>
      <c r="EF283">
        <v>30.0003</v>
      </c>
      <c r="EG283">
        <v>16.9585</v>
      </c>
      <c r="EH283">
        <v>16.9254</v>
      </c>
      <c r="EI283">
        <v>47.3186</v>
      </c>
      <c r="EJ283">
        <v>19.8419</v>
      </c>
      <c r="EK283">
        <v>100</v>
      </c>
      <c r="EL283">
        <v>15.6875</v>
      </c>
      <c r="EM283">
        <v>887.67</v>
      </c>
      <c r="EN283">
        <v>13.0921</v>
      </c>
      <c r="EO283">
        <v>102.61</v>
      </c>
      <c r="EP283">
        <v>103.07</v>
      </c>
    </row>
    <row r="284" spans="1:146">
      <c r="A284">
        <v>268</v>
      </c>
      <c r="B284">
        <v>1561131143.1</v>
      </c>
      <c r="C284">
        <v>534.099999904633</v>
      </c>
      <c r="D284" t="s">
        <v>792</v>
      </c>
      <c r="E284" t="s">
        <v>793</v>
      </c>
      <c r="H284">
        <v>1561131132.76129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-0.0125920681188329</v>
      </c>
      <c r="AF284">
        <v>0.0141356995891438</v>
      </c>
      <c r="AG284">
        <v>1.32982076727836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1561131132.76129</v>
      </c>
      <c r="AU284">
        <v>836.455322580645</v>
      </c>
      <c r="AV284">
        <v>859.845516129032</v>
      </c>
      <c r="AW284">
        <v>13.8744</v>
      </c>
      <c r="AX284">
        <v>13.0981774193548</v>
      </c>
      <c r="AY284">
        <v>500.00764516129</v>
      </c>
      <c r="AZ284">
        <v>101.197483870968</v>
      </c>
      <c r="BA284">
        <v>0.200004387096774</v>
      </c>
      <c r="BB284">
        <v>20.0187290322581</v>
      </c>
      <c r="BC284">
        <v>21.2269258064516</v>
      </c>
      <c r="BD284">
        <v>999.9</v>
      </c>
      <c r="BE284">
        <v>0</v>
      </c>
      <c r="BF284">
        <v>0</v>
      </c>
      <c r="BG284">
        <v>3000.70548387097</v>
      </c>
      <c r="BH284">
        <v>0</v>
      </c>
      <c r="BI284">
        <v>5.29265516129032</v>
      </c>
      <c r="BJ284">
        <v>1500.0064516129</v>
      </c>
      <c r="BK284">
        <v>0.973003193548387</v>
      </c>
      <c r="BL284">
        <v>0.0269970258064516</v>
      </c>
      <c r="BM284">
        <v>0</v>
      </c>
      <c r="BN284">
        <v>2.24967096774194</v>
      </c>
      <c r="BO284">
        <v>0</v>
      </c>
      <c r="BP284">
        <v>33425.3516129032</v>
      </c>
      <c r="BQ284">
        <v>13122.0903225806</v>
      </c>
      <c r="BR284">
        <v>37.625</v>
      </c>
      <c r="BS284">
        <v>39.4674838709677</v>
      </c>
      <c r="BT284">
        <v>38.9756129032258</v>
      </c>
      <c r="BU284">
        <v>37.625</v>
      </c>
      <c r="BV284">
        <v>37.125</v>
      </c>
      <c r="BW284">
        <v>1459.50677419355</v>
      </c>
      <c r="BX284">
        <v>40.5</v>
      </c>
      <c r="BY284">
        <v>0</v>
      </c>
      <c r="BZ284">
        <v>1561131179.9</v>
      </c>
      <c r="CA284">
        <v>2.24420384615385</v>
      </c>
      <c r="CB284">
        <v>0.533794878386954</v>
      </c>
      <c r="CC284">
        <v>-250.495726364886</v>
      </c>
      <c r="CD284">
        <v>33415.1615384615</v>
      </c>
      <c r="CE284">
        <v>15</v>
      </c>
      <c r="CF284">
        <v>1561130563</v>
      </c>
      <c r="CG284" t="s">
        <v>251</v>
      </c>
      <c r="CH284">
        <v>5</v>
      </c>
      <c r="CI284">
        <v>2.841</v>
      </c>
      <c r="CJ284">
        <v>0.039</v>
      </c>
      <c r="CK284">
        <v>400</v>
      </c>
      <c r="CL284">
        <v>13</v>
      </c>
      <c r="CM284">
        <v>0.27</v>
      </c>
      <c r="CN284">
        <v>0.11</v>
      </c>
      <c r="CO284">
        <v>-23.3833951219512</v>
      </c>
      <c r="CP284">
        <v>-1.32292055749133</v>
      </c>
      <c r="CQ284">
        <v>0.159239255411502</v>
      </c>
      <c r="CR284">
        <v>0</v>
      </c>
      <c r="CS284">
        <v>2.24114</v>
      </c>
      <c r="CT284">
        <v>-0.446651272015598</v>
      </c>
      <c r="CU284">
        <v>0.216531766326725</v>
      </c>
      <c r="CV284">
        <v>1</v>
      </c>
      <c r="CW284">
        <v>0.776912829268293</v>
      </c>
      <c r="CX284">
        <v>-0.0613642787456445</v>
      </c>
      <c r="CY284">
        <v>0.00607407147537167</v>
      </c>
      <c r="CZ284">
        <v>1</v>
      </c>
      <c r="DA284">
        <v>2</v>
      </c>
      <c r="DB284">
        <v>3</v>
      </c>
      <c r="DC284" t="s">
        <v>267</v>
      </c>
      <c r="DD284">
        <v>1.8556</v>
      </c>
      <c r="DE284">
        <v>1.85364</v>
      </c>
      <c r="DF284">
        <v>1.85466</v>
      </c>
      <c r="DG284">
        <v>1.85912</v>
      </c>
      <c r="DH284">
        <v>1.85349</v>
      </c>
      <c r="DI284">
        <v>1.8579</v>
      </c>
      <c r="DJ284">
        <v>1.85501</v>
      </c>
      <c r="DK284">
        <v>1.85371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2.841</v>
      </c>
      <c r="DZ284">
        <v>0.039</v>
      </c>
      <c r="EA284">
        <v>2</v>
      </c>
      <c r="EB284">
        <v>496.339</v>
      </c>
      <c r="EC284">
        <v>1015.07</v>
      </c>
      <c r="ED284">
        <v>15.6953</v>
      </c>
      <c r="EE284">
        <v>17.0487</v>
      </c>
      <c r="EF284">
        <v>30.0002</v>
      </c>
      <c r="EG284">
        <v>16.9587</v>
      </c>
      <c r="EH284">
        <v>16.9262</v>
      </c>
      <c r="EI284">
        <v>47.4383</v>
      </c>
      <c r="EJ284">
        <v>19.8419</v>
      </c>
      <c r="EK284">
        <v>100</v>
      </c>
      <c r="EL284">
        <v>15.6875</v>
      </c>
      <c r="EM284">
        <v>887.67</v>
      </c>
      <c r="EN284">
        <v>13.0921</v>
      </c>
      <c r="EO284">
        <v>102.611</v>
      </c>
      <c r="EP284">
        <v>103.071</v>
      </c>
    </row>
    <row r="285" spans="1:146">
      <c r="A285">
        <v>269</v>
      </c>
      <c r="B285">
        <v>1561131145.1</v>
      </c>
      <c r="C285">
        <v>536.099999904633</v>
      </c>
      <c r="D285" t="s">
        <v>794</v>
      </c>
      <c r="E285" t="s">
        <v>795</v>
      </c>
      <c r="H285">
        <v>1561131134.76129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-0.0125916363933954</v>
      </c>
      <c r="AF285">
        <v>0.014135214939519</v>
      </c>
      <c r="AG285">
        <v>1.32978525218227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1561131134.76129</v>
      </c>
      <c r="AU285">
        <v>839.79264516129</v>
      </c>
      <c r="AV285">
        <v>863.229193548387</v>
      </c>
      <c r="AW285">
        <v>13.872335483871</v>
      </c>
      <c r="AX285">
        <v>13.0982483870968</v>
      </c>
      <c r="AY285">
        <v>500.013290322581</v>
      </c>
      <c r="AZ285">
        <v>101.197419354839</v>
      </c>
      <c r="BA285">
        <v>0.200004580645161</v>
      </c>
      <c r="BB285">
        <v>20.0188225806452</v>
      </c>
      <c r="BC285">
        <v>21.2272064516129</v>
      </c>
      <c r="BD285">
        <v>999.9</v>
      </c>
      <c r="BE285">
        <v>0</v>
      </c>
      <c r="BF285">
        <v>0</v>
      </c>
      <c r="BG285">
        <v>3000.60451612903</v>
      </c>
      <c r="BH285">
        <v>0</v>
      </c>
      <c r="BI285">
        <v>5.29671032258064</v>
      </c>
      <c r="BJ285">
        <v>1500.00806451613</v>
      </c>
      <c r="BK285">
        <v>0.973003193548387</v>
      </c>
      <c r="BL285">
        <v>0.0269970258064516</v>
      </c>
      <c r="BM285">
        <v>0</v>
      </c>
      <c r="BN285">
        <v>2.26154516129032</v>
      </c>
      <c r="BO285">
        <v>0</v>
      </c>
      <c r="BP285">
        <v>33417.635483871</v>
      </c>
      <c r="BQ285">
        <v>13122.1</v>
      </c>
      <c r="BR285">
        <v>37.625</v>
      </c>
      <c r="BS285">
        <v>39.4715483870968</v>
      </c>
      <c r="BT285">
        <v>38.9756129032258</v>
      </c>
      <c r="BU285">
        <v>37.625</v>
      </c>
      <c r="BV285">
        <v>37.125</v>
      </c>
      <c r="BW285">
        <v>1459.50838709677</v>
      </c>
      <c r="BX285">
        <v>40.5</v>
      </c>
      <c r="BY285">
        <v>0</v>
      </c>
      <c r="BZ285">
        <v>1561131181.7</v>
      </c>
      <c r="CA285">
        <v>2.26409615384615</v>
      </c>
      <c r="CB285">
        <v>0.508762402334045</v>
      </c>
      <c r="CC285">
        <v>-252.22564106471</v>
      </c>
      <c r="CD285">
        <v>33407.6307692308</v>
      </c>
      <c r="CE285">
        <v>15</v>
      </c>
      <c r="CF285">
        <v>1561130563</v>
      </c>
      <c r="CG285" t="s">
        <v>251</v>
      </c>
      <c r="CH285">
        <v>5</v>
      </c>
      <c r="CI285">
        <v>2.841</v>
      </c>
      <c r="CJ285">
        <v>0.039</v>
      </c>
      <c r="CK285">
        <v>400</v>
      </c>
      <c r="CL285">
        <v>13</v>
      </c>
      <c r="CM285">
        <v>0.27</v>
      </c>
      <c r="CN285">
        <v>0.11</v>
      </c>
      <c r="CO285">
        <v>-23.4182634146341</v>
      </c>
      <c r="CP285">
        <v>-1.21658048780481</v>
      </c>
      <c r="CQ285">
        <v>0.151869274267013</v>
      </c>
      <c r="CR285">
        <v>0</v>
      </c>
      <c r="CS285">
        <v>2.25942571428571</v>
      </c>
      <c r="CT285">
        <v>0.227504004977001</v>
      </c>
      <c r="CU285">
        <v>0.228101829820251</v>
      </c>
      <c r="CV285">
        <v>1</v>
      </c>
      <c r="CW285">
        <v>0.774809390243902</v>
      </c>
      <c r="CX285">
        <v>-0.0628972682926814</v>
      </c>
      <c r="CY285">
        <v>0.00622721314514179</v>
      </c>
      <c r="CZ285">
        <v>1</v>
      </c>
      <c r="DA285">
        <v>2</v>
      </c>
      <c r="DB285">
        <v>3</v>
      </c>
      <c r="DC285" t="s">
        <v>267</v>
      </c>
      <c r="DD285">
        <v>1.85561</v>
      </c>
      <c r="DE285">
        <v>1.85363</v>
      </c>
      <c r="DF285">
        <v>1.85468</v>
      </c>
      <c r="DG285">
        <v>1.85913</v>
      </c>
      <c r="DH285">
        <v>1.85349</v>
      </c>
      <c r="DI285">
        <v>1.8579</v>
      </c>
      <c r="DJ285">
        <v>1.85501</v>
      </c>
      <c r="DK285">
        <v>1.85375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2.841</v>
      </c>
      <c r="DZ285">
        <v>0.039</v>
      </c>
      <c r="EA285">
        <v>2</v>
      </c>
      <c r="EB285">
        <v>496.044</v>
      </c>
      <c r="EC285">
        <v>1014.74</v>
      </c>
      <c r="ED285">
        <v>15.6867</v>
      </c>
      <c r="EE285">
        <v>17.0492</v>
      </c>
      <c r="EF285">
        <v>30.0003</v>
      </c>
      <c r="EG285">
        <v>16.9587</v>
      </c>
      <c r="EH285">
        <v>16.9269</v>
      </c>
      <c r="EI285">
        <v>47.602</v>
      </c>
      <c r="EJ285">
        <v>19.8419</v>
      </c>
      <c r="EK285">
        <v>100</v>
      </c>
      <c r="EL285">
        <v>15.67</v>
      </c>
      <c r="EM285">
        <v>892.67</v>
      </c>
      <c r="EN285">
        <v>13.0921</v>
      </c>
      <c r="EO285">
        <v>102.611</v>
      </c>
      <c r="EP285">
        <v>103.071</v>
      </c>
    </row>
    <row r="286" spans="1:146">
      <c r="A286">
        <v>270</v>
      </c>
      <c r="B286">
        <v>1561131147.1</v>
      </c>
      <c r="C286">
        <v>538.099999904633</v>
      </c>
      <c r="D286" t="s">
        <v>796</v>
      </c>
      <c r="E286" t="s">
        <v>797</v>
      </c>
      <c r="H286">
        <v>1561131136.76129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-0.0125921359905432</v>
      </c>
      <c r="AF286">
        <v>0.0141357757810845</v>
      </c>
      <c r="AG286">
        <v>1.32982635060991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1561131136.76129</v>
      </c>
      <c r="AU286">
        <v>843.139161290323</v>
      </c>
      <c r="AV286">
        <v>866.610161290323</v>
      </c>
      <c r="AW286">
        <v>13.8702483870968</v>
      </c>
      <c r="AX286">
        <v>13.098264516129</v>
      </c>
      <c r="AY286">
        <v>500.01735483871</v>
      </c>
      <c r="AZ286">
        <v>101.19735483871</v>
      </c>
      <c r="BA286">
        <v>0.200009870967742</v>
      </c>
      <c r="BB286">
        <v>20.0193612903226</v>
      </c>
      <c r="BC286">
        <v>21.2272451612903</v>
      </c>
      <c r="BD286">
        <v>999.9</v>
      </c>
      <c r="BE286">
        <v>0</v>
      </c>
      <c r="BF286">
        <v>0</v>
      </c>
      <c r="BG286">
        <v>3000.72548387097</v>
      </c>
      <c r="BH286">
        <v>0</v>
      </c>
      <c r="BI286">
        <v>5.30205806451613</v>
      </c>
      <c r="BJ286">
        <v>1500.00935483871</v>
      </c>
      <c r="BK286">
        <v>0.973003032258064</v>
      </c>
      <c r="BL286">
        <v>0.0269971709677419</v>
      </c>
      <c r="BM286">
        <v>0</v>
      </c>
      <c r="BN286">
        <v>2.26262903225806</v>
      </c>
      <c r="BO286">
        <v>0</v>
      </c>
      <c r="BP286">
        <v>33409.4161290323</v>
      </c>
      <c r="BQ286">
        <v>13122.1096774194</v>
      </c>
      <c r="BR286">
        <v>37.625</v>
      </c>
      <c r="BS286">
        <v>39.4776451612903</v>
      </c>
      <c r="BT286">
        <v>38.9817096774194</v>
      </c>
      <c r="BU286">
        <v>37.625</v>
      </c>
      <c r="BV286">
        <v>37.125</v>
      </c>
      <c r="BW286">
        <v>1459.50967741936</v>
      </c>
      <c r="BX286">
        <v>40.5</v>
      </c>
      <c r="BY286">
        <v>0</v>
      </c>
      <c r="BZ286">
        <v>1561131184.1</v>
      </c>
      <c r="CA286">
        <v>2.27488461538461</v>
      </c>
      <c r="CB286">
        <v>0.391528206308007</v>
      </c>
      <c r="CC286">
        <v>-272.044444295095</v>
      </c>
      <c r="CD286">
        <v>33396.8961538462</v>
      </c>
      <c r="CE286">
        <v>15</v>
      </c>
      <c r="CF286">
        <v>1561130563</v>
      </c>
      <c r="CG286" t="s">
        <v>251</v>
      </c>
      <c r="CH286">
        <v>5</v>
      </c>
      <c r="CI286">
        <v>2.841</v>
      </c>
      <c r="CJ286">
        <v>0.039</v>
      </c>
      <c r="CK286">
        <v>400</v>
      </c>
      <c r="CL286">
        <v>13</v>
      </c>
      <c r="CM286">
        <v>0.27</v>
      </c>
      <c r="CN286">
        <v>0.11</v>
      </c>
      <c r="CO286">
        <v>-23.4632780487805</v>
      </c>
      <c r="CP286">
        <v>-0.65399581881534</v>
      </c>
      <c r="CQ286">
        <v>0.0933265980757247</v>
      </c>
      <c r="CR286">
        <v>0</v>
      </c>
      <c r="CS286">
        <v>2.26452857142857</v>
      </c>
      <c r="CT286">
        <v>0.106766142159387</v>
      </c>
      <c r="CU286">
        <v>0.226502731073322</v>
      </c>
      <c r="CV286">
        <v>1</v>
      </c>
      <c r="CW286">
        <v>0.772691902439024</v>
      </c>
      <c r="CX286">
        <v>-0.0636908153310119</v>
      </c>
      <c r="CY286">
        <v>0.00630635966579644</v>
      </c>
      <c r="CZ286">
        <v>1</v>
      </c>
      <c r="DA286">
        <v>2</v>
      </c>
      <c r="DB286">
        <v>3</v>
      </c>
      <c r="DC286" t="s">
        <v>267</v>
      </c>
      <c r="DD286">
        <v>1.85562</v>
      </c>
      <c r="DE286">
        <v>1.85362</v>
      </c>
      <c r="DF286">
        <v>1.85468</v>
      </c>
      <c r="DG286">
        <v>1.85913</v>
      </c>
      <c r="DH286">
        <v>1.85349</v>
      </c>
      <c r="DI286">
        <v>1.85791</v>
      </c>
      <c r="DJ286">
        <v>1.85501</v>
      </c>
      <c r="DK286">
        <v>1.85372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2.841</v>
      </c>
      <c r="DZ286">
        <v>0.039</v>
      </c>
      <c r="EA286">
        <v>2</v>
      </c>
      <c r="EB286">
        <v>496.255</v>
      </c>
      <c r="EC286">
        <v>1014.51</v>
      </c>
      <c r="ED286">
        <v>15.6804</v>
      </c>
      <c r="EE286">
        <v>17.05</v>
      </c>
      <c r="EF286">
        <v>30.0002</v>
      </c>
      <c r="EG286">
        <v>16.9592</v>
      </c>
      <c r="EH286">
        <v>16.9269</v>
      </c>
      <c r="EI286">
        <v>47.7514</v>
      </c>
      <c r="EJ286">
        <v>19.8419</v>
      </c>
      <c r="EK286">
        <v>100</v>
      </c>
      <c r="EL286">
        <v>15.67</v>
      </c>
      <c r="EM286">
        <v>897.67</v>
      </c>
      <c r="EN286">
        <v>13.0921</v>
      </c>
      <c r="EO286">
        <v>102.61</v>
      </c>
      <c r="EP286">
        <v>103.072</v>
      </c>
    </row>
    <row r="287" spans="1:146">
      <c r="A287">
        <v>271</v>
      </c>
      <c r="B287">
        <v>1561131149.1</v>
      </c>
      <c r="C287">
        <v>540.099999904633</v>
      </c>
      <c r="D287" t="s">
        <v>798</v>
      </c>
      <c r="E287" t="s">
        <v>799</v>
      </c>
      <c r="H287">
        <v>1561131138.76129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-0.0125906251568589</v>
      </c>
      <c r="AF287">
        <v>0.0141340797379177</v>
      </c>
      <c r="AG287">
        <v>1.32970206427092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1561131138.76129</v>
      </c>
      <c r="AU287">
        <v>846.493419354839</v>
      </c>
      <c r="AV287">
        <v>869.975096774193</v>
      </c>
      <c r="AW287">
        <v>13.8680451612903</v>
      </c>
      <c r="AX287">
        <v>13.098235483871</v>
      </c>
      <c r="AY287">
        <v>500.012774193548</v>
      </c>
      <c r="AZ287">
        <v>101.197451612903</v>
      </c>
      <c r="BA287">
        <v>0.200010741935484</v>
      </c>
      <c r="BB287">
        <v>20.0204806451613</v>
      </c>
      <c r="BC287">
        <v>21.2272903225806</v>
      </c>
      <c r="BD287">
        <v>999.9</v>
      </c>
      <c r="BE287">
        <v>0</v>
      </c>
      <c r="BF287">
        <v>0</v>
      </c>
      <c r="BG287">
        <v>3000.36258064516</v>
      </c>
      <c r="BH287">
        <v>0</v>
      </c>
      <c r="BI287">
        <v>5.30887612903226</v>
      </c>
      <c r="BJ287">
        <v>1500.01064516129</v>
      </c>
      <c r="BK287">
        <v>0.973003032258064</v>
      </c>
      <c r="BL287">
        <v>0.0269971709677419</v>
      </c>
      <c r="BM287">
        <v>0</v>
      </c>
      <c r="BN287">
        <v>2.2627</v>
      </c>
      <c r="BO287">
        <v>0</v>
      </c>
      <c r="BP287">
        <v>33400.6870967742</v>
      </c>
      <c r="BQ287">
        <v>13122.1193548387</v>
      </c>
      <c r="BR287">
        <v>37.625</v>
      </c>
      <c r="BS287">
        <v>39.4837419354839</v>
      </c>
      <c r="BT287">
        <v>38.9796774193548</v>
      </c>
      <c r="BU287">
        <v>37.625</v>
      </c>
      <c r="BV287">
        <v>37.125</v>
      </c>
      <c r="BW287">
        <v>1459.51096774194</v>
      </c>
      <c r="BX287">
        <v>40.5</v>
      </c>
      <c r="BY287">
        <v>0</v>
      </c>
      <c r="BZ287">
        <v>1561131185.9</v>
      </c>
      <c r="CA287">
        <v>2.27292692307692</v>
      </c>
      <c r="CB287">
        <v>0.696933338630308</v>
      </c>
      <c r="CC287">
        <v>-281.350427245153</v>
      </c>
      <c r="CD287">
        <v>33388.6576923077</v>
      </c>
      <c r="CE287">
        <v>15</v>
      </c>
      <c r="CF287">
        <v>1561130563</v>
      </c>
      <c r="CG287" t="s">
        <v>251</v>
      </c>
      <c r="CH287">
        <v>5</v>
      </c>
      <c r="CI287">
        <v>2.841</v>
      </c>
      <c r="CJ287">
        <v>0.039</v>
      </c>
      <c r="CK287">
        <v>400</v>
      </c>
      <c r="CL287">
        <v>13</v>
      </c>
      <c r="CM287">
        <v>0.27</v>
      </c>
      <c r="CN287">
        <v>0.11</v>
      </c>
      <c r="CO287">
        <v>-23.4853512195122</v>
      </c>
      <c r="CP287">
        <v>-0.238921254355377</v>
      </c>
      <c r="CQ287">
        <v>0.0603949647471167</v>
      </c>
      <c r="CR287">
        <v>1</v>
      </c>
      <c r="CS287">
        <v>2.25934</v>
      </c>
      <c r="CT287">
        <v>0.238276320939274</v>
      </c>
      <c r="CU287">
        <v>0.230344113013552</v>
      </c>
      <c r="CV287">
        <v>1</v>
      </c>
      <c r="CW287">
        <v>0.77055412195122</v>
      </c>
      <c r="CX287">
        <v>-0.064075965156789</v>
      </c>
      <c r="CY287">
        <v>0.00634391987460211</v>
      </c>
      <c r="CZ287">
        <v>1</v>
      </c>
      <c r="DA287">
        <v>3</v>
      </c>
      <c r="DB287">
        <v>3</v>
      </c>
      <c r="DC287" t="s">
        <v>252</v>
      </c>
      <c r="DD287">
        <v>1.8556</v>
      </c>
      <c r="DE287">
        <v>1.85362</v>
      </c>
      <c r="DF287">
        <v>1.85469</v>
      </c>
      <c r="DG287">
        <v>1.85913</v>
      </c>
      <c r="DH287">
        <v>1.85349</v>
      </c>
      <c r="DI287">
        <v>1.85791</v>
      </c>
      <c r="DJ287">
        <v>1.85501</v>
      </c>
      <c r="DK287">
        <v>1.8537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2.841</v>
      </c>
      <c r="DZ287">
        <v>0.039</v>
      </c>
      <c r="EA287">
        <v>2</v>
      </c>
      <c r="EB287">
        <v>496.455</v>
      </c>
      <c r="EC287">
        <v>1015</v>
      </c>
      <c r="ED287">
        <v>15.6732</v>
      </c>
      <c r="EE287">
        <v>17.0502</v>
      </c>
      <c r="EF287">
        <v>30.0003</v>
      </c>
      <c r="EG287">
        <v>16.96</v>
      </c>
      <c r="EH287">
        <v>16.9269</v>
      </c>
      <c r="EI287">
        <v>47.8729</v>
      </c>
      <c r="EJ287">
        <v>19.8419</v>
      </c>
      <c r="EK287">
        <v>100</v>
      </c>
      <c r="EL287">
        <v>15.67</v>
      </c>
      <c r="EM287">
        <v>897.67</v>
      </c>
      <c r="EN287">
        <v>13.0924</v>
      </c>
      <c r="EO287">
        <v>102.61</v>
      </c>
      <c r="EP287">
        <v>103.071</v>
      </c>
    </row>
    <row r="288" spans="1:146">
      <c r="A288">
        <v>272</v>
      </c>
      <c r="B288">
        <v>1561131151.1</v>
      </c>
      <c r="C288">
        <v>542.099999904633</v>
      </c>
      <c r="D288" t="s">
        <v>800</v>
      </c>
      <c r="E288" t="s">
        <v>801</v>
      </c>
      <c r="H288">
        <v>1561131140.76129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-0.0125901215449836</v>
      </c>
      <c r="AF288">
        <v>0.0141335143894688</v>
      </c>
      <c r="AG288">
        <v>1.32966063515676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1561131140.76129</v>
      </c>
      <c r="AU288">
        <v>849.850709677419</v>
      </c>
      <c r="AV288">
        <v>873.335967741936</v>
      </c>
      <c r="AW288">
        <v>13.8658548387097</v>
      </c>
      <c r="AX288">
        <v>13.0982387096774</v>
      </c>
      <c r="AY288">
        <v>500.010741935484</v>
      </c>
      <c r="AZ288">
        <v>101.197483870968</v>
      </c>
      <c r="BA288">
        <v>0.200001677419355</v>
      </c>
      <c r="BB288">
        <v>20.0229516129032</v>
      </c>
      <c r="BC288">
        <v>21.227164516129</v>
      </c>
      <c r="BD288">
        <v>999.9</v>
      </c>
      <c r="BE288">
        <v>0</v>
      </c>
      <c r="BF288">
        <v>0</v>
      </c>
      <c r="BG288">
        <v>3000.24161290323</v>
      </c>
      <c r="BH288">
        <v>0</v>
      </c>
      <c r="BI288">
        <v>5.31885774193548</v>
      </c>
      <c r="BJ288">
        <v>1500.00451612903</v>
      </c>
      <c r="BK288">
        <v>0.973002870967742</v>
      </c>
      <c r="BL288">
        <v>0.0269973161290323</v>
      </c>
      <c r="BM288">
        <v>0</v>
      </c>
      <c r="BN288">
        <v>2.2600935483871</v>
      </c>
      <c r="BO288">
        <v>0</v>
      </c>
      <c r="BP288">
        <v>33391.3</v>
      </c>
      <c r="BQ288">
        <v>13122.0612903226</v>
      </c>
      <c r="BR288">
        <v>37.625</v>
      </c>
      <c r="BS288">
        <v>39.4878064516129</v>
      </c>
      <c r="BT288">
        <v>38.9796774193548</v>
      </c>
      <c r="BU288">
        <v>37.625</v>
      </c>
      <c r="BV288">
        <v>37.125</v>
      </c>
      <c r="BW288">
        <v>1459.50483870968</v>
      </c>
      <c r="BX288">
        <v>40.5</v>
      </c>
      <c r="BY288">
        <v>0</v>
      </c>
      <c r="BZ288">
        <v>1561131187.7</v>
      </c>
      <c r="CA288">
        <v>2.25744230769231</v>
      </c>
      <c r="CB288">
        <v>0.972215390184233</v>
      </c>
      <c r="CC288">
        <v>-298.041025774034</v>
      </c>
      <c r="CD288">
        <v>33380.0730769231</v>
      </c>
      <c r="CE288">
        <v>15</v>
      </c>
      <c r="CF288">
        <v>1561130563</v>
      </c>
      <c r="CG288" t="s">
        <v>251</v>
      </c>
      <c r="CH288">
        <v>5</v>
      </c>
      <c r="CI288">
        <v>2.841</v>
      </c>
      <c r="CJ288">
        <v>0.039</v>
      </c>
      <c r="CK288">
        <v>400</v>
      </c>
      <c r="CL288">
        <v>13</v>
      </c>
      <c r="CM288">
        <v>0.27</v>
      </c>
      <c r="CN288">
        <v>0.11</v>
      </c>
      <c r="CO288">
        <v>-23.4826951219512</v>
      </c>
      <c r="CP288">
        <v>-0.0552313588850208</v>
      </c>
      <c r="CQ288">
        <v>0.0641445127254857</v>
      </c>
      <c r="CR288">
        <v>1</v>
      </c>
      <c r="CS288">
        <v>2.26454857142857</v>
      </c>
      <c r="CT288">
        <v>0.196499883350442</v>
      </c>
      <c r="CU288">
        <v>0.236010310151822</v>
      </c>
      <c r="CV288">
        <v>1</v>
      </c>
      <c r="CW288">
        <v>0.768320463414634</v>
      </c>
      <c r="CX288">
        <v>-0.0640220905923264</v>
      </c>
      <c r="CY288">
        <v>0.00633821225890277</v>
      </c>
      <c r="CZ288">
        <v>1</v>
      </c>
      <c r="DA288">
        <v>3</v>
      </c>
      <c r="DB288">
        <v>3</v>
      </c>
      <c r="DC288" t="s">
        <v>252</v>
      </c>
      <c r="DD288">
        <v>1.85561</v>
      </c>
      <c r="DE288">
        <v>1.85364</v>
      </c>
      <c r="DF288">
        <v>1.85467</v>
      </c>
      <c r="DG288">
        <v>1.85913</v>
      </c>
      <c r="DH288">
        <v>1.85348</v>
      </c>
      <c r="DI288">
        <v>1.85791</v>
      </c>
      <c r="DJ288">
        <v>1.85501</v>
      </c>
      <c r="DK288">
        <v>1.85372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2.841</v>
      </c>
      <c r="DZ288">
        <v>0.039</v>
      </c>
      <c r="EA288">
        <v>2</v>
      </c>
      <c r="EB288">
        <v>496.09</v>
      </c>
      <c r="EC288">
        <v>1015.07</v>
      </c>
      <c r="ED288">
        <v>15.6656</v>
      </c>
      <c r="EE288">
        <v>17.0502</v>
      </c>
      <c r="EF288">
        <v>30.0002</v>
      </c>
      <c r="EG288">
        <v>16.9602</v>
      </c>
      <c r="EH288">
        <v>16.9273</v>
      </c>
      <c r="EI288">
        <v>48.0372</v>
      </c>
      <c r="EJ288">
        <v>19.8419</v>
      </c>
      <c r="EK288">
        <v>100</v>
      </c>
      <c r="EL288">
        <v>15.6404</v>
      </c>
      <c r="EM288">
        <v>902.67</v>
      </c>
      <c r="EN288">
        <v>13.0921</v>
      </c>
      <c r="EO288">
        <v>102.61</v>
      </c>
      <c r="EP288">
        <v>103.07</v>
      </c>
    </row>
    <row r="289" spans="1:146">
      <c r="A289">
        <v>273</v>
      </c>
      <c r="B289">
        <v>1561131153.1</v>
      </c>
      <c r="C289">
        <v>544.099999904633</v>
      </c>
      <c r="D289" t="s">
        <v>802</v>
      </c>
      <c r="E289" t="s">
        <v>803</v>
      </c>
      <c r="H289">
        <v>1561131142.76129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-0.0125901095051699</v>
      </c>
      <c r="AF289">
        <v>0.0141335008737231</v>
      </c>
      <c r="AG289">
        <v>1.32965964471211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1561131142.76129</v>
      </c>
      <c r="AU289">
        <v>853.208387096774</v>
      </c>
      <c r="AV289">
        <v>876.689193548387</v>
      </c>
      <c r="AW289">
        <v>13.8637483870968</v>
      </c>
      <c r="AX289">
        <v>13.0981935483871</v>
      </c>
      <c r="AY289">
        <v>500.013903225806</v>
      </c>
      <c r="AZ289">
        <v>101.197387096774</v>
      </c>
      <c r="BA289">
        <v>0.200004387096774</v>
      </c>
      <c r="BB289">
        <v>20.026235483871</v>
      </c>
      <c r="BC289">
        <v>21.2261903225806</v>
      </c>
      <c r="BD289">
        <v>999.9</v>
      </c>
      <c r="BE289">
        <v>0</v>
      </c>
      <c r="BF289">
        <v>0</v>
      </c>
      <c r="BG289">
        <v>3000.24161290323</v>
      </c>
      <c r="BH289">
        <v>0</v>
      </c>
      <c r="BI289">
        <v>5.33039903225806</v>
      </c>
      <c r="BJ289">
        <v>1500.0064516129</v>
      </c>
      <c r="BK289">
        <v>0.973002870967742</v>
      </c>
      <c r="BL289">
        <v>0.0269973161290323</v>
      </c>
      <c r="BM289">
        <v>0</v>
      </c>
      <c r="BN289">
        <v>2.25184516129032</v>
      </c>
      <c r="BO289">
        <v>0</v>
      </c>
      <c r="BP289">
        <v>33381.9290322581</v>
      </c>
      <c r="BQ289">
        <v>13122.0774193548</v>
      </c>
      <c r="BR289">
        <v>37.625</v>
      </c>
      <c r="BS289">
        <v>39.4918709677419</v>
      </c>
      <c r="BT289">
        <v>38.9817096774193</v>
      </c>
      <c r="BU289">
        <v>37.625</v>
      </c>
      <c r="BV289">
        <v>37.125</v>
      </c>
      <c r="BW289">
        <v>1459.5064516129</v>
      </c>
      <c r="BX289">
        <v>40.5</v>
      </c>
      <c r="BY289">
        <v>0</v>
      </c>
      <c r="BZ289">
        <v>1561131190.1</v>
      </c>
      <c r="CA289">
        <v>2.25857692307692</v>
      </c>
      <c r="CB289">
        <v>0.0863589795140684</v>
      </c>
      <c r="CC289">
        <v>-304.365811912897</v>
      </c>
      <c r="CD289">
        <v>33367.8192307692</v>
      </c>
      <c r="CE289">
        <v>15</v>
      </c>
      <c r="CF289">
        <v>1561130563</v>
      </c>
      <c r="CG289" t="s">
        <v>251</v>
      </c>
      <c r="CH289">
        <v>5</v>
      </c>
      <c r="CI289">
        <v>2.841</v>
      </c>
      <c r="CJ289">
        <v>0.039</v>
      </c>
      <c r="CK289">
        <v>400</v>
      </c>
      <c r="CL289">
        <v>13</v>
      </c>
      <c r="CM289">
        <v>0.27</v>
      </c>
      <c r="CN289">
        <v>0.11</v>
      </c>
      <c r="CO289">
        <v>-23.4798878048781</v>
      </c>
      <c r="CP289">
        <v>0.171819512195207</v>
      </c>
      <c r="CQ289">
        <v>0.0677207148303429</v>
      </c>
      <c r="CR289">
        <v>1</v>
      </c>
      <c r="CS289">
        <v>2.25806</v>
      </c>
      <c r="CT289">
        <v>-0.112899155104059</v>
      </c>
      <c r="CU289">
        <v>0.225410731396204</v>
      </c>
      <c r="CV289">
        <v>1</v>
      </c>
      <c r="CW289">
        <v>0.766224365853659</v>
      </c>
      <c r="CX289">
        <v>-0.0640495191637753</v>
      </c>
      <c r="CY289">
        <v>0.00634087047865879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1.85364</v>
      </c>
      <c r="DF289">
        <v>1.85466</v>
      </c>
      <c r="DG289">
        <v>1.85913</v>
      </c>
      <c r="DH289">
        <v>1.85348</v>
      </c>
      <c r="DI289">
        <v>1.85791</v>
      </c>
      <c r="DJ289">
        <v>1.85501</v>
      </c>
      <c r="DK289">
        <v>1.85373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2.841</v>
      </c>
      <c r="DZ289">
        <v>0.039</v>
      </c>
      <c r="EA289">
        <v>2</v>
      </c>
      <c r="EB289">
        <v>496.163</v>
      </c>
      <c r="EC289">
        <v>1014.65</v>
      </c>
      <c r="ED289">
        <v>15.6563</v>
      </c>
      <c r="EE289">
        <v>17.0507</v>
      </c>
      <c r="EF289">
        <v>30.0001</v>
      </c>
      <c r="EG289">
        <v>16.9602</v>
      </c>
      <c r="EH289">
        <v>16.9281</v>
      </c>
      <c r="EI289">
        <v>48.1837</v>
      </c>
      <c r="EJ289">
        <v>19.8419</v>
      </c>
      <c r="EK289">
        <v>100</v>
      </c>
      <c r="EL289">
        <v>15.6404</v>
      </c>
      <c r="EM289">
        <v>907.67</v>
      </c>
      <c r="EN289">
        <v>13.0934</v>
      </c>
      <c r="EO289">
        <v>102.61</v>
      </c>
      <c r="EP289">
        <v>103.07</v>
      </c>
    </row>
    <row r="290" spans="1:146">
      <c r="A290">
        <v>274</v>
      </c>
      <c r="B290">
        <v>1561131155.1</v>
      </c>
      <c r="C290">
        <v>546.099999904633</v>
      </c>
      <c r="D290" t="s">
        <v>804</v>
      </c>
      <c r="E290" t="s">
        <v>805</v>
      </c>
      <c r="H290">
        <v>1561131144.76129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-0.012588062955382</v>
      </c>
      <c r="AF290">
        <v>0.0141312034422987</v>
      </c>
      <c r="AG290">
        <v>1.3294912859332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1561131144.76129</v>
      </c>
      <c r="AU290">
        <v>856.564516129032</v>
      </c>
      <c r="AV290">
        <v>880.046419354839</v>
      </c>
      <c r="AW290">
        <v>13.8615709677419</v>
      </c>
      <c r="AX290">
        <v>13.098064516129</v>
      </c>
      <c r="AY290">
        <v>500.010419354839</v>
      </c>
      <c r="AZ290">
        <v>101.197258064516</v>
      </c>
      <c r="BA290">
        <v>0.200007129032258</v>
      </c>
      <c r="BB290">
        <v>20.0294516129032</v>
      </c>
      <c r="BC290">
        <v>21.2228580645161</v>
      </c>
      <c r="BD290">
        <v>999.9</v>
      </c>
      <c r="BE290">
        <v>0</v>
      </c>
      <c r="BF290">
        <v>0</v>
      </c>
      <c r="BG290">
        <v>2999.75774193548</v>
      </c>
      <c r="BH290">
        <v>0</v>
      </c>
      <c r="BI290">
        <v>5.33913290322581</v>
      </c>
      <c r="BJ290">
        <v>1500.00774193548</v>
      </c>
      <c r="BK290">
        <v>0.973002870967742</v>
      </c>
      <c r="BL290">
        <v>0.0269973161290323</v>
      </c>
      <c r="BM290">
        <v>0</v>
      </c>
      <c r="BN290">
        <v>2.28384193548387</v>
      </c>
      <c r="BO290">
        <v>0</v>
      </c>
      <c r="BP290">
        <v>33372.4612903226</v>
      </c>
      <c r="BQ290">
        <v>13122.0935483871</v>
      </c>
      <c r="BR290">
        <v>37.625</v>
      </c>
      <c r="BS290">
        <v>39.4979677419355</v>
      </c>
      <c r="BT290">
        <v>38.9837419354839</v>
      </c>
      <c r="BU290">
        <v>37.625</v>
      </c>
      <c r="BV290">
        <v>37.125</v>
      </c>
      <c r="BW290">
        <v>1459.50774193548</v>
      </c>
      <c r="BX290">
        <v>40.5</v>
      </c>
      <c r="BY290">
        <v>0</v>
      </c>
      <c r="BZ290">
        <v>1561131191.9</v>
      </c>
      <c r="CA290">
        <v>2.32403076923077</v>
      </c>
      <c r="CB290">
        <v>-0.0818666682146</v>
      </c>
      <c r="CC290">
        <v>-312.369230715154</v>
      </c>
      <c r="CD290">
        <v>33359.1230769231</v>
      </c>
      <c r="CE290">
        <v>15</v>
      </c>
      <c r="CF290">
        <v>1561130563</v>
      </c>
      <c r="CG290" t="s">
        <v>251</v>
      </c>
      <c r="CH290">
        <v>5</v>
      </c>
      <c r="CI290">
        <v>2.841</v>
      </c>
      <c r="CJ290">
        <v>0.039</v>
      </c>
      <c r="CK290">
        <v>400</v>
      </c>
      <c r="CL290">
        <v>13</v>
      </c>
      <c r="CM290">
        <v>0.27</v>
      </c>
      <c r="CN290">
        <v>0.11</v>
      </c>
      <c r="CO290">
        <v>-23.4833585365854</v>
      </c>
      <c r="CP290">
        <v>0.18525993031363</v>
      </c>
      <c r="CQ290">
        <v>0.066795194714012</v>
      </c>
      <c r="CR290">
        <v>1</v>
      </c>
      <c r="CS290">
        <v>2.27020571428571</v>
      </c>
      <c r="CT290">
        <v>0.131109980430583</v>
      </c>
      <c r="CU290">
        <v>0.228746514656173</v>
      </c>
      <c r="CV290">
        <v>1</v>
      </c>
      <c r="CW290">
        <v>0.764167926829268</v>
      </c>
      <c r="CX290">
        <v>-0.0639743205574941</v>
      </c>
      <c r="CY290">
        <v>0.00633227283740435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1.85364</v>
      </c>
      <c r="DF290">
        <v>1.85467</v>
      </c>
      <c r="DG290">
        <v>1.85913</v>
      </c>
      <c r="DH290">
        <v>1.85349</v>
      </c>
      <c r="DI290">
        <v>1.85791</v>
      </c>
      <c r="DJ290">
        <v>1.85501</v>
      </c>
      <c r="DK290">
        <v>1.85374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2.841</v>
      </c>
      <c r="DZ290">
        <v>0.039</v>
      </c>
      <c r="EA290">
        <v>2</v>
      </c>
      <c r="EB290">
        <v>496.301</v>
      </c>
      <c r="EC290">
        <v>1014.95</v>
      </c>
      <c r="ED290">
        <v>15.6432</v>
      </c>
      <c r="EE290">
        <v>17.0515</v>
      </c>
      <c r="EF290">
        <v>30.0001</v>
      </c>
      <c r="EG290">
        <v>16.9607</v>
      </c>
      <c r="EH290">
        <v>16.9284</v>
      </c>
      <c r="EI290">
        <v>48.3051</v>
      </c>
      <c r="EJ290">
        <v>19.8419</v>
      </c>
      <c r="EK290">
        <v>100</v>
      </c>
      <c r="EL290">
        <v>15.5839</v>
      </c>
      <c r="EM290">
        <v>907.67</v>
      </c>
      <c r="EN290">
        <v>13.0924</v>
      </c>
      <c r="EO290">
        <v>102.61</v>
      </c>
      <c r="EP290">
        <v>103.07</v>
      </c>
    </row>
    <row r="291" spans="1:146">
      <c r="A291">
        <v>275</v>
      </c>
      <c r="B291">
        <v>1561131157.1</v>
      </c>
      <c r="C291">
        <v>548.099999904633</v>
      </c>
      <c r="D291" t="s">
        <v>806</v>
      </c>
      <c r="E291" t="s">
        <v>807</v>
      </c>
      <c r="H291">
        <v>1561131146.76129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-0.0125870436947302</v>
      </c>
      <c r="AF291">
        <v>0.0141300592329249</v>
      </c>
      <c r="AG291">
        <v>1.32940743590779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1561131146.76129</v>
      </c>
      <c r="AU291">
        <v>859.912935483871</v>
      </c>
      <c r="AV291">
        <v>883.401677419355</v>
      </c>
      <c r="AW291">
        <v>13.8594709677419</v>
      </c>
      <c r="AX291">
        <v>13.0978516129032</v>
      </c>
      <c r="AY291">
        <v>500.006225806452</v>
      </c>
      <c r="AZ291">
        <v>101.197225806452</v>
      </c>
      <c r="BA291">
        <v>0.199999677419355</v>
      </c>
      <c r="BB291">
        <v>20.0330193548387</v>
      </c>
      <c r="BC291">
        <v>21.2177870967742</v>
      </c>
      <c r="BD291">
        <v>999.9</v>
      </c>
      <c r="BE291">
        <v>0</v>
      </c>
      <c r="BF291">
        <v>0</v>
      </c>
      <c r="BG291">
        <v>2999.51580645161</v>
      </c>
      <c r="BH291">
        <v>0</v>
      </c>
      <c r="BI291">
        <v>5.3448370967742</v>
      </c>
      <c r="BJ291">
        <v>1499.99322580645</v>
      </c>
      <c r="BK291">
        <v>0.973002548387097</v>
      </c>
      <c r="BL291">
        <v>0.0269976064516129</v>
      </c>
      <c r="BM291">
        <v>0</v>
      </c>
      <c r="BN291">
        <v>2.2816064516129</v>
      </c>
      <c r="BO291">
        <v>0</v>
      </c>
      <c r="BP291">
        <v>33361.9580645161</v>
      </c>
      <c r="BQ291">
        <v>13121.9580645161</v>
      </c>
      <c r="BR291">
        <v>37.625</v>
      </c>
      <c r="BS291">
        <v>39.5</v>
      </c>
      <c r="BT291">
        <v>38.9857741935484</v>
      </c>
      <c r="BU291">
        <v>37.625</v>
      </c>
      <c r="BV291">
        <v>37.125</v>
      </c>
      <c r="BW291">
        <v>1459.49322580645</v>
      </c>
      <c r="BX291">
        <v>40.5</v>
      </c>
      <c r="BY291">
        <v>0</v>
      </c>
      <c r="BZ291">
        <v>1561131193.7</v>
      </c>
      <c r="CA291">
        <v>2.3363</v>
      </c>
      <c r="CB291">
        <v>-0.285381191255516</v>
      </c>
      <c r="CC291">
        <v>-323.555555665304</v>
      </c>
      <c r="CD291">
        <v>33349.2076923077</v>
      </c>
      <c r="CE291">
        <v>15</v>
      </c>
      <c r="CF291">
        <v>1561130563</v>
      </c>
      <c r="CG291" t="s">
        <v>251</v>
      </c>
      <c r="CH291">
        <v>5</v>
      </c>
      <c r="CI291">
        <v>2.841</v>
      </c>
      <c r="CJ291">
        <v>0.039</v>
      </c>
      <c r="CK291">
        <v>400</v>
      </c>
      <c r="CL291">
        <v>13</v>
      </c>
      <c r="CM291">
        <v>0.27</v>
      </c>
      <c r="CN291">
        <v>0.11</v>
      </c>
      <c r="CO291">
        <v>-23.4855365853659</v>
      </c>
      <c r="CP291">
        <v>0.13573170731706</v>
      </c>
      <c r="CQ291">
        <v>0.0687867462988985</v>
      </c>
      <c r="CR291">
        <v>1</v>
      </c>
      <c r="CS291">
        <v>2.26949714285714</v>
      </c>
      <c r="CT291">
        <v>0.617559996889307</v>
      </c>
      <c r="CU291">
        <v>0.242561185784081</v>
      </c>
      <c r="CV291">
        <v>1</v>
      </c>
      <c r="CW291">
        <v>0.762231756097561</v>
      </c>
      <c r="CX291">
        <v>-0.063093846689894</v>
      </c>
      <c r="CY291">
        <v>0.00625474359218076</v>
      </c>
      <c r="CZ291">
        <v>1</v>
      </c>
      <c r="DA291">
        <v>3</v>
      </c>
      <c r="DB291">
        <v>3</v>
      </c>
      <c r="DC291" t="s">
        <v>252</v>
      </c>
      <c r="DD291">
        <v>1.85561</v>
      </c>
      <c r="DE291">
        <v>1.85364</v>
      </c>
      <c r="DF291">
        <v>1.85469</v>
      </c>
      <c r="DG291">
        <v>1.85913</v>
      </c>
      <c r="DH291">
        <v>1.85349</v>
      </c>
      <c r="DI291">
        <v>1.85791</v>
      </c>
      <c r="DJ291">
        <v>1.85502</v>
      </c>
      <c r="DK291">
        <v>1.85372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2.841</v>
      </c>
      <c r="DZ291">
        <v>0.039</v>
      </c>
      <c r="EA291">
        <v>2</v>
      </c>
      <c r="EB291">
        <v>496.117</v>
      </c>
      <c r="EC291">
        <v>1015.24</v>
      </c>
      <c r="ED291">
        <v>15.6313</v>
      </c>
      <c r="EE291">
        <v>17.0518</v>
      </c>
      <c r="EF291">
        <v>30.0001</v>
      </c>
      <c r="EG291">
        <v>16.9615</v>
      </c>
      <c r="EH291">
        <v>16.9285</v>
      </c>
      <c r="EI291">
        <v>48.4676</v>
      </c>
      <c r="EJ291">
        <v>19.8419</v>
      </c>
      <c r="EK291">
        <v>100</v>
      </c>
      <c r="EL291">
        <v>15.5839</v>
      </c>
      <c r="EM291">
        <v>912.67</v>
      </c>
      <c r="EN291">
        <v>13.0953</v>
      </c>
      <c r="EO291">
        <v>102.609</v>
      </c>
      <c r="EP291">
        <v>103.07</v>
      </c>
    </row>
    <row r="292" spans="1:146">
      <c r="A292">
        <v>276</v>
      </c>
      <c r="B292">
        <v>1561131159.1</v>
      </c>
      <c r="C292">
        <v>550.099999904633</v>
      </c>
      <c r="D292" t="s">
        <v>808</v>
      </c>
      <c r="E292" t="s">
        <v>809</v>
      </c>
      <c r="H292">
        <v>1561131148.76129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-0.0125856141272072</v>
      </c>
      <c r="AF292">
        <v>0.0141284544181433</v>
      </c>
      <c r="AG292">
        <v>1.32928983079651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1561131148.76129</v>
      </c>
      <c r="AU292">
        <v>863.256419354839</v>
      </c>
      <c r="AV292">
        <v>886.745225806451</v>
      </c>
      <c r="AW292">
        <v>13.8574258064516</v>
      </c>
      <c r="AX292">
        <v>13.0977612903226</v>
      </c>
      <c r="AY292">
        <v>500.006677419355</v>
      </c>
      <c r="AZ292">
        <v>101.197290322581</v>
      </c>
      <c r="BA292">
        <v>0.200001774193548</v>
      </c>
      <c r="BB292">
        <v>20.0369064516129</v>
      </c>
      <c r="BC292">
        <v>21.2130774193548</v>
      </c>
      <c r="BD292">
        <v>999.9</v>
      </c>
      <c r="BE292">
        <v>0</v>
      </c>
      <c r="BF292">
        <v>0</v>
      </c>
      <c r="BG292">
        <v>2999.17322580645</v>
      </c>
      <c r="BH292">
        <v>0</v>
      </c>
      <c r="BI292">
        <v>5.35014</v>
      </c>
      <c r="BJ292">
        <v>1499.99419354839</v>
      </c>
      <c r="BK292">
        <v>0.973002548387097</v>
      </c>
      <c r="BL292">
        <v>0.0269976064516129</v>
      </c>
      <c r="BM292">
        <v>0</v>
      </c>
      <c r="BN292">
        <v>2.28578709677419</v>
      </c>
      <c r="BO292">
        <v>0</v>
      </c>
      <c r="BP292">
        <v>33351.5806451613</v>
      </c>
      <c r="BQ292">
        <v>13121.9612903226</v>
      </c>
      <c r="BR292">
        <v>37.625</v>
      </c>
      <c r="BS292">
        <v>39.5</v>
      </c>
      <c r="BT292">
        <v>38.9878064516129</v>
      </c>
      <c r="BU292">
        <v>37.625</v>
      </c>
      <c r="BV292">
        <v>37.125</v>
      </c>
      <c r="BW292">
        <v>1459.49419354839</v>
      </c>
      <c r="BX292">
        <v>40.5</v>
      </c>
      <c r="BY292">
        <v>0</v>
      </c>
      <c r="BZ292">
        <v>1561131196.1</v>
      </c>
      <c r="CA292">
        <v>2.28011923076923</v>
      </c>
      <c r="CB292">
        <v>-0.325302564142579</v>
      </c>
      <c r="CC292">
        <v>-332.280341727731</v>
      </c>
      <c r="CD292">
        <v>33336.0923076923</v>
      </c>
      <c r="CE292">
        <v>15</v>
      </c>
      <c r="CF292">
        <v>1561130563</v>
      </c>
      <c r="CG292" t="s">
        <v>251</v>
      </c>
      <c r="CH292">
        <v>5</v>
      </c>
      <c r="CI292">
        <v>2.841</v>
      </c>
      <c r="CJ292">
        <v>0.039</v>
      </c>
      <c r="CK292">
        <v>400</v>
      </c>
      <c r="CL292">
        <v>13</v>
      </c>
      <c r="CM292">
        <v>0.27</v>
      </c>
      <c r="CN292">
        <v>0.11</v>
      </c>
      <c r="CO292">
        <v>-23.4884756097561</v>
      </c>
      <c r="CP292">
        <v>0.17412752613239</v>
      </c>
      <c r="CQ292">
        <v>0.0675515766113342</v>
      </c>
      <c r="CR292">
        <v>1</v>
      </c>
      <c r="CS292">
        <v>2.28148571428571</v>
      </c>
      <c r="CT292">
        <v>0.196017362995072</v>
      </c>
      <c r="CU292">
        <v>0.240932316687674</v>
      </c>
      <c r="CV292">
        <v>1</v>
      </c>
      <c r="CW292">
        <v>0.760332365853658</v>
      </c>
      <c r="CX292">
        <v>-0.060075533101045</v>
      </c>
      <c r="CY292">
        <v>0.00598100794897176</v>
      </c>
      <c r="CZ292">
        <v>1</v>
      </c>
      <c r="DA292">
        <v>3</v>
      </c>
      <c r="DB292">
        <v>3</v>
      </c>
      <c r="DC292" t="s">
        <v>252</v>
      </c>
      <c r="DD292">
        <v>1.85561</v>
      </c>
      <c r="DE292">
        <v>1.85364</v>
      </c>
      <c r="DF292">
        <v>1.85469</v>
      </c>
      <c r="DG292">
        <v>1.85912</v>
      </c>
      <c r="DH292">
        <v>1.85349</v>
      </c>
      <c r="DI292">
        <v>1.85791</v>
      </c>
      <c r="DJ292">
        <v>1.85503</v>
      </c>
      <c r="DK292">
        <v>1.85372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2.841</v>
      </c>
      <c r="DZ292">
        <v>0.039</v>
      </c>
      <c r="EA292">
        <v>2</v>
      </c>
      <c r="EB292">
        <v>496.194</v>
      </c>
      <c r="EC292">
        <v>1014.59</v>
      </c>
      <c r="ED292">
        <v>15.6091</v>
      </c>
      <c r="EE292">
        <v>17.0518</v>
      </c>
      <c r="EF292">
        <v>30.0003</v>
      </c>
      <c r="EG292">
        <v>16.9617</v>
      </c>
      <c r="EH292">
        <v>16.9292</v>
      </c>
      <c r="EI292">
        <v>48.6154</v>
      </c>
      <c r="EJ292">
        <v>19.8419</v>
      </c>
      <c r="EK292">
        <v>100</v>
      </c>
      <c r="EL292">
        <v>15.5839</v>
      </c>
      <c r="EM292">
        <v>917.67</v>
      </c>
      <c r="EN292">
        <v>13.0957</v>
      </c>
      <c r="EO292">
        <v>102.609</v>
      </c>
      <c r="EP292">
        <v>103.07</v>
      </c>
    </row>
    <row r="293" spans="1:146">
      <c r="A293">
        <v>277</v>
      </c>
      <c r="B293">
        <v>1561131161.1</v>
      </c>
      <c r="C293">
        <v>552.099999904633</v>
      </c>
      <c r="D293" t="s">
        <v>810</v>
      </c>
      <c r="E293" t="s">
        <v>811</v>
      </c>
      <c r="H293">
        <v>1561131150.76129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-0.0125866213515507</v>
      </c>
      <c r="AF293">
        <v>0.0141295851157066</v>
      </c>
      <c r="AG293">
        <v>1.3293726914503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1561131150.76129</v>
      </c>
      <c r="AU293">
        <v>866.599161290323</v>
      </c>
      <c r="AV293">
        <v>890.090741935484</v>
      </c>
      <c r="AW293">
        <v>13.8554161290323</v>
      </c>
      <c r="AX293">
        <v>13.0976806451613</v>
      </c>
      <c r="AY293">
        <v>500.004</v>
      </c>
      <c r="AZ293">
        <v>101.197225806452</v>
      </c>
      <c r="BA293">
        <v>0.200002580645161</v>
      </c>
      <c r="BB293">
        <v>20.0406387096774</v>
      </c>
      <c r="BC293">
        <v>21.2083903225806</v>
      </c>
      <c r="BD293">
        <v>999.9</v>
      </c>
      <c r="BE293">
        <v>0</v>
      </c>
      <c r="BF293">
        <v>0</v>
      </c>
      <c r="BG293">
        <v>2999.41516129032</v>
      </c>
      <c r="BH293">
        <v>0</v>
      </c>
      <c r="BI293">
        <v>5.35432870967742</v>
      </c>
      <c r="BJ293">
        <v>1500.01096774194</v>
      </c>
      <c r="BK293">
        <v>0.973002870967742</v>
      </c>
      <c r="BL293">
        <v>0.0269973161290323</v>
      </c>
      <c r="BM293">
        <v>0</v>
      </c>
      <c r="BN293">
        <v>2.29159032258065</v>
      </c>
      <c r="BO293">
        <v>0</v>
      </c>
      <c r="BP293">
        <v>33341.1677419355</v>
      </c>
      <c r="BQ293">
        <v>13122.1064516129</v>
      </c>
      <c r="BR293">
        <v>37.6229677419355</v>
      </c>
      <c r="BS293">
        <v>39.5</v>
      </c>
      <c r="BT293">
        <v>38.9898387096774</v>
      </c>
      <c r="BU293">
        <v>37.625</v>
      </c>
      <c r="BV293">
        <v>37.125</v>
      </c>
      <c r="BW293">
        <v>1459.51096774194</v>
      </c>
      <c r="BX293">
        <v>40.5</v>
      </c>
      <c r="BY293">
        <v>0</v>
      </c>
      <c r="BZ293">
        <v>1561131197.9</v>
      </c>
      <c r="CA293">
        <v>2.26592692307692</v>
      </c>
      <c r="CB293">
        <v>-0.256748715572798</v>
      </c>
      <c r="CC293">
        <v>-338.902563992965</v>
      </c>
      <c r="CD293">
        <v>33326.1653846154</v>
      </c>
      <c r="CE293">
        <v>15</v>
      </c>
      <c r="CF293">
        <v>1561130563</v>
      </c>
      <c r="CG293" t="s">
        <v>251</v>
      </c>
      <c r="CH293">
        <v>5</v>
      </c>
      <c r="CI293">
        <v>2.841</v>
      </c>
      <c r="CJ293">
        <v>0.039</v>
      </c>
      <c r="CK293">
        <v>400</v>
      </c>
      <c r="CL293">
        <v>13</v>
      </c>
      <c r="CM293">
        <v>0.27</v>
      </c>
      <c r="CN293">
        <v>0.11</v>
      </c>
      <c r="CO293">
        <v>-23.4935268292683</v>
      </c>
      <c r="CP293">
        <v>-0.00690313588850927</v>
      </c>
      <c r="CQ293">
        <v>0.0696829440740306</v>
      </c>
      <c r="CR293">
        <v>1</v>
      </c>
      <c r="CS293">
        <v>2.29176285714286</v>
      </c>
      <c r="CT293">
        <v>-0.34458551859138</v>
      </c>
      <c r="CU293">
        <v>0.226892475586016</v>
      </c>
      <c r="CV293">
        <v>1</v>
      </c>
      <c r="CW293">
        <v>0.758351243902439</v>
      </c>
      <c r="CX293">
        <v>-0.0552561114982598</v>
      </c>
      <c r="CY293">
        <v>0.00549665275874944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1.85364</v>
      </c>
      <c r="DF293">
        <v>1.85469</v>
      </c>
      <c r="DG293">
        <v>1.85913</v>
      </c>
      <c r="DH293">
        <v>1.85349</v>
      </c>
      <c r="DI293">
        <v>1.85791</v>
      </c>
      <c r="DJ293">
        <v>1.85502</v>
      </c>
      <c r="DK293">
        <v>1.85373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2.841</v>
      </c>
      <c r="DZ293">
        <v>0.039</v>
      </c>
      <c r="EA293">
        <v>2</v>
      </c>
      <c r="EB293">
        <v>496.282</v>
      </c>
      <c r="EC293">
        <v>1014.21</v>
      </c>
      <c r="ED293">
        <v>15.5849</v>
      </c>
      <c r="EE293">
        <v>17.0522</v>
      </c>
      <c r="EF293">
        <v>30.0004</v>
      </c>
      <c r="EG293">
        <v>16.9617</v>
      </c>
      <c r="EH293">
        <v>16.93</v>
      </c>
      <c r="EI293">
        <v>48.7364</v>
      </c>
      <c r="EJ293">
        <v>19.8419</v>
      </c>
      <c r="EK293">
        <v>100</v>
      </c>
      <c r="EL293">
        <v>15.5274</v>
      </c>
      <c r="EM293">
        <v>917.67</v>
      </c>
      <c r="EN293">
        <v>13.0997</v>
      </c>
      <c r="EO293">
        <v>102.611</v>
      </c>
      <c r="EP293">
        <v>103.069</v>
      </c>
    </row>
    <row r="294" spans="1:146">
      <c r="A294">
        <v>278</v>
      </c>
      <c r="B294">
        <v>1561131163.1</v>
      </c>
      <c r="C294">
        <v>554.099999904633</v>
      </c>
      <c r="D294" t="s">
        <v>812</v>
      </c>
      <c r="E294" t="s">
        <v>813</v>
      </c>
      <c r="H294">
        <v>1561131152.76129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-0.0125860936675171</v>
      </c>
      <c r="AF294">
        <v>0.0141289927441512</v>
      </c>
      <c r="AG294">
        <v>1.32932928088975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1561131152.76129</v>
      </c>
      <c r="AU294">
        <v>869.939</v>
      </c>
      <c r="AV294">
        <v>893.432806451613</v>
      </c>
      <c r="AW294">
        <v>13.8534483870968</v>
      </c>
      <c r="AX294">
        <v>13.0974580645161</v>
      </c>
      <c r="AY294">
        <v>500.006290322581</v>
      </c>
      <c r="AZ294">
        <v>101.197064516129</v>
      </c>
      <c r="BA294">
        <v>0.199996935483871</v>
      </c>
      <c r="BB294">
        <v>20.0439774193548</v>
      </c>
      <c r="BC294">
        <v>21.2038935483871</v>
      </c>
      <c r="BD294">
        <v>999.9</v>
      </c>
      <c r="BE294">
        <v>0</v>
      </c>
      <c r="BF294">
        <v>0</v>
      </c>
      <c r="BG294">
        <v>2999.29419354839</v>
      </c>
      <c r="BH294">
        <v>0</v>
      </c>
      <c r="BI294">
        <v>5.35793806451613</v>
      </c>
      <c r="BJ294">
        <v>1500.00322580645</v>
      </c>
      <c r="BK294">
        <v>0.973002548387097</v>
      </c>
      <c r="BL294">
        <v>0.0269976064516129</v>
      </c>
      <c r="BM294">
        <v>0</v>
      </c>
      <c r="BN294">
        <v>2.27436774193548</v>
      </c>
      <c r="BO294">
        <v>0</v>
      </c>
      <c r="BP294">
        <v>33329.9451612903</v>
      </c>
      <c r="BQ294">
        <v>13122.035483871</v>
      </c>
      <c r="BR294">
        <v>37.620935483871</v>
      </c>
      <c r="BS294">
        <v>39.5</v>
      </c>
      <c r="BT294">
        <v>38.9918709677419</v>
      </c>
      <c r="BU294">
        <v>37.625</v>
      </c>
      <c r="BV294">
        <v>37.125</v>
      </c>
      <c r="BW294">
        <v>1459.50322580645</v>
      </c>
      <c r="BX294">
        <v>40.5</v>
      </c>
      <c r="BY294">
        <v>0</v>
      </c>
      <c r="BZ294">
        <v>1561131199.7</v>
      </c>
      <c r="CA294">
        <v>2.24815769230769</v>
      </c>
      <c r="CB294">
        <v>-0.461842730299654</v>
      </c>
      <c r="CC294">
        <v>-344.635897501338</v>
      </c>
      <c r="CD294">
        <v>33315.9</v>
      </c>
      <c r="CE294">
        <v>15</v>
      </c>
      <c r="CF294">
        <v>1561130563</v>
      </c>
      <c r="CG294" t="s">
        <v>251</v>
      </c>
      <c r="CH294">
        <v>5</v>
      </c>
      <c r="CI294">
        <v>2.841</v>
      </c>
      <c r="CJ294">
        <v>0.039</v>
      </c>
      <c r="CK294">
        <v>400</v>
      </c>
      <c r="CL294">
        <v>13</v>
      </c>
      <c r="CM294">
        <v>0.27</v>
      </c>
      <c r="CN294">
        <v>0.11</v>
      </c>
      <c r="CO294">
        <v>-23.4923146341463</v>
      </c>
      <c r="CP294">
        <v>-0.121772822299638</v>
      </c>
      <c r="CQ294">
        <v>0.0696329700468755</v>
      </c>
      <c r="CR294">
        <v>1</v>
      </c>
      <c r="CS294">
        <v>2.28481142857143</v>
      </c>
      <c r="CT294">
        <v>-0.763751147056526</v>
      </c>
      <c r="CU294">
        <v>0.231561971676117</v>
      </c>
      <c r="CV294">
        <v>1</v>
      </c>
      <c r="CW294">
        <v>0.756562609756098</v>
      </c>
      <c r="CX294">
        <v>-0.0504718745644603</v>
      </c>
      <c r="CY294">
        <v>0.00502346505073962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1.85363</v>
      </c>
      <c r="DF294">
        <v>1.85469</v>
      </c>
      <c r="DG294">
        <v>1.85913</v>
      </c>
      <c r="DH294">
        <v>1.85349</v>
      </c>
      <c r="DI294">
        <v>1.85791</v>
      </c>
      <c r="DJ294">
        <v>1.85501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2.841</v>
      </c>
      <c r="DZ294">
        <v>0.039</v>
      </c>
      <c r="EA294">
        <v>2</v>
      </c>
      <c r="EB294">
        <v>496.033</v>
      </c>
      <c r="EC294">
        <v>1014.81</v>
      </c>
      <c r="ED294">
        <v>15.563</v>
      </c>
      <c r="EE294">
        <v>17.053</v>
      </c>
      <c r="EF294">
        <v>30.0004</v>
      </c>
      <c r="EG294">
        <v>16.9619</v>
      </c>
      <c r="EH294">
        <v>16.93</v>
      </c>
      <c r="EI294">
        <v>48.9007</v>
      </c>
      <c r="EJ294">
        <v>19.8419</v>
      </c>
      <c r="EK294">
        <v>100</v>
      </c>
      <c r="EL294">
        <v>15.5274</v>
      </c>
      <c r="EM294">
        <v>922.67</v>
      </c>
      <c r="EN294">
        <v>13.1062</v>
      </c>
      <c r="EO294">
        <v>102.613</v>
      </c>
      <c r="EP294">
        <v>103.069</v>
      </c>
    </row>
    <row r="295" spans="1:146">
      <c r="A295">
        <v>279</v>
      </c>
      <c r="B295">
        <v>1561131165.1</v>
      </c>
      <c r="C295">
        <v>556.099999904633</v>
      </c>
      <c r="D295" t="s">
        <v>814</v>
      </c>
      <c r="E295" t="s">
        <v>815</v>
      </c>
      <c r="H295">
        <v>1561131154.76129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-0.0125845547518286</v>
      </c>
      <c r="AF295">
        <v>0.0141272651764744</v>
      </c>
      <c r="AG295">
        <v>1.32920267926131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1561131154.76129</v>
      </c>
      <c r="AU295">
        <v>873.275387096774</v>
      </c>
      <c r="AV295">
        <v>896.761161290322</v>
      </c>
      <c r="AW295">
        <v>13.8512903225806</v>
      </c>
      <c r="AX295">
        <v>13.0972032258065</v>
      </c>
      <c r="AY295">
        <v>500.007129032258</v>
      </c>
      <c r="AZ295">
        <v>101.196935483871</v>
      </c>
      <c r="BA295">
        <v>0.199997838709677</v>
      </c>
      <c r="BB295">
        <v>20.0466580645161</v>
      </c>
      <c r="BC295">
        <v>21.1998677419355</v>
      </c>
      <c r="BD295">
        <v>999.9</v>
      </c>
      <c r="BE295">
        <v>0</v>
      </c>
      <c r="BF295">
        <v>0</v>
      </c>
      <c r="BG295">
        <v>2998.93129032258</v>
      </c>
      <c r="BH295">
        <v>0</v>
      </c>
      <c r="BI295">
        <v>5.36128</v>
      </c>
      <c r="BJ295">
        <v>1500.01161290323</v>
      </c>
      <c r="BK295">
        <v>0.973002709677419</v>
      </c>
      <c r="BL295">
        <v>0.0269974612903226</v>
      </c>
      <c r="BM295">
        <v>0</v>
      </c>
      <c r="BN295">
        <v>2.25694193548387</v>
      </c>
      <c r="BO295">
        <v>0</v>
      </c>
      <c r="BP295">
        <v>33318.9161290323</v>
      </c>
      <c r="BQ295">
        <v>13122.1096774194</v>
      </c>
      <c r="BR295">
        <v>37.620935483871</v>
      </c>
      <c r="BS295">
        <v>39.5</v>
      </c>
      <c r="BT295">
        <v>38.9939032258065</v>
      </c>
      <c r="BU295">
        <v>37.625</v>
      </c>
      <c r="BV295">
        <v>37.125</v>
      </c>
      <c r="BW295">
        <v>1459.51161290323</v>
      </c>
      <c r="BX295">
        <v>40.5</v>
      </c>
      <c r="BY295">
        <v>0</v>
      </c>
      <c r="BZ295">
        <v>1561131202.1</v>
      </c>
      <c r="CA295">
        <v>2.23977692307692</v>
      </c>
      <c r="CB295">
        <v>-0.0299487154537197</v>
      </c>
      <c r="CC295">
        <v>-353.897435659952</v>
      </c>
      <c r="CD295">
        <v>33302.1961538462</v>
      </c>
      <c r="CE295">
        <v>15</v>
      </c>
      <c r="CF295">
        <v>1561130563</v>
      </c>
      <c r="CG295" t="s">
        <v>251</v>
      </c>
      <c r="CH295">
        <v>5</v>
      </c>
      <c r="CI295">
        <v>2.841</v>
      </c>
      <c r="CJ295">
        <v>0.039</v>
      </c>
      <c r="CK295">
        <v>400</v>
      </c>
      <c r="CL295">
        <v>13</v>
      </c>
      <c r="CM295">
        <v>0.27</v>
      </c>
      <c r="CN295">
        <v>0.11</v>
      </c>
      <c r="CO295">
        <v>-23.486687804878</v>
      </c>
      <c r="CP295">
        <v>-0.0926278745644226</v>
      </c>
      <c r="CQ295">
        <v>0.069180729006806</v>
      </c>
      <c r="CR295">
        <v>1</v>
      </c>
      <c r="CS295">
        <v>2.26268571428571</v>
      </c>
      <c r="CT295">
        <v>-0.34798465235255</v>
      </c>
      <c r="CU295">
        <v>0.217114179497276</v>
      </c>
      <c r="CV295">
        <v>1</v>
      </c>
      <c r="CW295">
        <v>0.754728975609756</v>
      </c>
      <c r="CX295">
        <v>-0.0501999094076644</v>
      </c>
      <c r="CY295">
        <v>0.00499793667908924</v>
      </c>
      <c r="CZ295">
        <v>1</v>
      </c>
      <c r="DA295">
        <v>3</v>
      </c>
      <c r="DB295">
        <v>3</v>
      </c>
      <c r="DC295" t="s">
        <v>252</v>
      </c>
      <c r="DD295">
        <v>1.85561</v>
      </c>
      <c r="DE295">
        <v>1.85363</v>
      </c>
      <c r="DF295">
        <v>1.85469</v>
      </c>
      <c r="DG295">
        <v>1.85913</v>
      </c>
      <c r="DH295">
        <v>1.85349</v>
      </c>
      <c r="DI295">
        <v>1.8579</v>
      </c>
      <c r="DJ295">
        <v>1.85501</v>
      </c>
      <c r="DK295">
        <v>1.85369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2.841</v>
      </c>
      <c r="DZ295">
        <v>0.039</v>
      </c>
      <c r="EA295">
        <v>2</v>
      </c>
      <c r="EB295">
        <v>496.1</v>
      </c>
      <c r="EC295">
        <v>1014.04</v>
      </c>
      <c r="ED295">
        <v>15.5354</v>
      </c>
      <c r="EE295">
        <v>17.0533</v>
      </c>
      <c r="EF295">
        <v>30.0004</v>
      </c>
      <c r="EG295">
        <v>16.9626</v>
      </c>
      <c r="EH295">
        <v>16.93</v>
      </c>
      <c r="EI295">
        <v>49.0454</v>
      </c>
      <c r="EJ295">
        <v>19.8419</v>
      </c>
      <c r="EK295">
        <v>100</v>
      </c>
      <c r="EL295">
        <v>15.4786</v>
      </c>
      <c r="EM295">
        <v>927.67</v>
      </c>
      <c r="EN295">
        <v>13.1087</v>
      </c>
      <c r="EO295">
        <v>102.612</v>
      </c>
      <c r="EP295">
        <v>103.07</v>
      </c>
    </row>
    <row r="296" spans="1:146">
      <c r="A296">
        <v>280</v>
      </c>
      <c r="B296">
        <v>1561131167.1</v>
      </c>
      <c r="C296">
        <v>558.099999904633</v>
      </c>
      <c r="D296" t="s">
        <v>816</v>
      </c>
      <c r="E296" t="s">
        <v>817</v>
      </c>
      <c r="H296">
        <v>1561131156.76129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-0.0125834475574477</v>
      </c>
      <c r="AF296">
        <v>0.0141260222537863</v>
      </c>
      <c r="AG296">
        <v>1.32911159313968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1561131156.76129</v>
      </c>
      <c r="AU296">
        <v>876.607322580645</v>
      </c>
      <c r="AV296">
        <v>900.098870967742</v>
      </c>
      <c r="AW296">
        <v>13.8489806451613</v>
      </c>
      <c r="AX296">
        <v>13.0969709677419</v>
      </c>
      <c r="AY296">
        <v>500.00035483871</v>
      </c>
      <c r="AZ296">
        <v>101.196870967742</v>
      </c>
      <c r="BA296">
        <v>0.199998870967742</v>
      </c>
      <c r="BB296">
        <v>20.0481806451613</v>
      </c>
      <c r="BC296">
        <v>21.196964516129</v>
      </c>
      <c r="BD296">
        <v>999.9</v>
      </c>
      <c r="BE296">
        <v>0</v>
      </c>
      <c r="BF296">
        <v>0</v>
      </c>
      <c r="BG296">
        <v>2998.66935483871</v>
      </c>
      <c r="BH296">
        <v>0</v>
      </c>
      <c r="BI296">
        <v>5.36395387096775</v>
      </c>
      <c r="BJ296">
        <v>1500.00387096774</v>
      </c>
      <c r="BK296">
        <v>0.973002709677419</v>
      </c>
      <c r="BL296">
        <v>0.0269974612903226</v>
      </c>
      <c r="BM296">
        <v>0</v>
      </c>
      <c r="BN296">
        <v>2.26292580645161</v>
      </c>
      <c r="BO296">
        <v>0</v>
      </c>
      <c r="BP296">
        <v>33307.3548387097</v>
      </c>
      <c r="BQ296">
        <v>13122.0419354839</v>
      </c>
      <c r="BR296">
        <v>37.620935483871</v>
      </c>
      <c r="BS296">
        <v>39.5</v>
      </c>
      <c r="BT296">
        <v>38.995935483871</v>
      </c>
      <c r="BU296">
        <v>37.625</v>
      </c>
      <c r="BV296">
        <v>37.125</v>
      </c>
      <c r="BW296">
        <v>1459.50387096774</v>
      </c>
      <c r="BX296">
        <v>40.5</v>
      </c>
      <c r="BY296">
        <v>0</v>
      </c>
      <c r="BZ296">
        <v>1561131203.9</v>
      </c>
      <c r="CA296">
        <v>2.25946153846154</v>
      </c>
      <c r="CB296">
        <v>-0.511200009782978</v>
      </c>
      <c r="CC296">
        <v>-357.37093994817</v>
      </c>
      <c r="CD296">
        <v>33291.4576923077</v>
      </c>
      <c r="CE296">
        <v>15</v>
      </c>
      <c r="CF296">
        <v>1561130563</v>
      </c>
      <c r="CG296" t="s">
        <v>251</v>
      </c>
      <c r="CH296">
        <v>5</v>
      </c>
      <c r="CI296">
        <v>2.841</v>
      </c>
      <c r="CJ296">
        <v>0.039</v>
      </c>
      <c r="CK296">
        <v>400</v>
      </c>
      <c r="CL296">
        <v>13</v>
      </c>
      <c r="CM296">
        <v>0.27</v>
      </c>
      <c r="CN296">
        <v>0.11</v>
      </c>
      <c r="CO296">
        <v>-23.4891048780488</v>
      </c>
      <c r="CP296">
        <v>-0.357196515679457</v>
      </c>
      <c r="CQ296">
        <v>0.0690816199875702</v>
      </c>
      <c r="CR296">
        <v>1</v>
      </c>
      <c r="CS296">
        <v>2.25490857142857</v>
      </c>
      <c r="CT296">
        <v>-0.248322504892638</v>
      </c>
      <c r="CU296">
        <v>0.215552384579617</v>
      </c>
      <c r="CV296">
        <v>1</v>
      </c>
      <c r="CW296">
        <v>0.752708902439024</v>
      </c>
      <c r="CX296">
        <v>-0.053748062717771</v>
      </c>
      <c r="CY296">
        <v>0.005404343879785</v>
      </c>
      <c r="CZ296">
        <v>1</v>
      </c>
      <c r="DA296">
        <v>3</v>
      </c>
      <c r="DB296">
        <v>3</v>
      </c>
      <c r="DC296" t="s">
        <v>252</v>
      </c>
      <c r="DD296">
        <v>1.85561</v>
      </c>
      <c r="DE296">
        <v>1.85364</v>
      </c>
      <c r="DF296">
        <v>1.8547</v>
      </c>
      <c r="DG296">
        <v>1.85913</v>
      </c>
      <c r="DH296">
        <v>1.85349</v>
      </c>
      <c r="DI296">
        <v>1.8579</v>
      </c>
      <c r="DJ296">
        <v>1.85501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2.841</v>
      </c>
      <c r="DZ296">
        <v>0.039</v>
      </c>
      <c r="EA296">
        <v>2</v>
      </c>
      <c r="EB296">
        <v>496.254</v>
      </c>
      <c r="EC296">
        <v>1013.7</v>
      </c>
      <c r="ED296">
        <v>15.514</v>
      </c>
      <c r="EE296">
        <v>17.0533</v>
      </c>
      <c r="EF296">
        <v>30.0003</v>
      </c>
      <c r="EG296">
        <v>16.9633</v>
      </c>
      <c r="EH296">
        <v>16.9304</v>
      </c>
      <c r="EI296">
        <v>49.1669</v>
      </c>
      <c r="EJ296">
        <v>19.8419</v>
      </c>
      <c r="EK296">
        <v>100</v>
      </c>
      <c r="EL296">
        <v>15.4786</v>
      </c>
      <c r="EM296">
        <v>927.67</v>
      </c>
      <c r="EN296">
        <v>13.113</v>
      </c>
      <c r="EO296">
        <v>102.611</v>
      </c>
      <c r="EP296">
        <v>103.07</v>
      </c>
    </row>
    <row r="297" spans="1:146">
      <c r="A297">
        <v>281</v>
      </c>
      <c r="B297">
        <v>1561131169.1</v>
      </c>
      <c r="C297">
        <v>560.099999904633</v>
      </c>
      <c r="D297" t="s">
        <v>818</v>
      </c>
      <c r="E297" t="s">
        <v>819</v>
      </c>
      <c r="H297">
        <v>1561131158.76129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-0.0125808813737645</v>
      </c>
      <c r="AF297">
        <v>0.0141231414877919</v>
      </c>
      <c r="AG297">
        <v>1.32890047699179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1561131158.76129</v>
      </c>
      <c r="AU297">
        <v>879.938290322581</v>
      </c>
      <c r="AV297">
        <v>903.448032258064</v>
      </c>
      <c r="AW297">
        <v>13.8466064516129</v>
      </c>
      <c r="AX297">
        <v>13.0967</v>
      </c>
      <c r="AY297">
        <v>500.000935483871</v>
      </c>
      <c r="AZ297">
        <v>101.19664516129</v>
      </c>
      <c r="BA297">
        <v>0.199995258064516</v>
      </c>
      <c r="BB297">
        <v>20.0475193548387</v>
      </c>
      <c r="BC297">
        <v>21.1955419354839</v>
      </c>
      <c r="BD297">
        <v>999.9</v>
      </c>
      <c r="BE297">
        <v>0</v>
      </c>
      <c r="BF297">
        <v>0</v>
      </c>
      <c r="BG297">
        <v>2998.06451612903</v>
      </c>
      <c r="BH297">
        <v>0</v>
      </c>
      <c r="BI297">
        <v>5.36800903225807</v>
      </c>
      <c r="BJ297">
        <v>1499.9964516129</v>
      </c>
      <c r="BK297">
        <v>0.973002548387097</v>
      </c>
      <c r="BL297">
        <v>0.0269976064516129</v>
      </c>
      <c r="BM297">
        <v>0</v>
      </c>
      <c r="BN297">
        <v>2.26064193548387</v>
      </c>
      <c r="BO297">
        <v>0</v>
      </c>
      <c r="BP297">
        <v>33295.4258064516</v>
      </c>
      <c r="BQ297">
        <v>13121.9741935484</v>
      </c>
      <c r="BR297">
        <v>37.620935483871</v>
      </c>
      <c r="BS297">
        <v>39.5</v>
      </c>
      <c r="BT297">
        <v>38.9979677419355</v>
      </c>
      <c r="BU297">
        <v>37.625</v>
      </c>
      <c r="BV297">
        <v>37.125</v>
      </c>
      <c r="BW297">
        <v>1459.4964516129</v>
      </c>
      <c r="BX297">
        <v>40.5</v>
      </c>
      <c r="BY297">
        <v>0</v>
      </c>
      <c r="BZ297">
        <v>1561131205.7</v>
      </c>
      <c r="CA297">
        <v>2.26081538461538</v>
      </c>
      <c r="CB297">
        <v>-0.750502570536612</v>
      </c>
      <c r="CC297">
        <v>-368.21880346518</v>
      </c>
      <c r="CD297">
        <v>33280.5846153846</v>
      </c>
      <c r="CE297">
        <v>15</v>
      </c>
      <c r="CF297">
        <v>1561130563</v>
      </c>
      <c r="CG297" t="s">
        <v>251</v>
      </c>
      <c r="CH297">
        <v>5</v>
      </c>
      <c r="CI297">
        <v>2.841</v>
      </c>
      <c r="CJ297">
        <v>0.039</v>
      </c>
      <c r="CK297">
        <v>400</v>
      </c>
      <c r="CL297">
        <v>13</v>
      </c>
      <c r="CM297">
        <v>0.27</v>
      </c>
      <c r="CN297">
        <v>0.11</v>
      </c>
      <c r="CO297">
        <v>-23.5001243902439</v>
      </c>
      <c r="CP297">
        <v>-0.528338675958139</v>
      </c>
      <c r="CQ297">
        <v>0.0776596381984618</v>
      </c>
      <c r="CR297">
        <v>0</v>
      </c>
      <c r="CS297">
        <v>2.24363714285714</v>
      </c>
      <c r="CT297">
        <v>-0.289507115638713</v>
      </c>
      <c r="CU297">
        <v>0.226892723658075</v>
      </c>
      <c r="CV297">
        <v>1</v>
      </c>
      <c r="CW297">
        <v>0.750578317073171</v>
      </c>
      <c r="CX297">
        <v>-0.0580951986062687</v>
      </c>
      <c r="CY297">
        <v>0.00588281869738425</v>
      </c>
      <c r="CZ297">
        <v>1</v>
      </c>
      <c r="DA297">
        <v>2</v>
      </c>
      <c r="DB297">
        <v>3</v>
      </c>
      <c r="DC297" t="s">
        <v>267</v>
      </c>
      <c r="DD297">
        <v>1.85561</v>
      </c>
      <c r="DE297">
        <v>1.85364</v>
      </c>
      <c r="DF297">
        <v>1.8547</v>
      </c>
      <c r="DG297">
        <v>1.85913</v>
      </c>
      <c r="DH297">
        <v>1.85349</v>
      </c>
      <c r="DI297">
        <v>1.85791</v>
      </c>
      <c r="DJ297">
        <v>1.85501</v>
      </c>
      <c r="DK297">
        <v>1.85369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2.841</v>
      </c>
      <c r="DZ297">
        <v>0.039</v>
      </c>
      <c r="EA297">
        <v>2</v>
      </c>
      <c r="EB297">
        <v>495.99</v>
      </c>
      <c r="EC297">
        <v>1015.04</v>
      </c>
      <c r="ED297">
        <v>15.4907</v>
      </c>
      <c r="EE297">
        <v>17.0533</v>
      </c>
      <c r="EF297">
        <v>30.0001</v>
      </c>
      <c r="EG297">
        <v>16.9633</v>
      </c>
      <c r="EH297">
        <v>16.9311</v>
      </c>
      <c r="EI297">
        <v>49.3282</v>
      </c>
      <c r="EJ297">
        <v>19.8419</v>
      </c>
      <c r="EK297">
        <v>100</v>
      </c>
      <c r="EL297">
        <v>15.4786</v>
      </c>
      <c r="EM297">
        <v>932.67</v>
      </c>
      <c r="EN297">
        <v>13.1186</v>
      </c>
      <c r="EO297">
        <v>102.611</v>
      </c>
      <c r="EP297">
        <v>103.07</v>
      </c>
    </row>
    <row r="298" spans="1:146">
      <c r="A298">
        <v>282</v>
      </c>
      <c r="B298">
        <v>1561131171.1</v>
      </c>
      <c r="C298">
        <v>562.099999904633</v>
      </c>
      <c r="D298" t="s">
        <v>820</v>
      </c>
      <c r="E298" t="s">
        <v>821</v>
      </c>
      <c r="H298">
        <v>1561131160.76129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-0.012580853301251</v>
      </c>
      <c r="AF298">
        <v>0.0141231099739363</v>
      </c>
      <c r="AG298">
        <v>1.32889816748731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1561131160.76129</v>
      </c>
      <c r="AU298">
        <v>883.267193548387</v>
      </c>
      <c r="AV298">
        <v>906.785</v>
      </c>
      <c r="AW298">
        <v>13.8440193548387</v>
      </c>
      <c r="AX298">
        <v>13.0962064516129</v>
      </c>
      <c r="AY298">
        <v>500.002903225806</v>
      </c>
      <c r="AZ298">
        <v>101.196419354839</v>
      </c>
      <c r="BA298">
        <v>0.199997419354839</v>
      </c>
      <c r="BB298">
        <v>20.0435935483871</v>
      </c>
      <c r="BC298">
        <v>21.1953548387097</v>
      </c>
      <c r="BD298">
        <v>999.9</v>
      </c>
      <c r="BE298">
        <v>0</v>
      </c>
      <c r="BF298">
        <v>0</v>
      </c>
      <c r="BG298">
        <v>2998.06451612903</v>
      </c>
      <c r="BH298">
        <v>0</v>
      </c>
      <c r="BI298">
        <v>5.37335677419355</v>
      </c>
      <c r="BJ298">
        <v>1500.00419354839</v>
      </c>
      <c r="BK298">
        <v>0.973002709677419</v>
      </c>
      <c r="BL298">
        <v>0.0269974612903226</v>
      </c>
      <c r="BM298">
        <v>0</v>
      </c>
      <c r="BN298">
        <v>2.2503</v>
      </c>
      <c r="BO298">
        <v>0</v>
      </c>
      <c r="BP298">
        <v>33283.6096774194</v>
      </c>
      <c r="BQ298">
        <v>13122.0419354839</v>
      </c>
      <c r="BR298">
        <v>37.620935483871</v>
      </c>
      <c r="BS298">
        <v>39.5</v>
      </c>
      <c r="BT298">
        <v>39</v>
      </c>
      <c r="BU298">
        <v>37.625</v>
      </c>
      <c r="BV298">
        <v>37.125</v>
      </c>
      <c r="BW298">
        <v>1459.50419354839</v>
      </c>
      <c r="BX298">
        <v>40.5</v>
      </c>
      <c r="BY298">
        <v>0</v>
      </c>
      <c r="BZ298">
        <v>1561131208.1</v>
      </c>
      <c r="CA298">
        <v>2.20332692307692</v>
      </c>
      <c r="CB298">
        <v>0.276311108712287</v>
      </c>
      <c r="CC298">
        <v>-373.815384404397</v>
      </c>
      <c r="CD298">
        <v>33265.6653846154</v>
      </c>
      <c r="CE298">
        <v>15</v>
      </c>
      <c r="CF298">
        <v>1561130563</v>
      </c>
      <c r="CG298" t="s">
        <v>251</v>
      </c>
      <c r="CH298">
        <v>5</v>
      </c>
      <c r="CI298">
        <v>2.841</v>
      </c>
      <c r="CJ298">
        <v>0.039</v>
      </c>
      <c r="CK298">
        <v>400</v>
      </c>
      <c r="CL298">
        <v>13</v>
      </c>
      <c r="CM298">
        <v>0.27</v>
      </c>
      <c r="CN298">
        <v>0.11</v>
      </c>
      <c r="CO298">
        <v>-23.5154756097561</v>
      </c>
      <c r="CP298">
        <v>-0.363311498257879</v>
      </c>
      <c r="CQ298">
        <v>0.0689685003408247</v>
      </c>
      <c r="CR298">
        <v>1</v>
      </c>
      <c r="CS298">
        <v>2.24183142857143</v>
      </c>
      <c r="CT298">
        <v>-0.113454925974745</v>
      </c>
      <c r="CU298">
        <v>0.228033725289457</v>
      </c>
      <c r="CV298">
        <v>1</v>
      </c>
      <c r="CW298">
        <v>0.748489926829268</v>
      </c>
      <c r="CX298">
        <v>-0.0637661393728257</v>
      </c>
      <c r="CY298">
        <v>0.00644299572192119</v>
      </c>
      <c r="CZ298">
        <v>1</v>
      </c>
      <c r="DA298">
        <v>3</v>
      </c>
      <c r="DB298">
        <v>3</v>
      </c>
      <c r="DC298" t="s">
        <v>252</v>
      </c>
      <c r="DD298">
        <v>1.8556</v>
      </c>
      <c r="DE298">
        <v>1.85364</v>
      </c>
      <c r="DF298">
        <v>1.8547</v>
      </c>
      <c r="DG298">
        <v>1.85912</v>
      </c>
      <c r="DH298">
        <v>1.85349</v>
      </c>
      <c r="DI298">
        <v>1.85791</v>
      </c>
      <c r="DJ298">
        <v>1.85501</v>
      </c>
      <c r="DK298">
        <v>1.8537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2.841</v>
      </c>
      <c r="DZ298">
        <v>0.039</v>
      </c>
      <c r="EA298">
        <v>2</v>
      </c>
      <c r="EB298">
        <v>496.004</v>
      </c>
      <c r="EC298">
        <v>1015.28</v>
      </c>
      <c r="ED298">
        <v>15.4691</v>
      </c>
      <c r="EE298">
        <v>17.0537</v>
      </c>
      <c r="EF298">
        <v>30.0001</v>
      </c>
      <c r="EG298">
        <v>16.9633</v>
      </c>
      <c r="EH298">
        <v>16.9314</v>
      </c>
      <c r="EI298">
        <v>49.478</v>
      </c>
      <c r="EJ298">
        <v>19.8419</v>
      </c>
      <c r="EK298">
        <v>100</v>
      </c>
      <c r="EL298">
        <v>15.4588</v>
      </c>
      <c r="EM298">
        <v>937.67</v>
      </c>
      <c r="EN298">
        <v>13.1235</v>
      </c>
      <c r="EO298">
        <v>102.61</v>
      </c>
      <c r="EP298">
        <v>103.07</v>
      </c>
    </row>
    <row r="299" spans="1:146">
      <c r="A299">
        <v>283</v>
      </c>
      <c r="B299">
        <v>1561131173.1</v>
      </c>
      <c r="C299">
        <v>564.099999904633</v>
      </c>
      <c r="D299" t="s">
        <v>822</v>
      </c>
      <c r="E299" t="s">
        <v>823</v>
      </c>
      <c r="H299">
        <v>1561131162.76129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-0.012581771229067</v>
      </c>
      <c r="AF299">
        <v>0.0141241404283245</v>
      </c>
      <c r="AG299">
        <v>1.32897368448903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1561131162.76129</v>
      </c>
      <c r="AU299">
        <v>886.593516129032</v>
      </c>
      <c r="AV299">
        <v>910.122967741935</v>
      </c>
      <c r="AW299">
        <v>13.8411548387097</v>
      </c>
      <c r="AX299">
        <v>13.0956419354839</v>
      </c>
      <c r="AY299">
        <v>500.001129032258</v>
      </c>
      <c r="AZ299">
        <v>101.196322580645</v>
      </c>
      <c r="BA299">
        <v>0.200002548387097</v>
      </c>
      <c r="BB299">
        <v>20.0371322580645</v>
      </c>
      <c r="BC299">
        <v>21.1951967741935</v>
      </c>
      <c r="BD299">
        <v>999.9</v>
      </c>
      <c r="BE299">
        <v>0</v>
      </c>
      <c r="BF299">
        <v>0</v>
      </c>
      <c r="BG299">
        <v>2998.28612903226</v>
      </c>
      <c r="BH299">
        <v>0</v>
      </c>
      <c r="BI299">
        <v>5.37870451612903</v>
      </c>
      <c r="BJ299">
        <v>1499.99548387097</v>
      </c>
      <c r="BK299">
        <v>0.973002548387097</v>
      </c>
      <c r="BL299">
        <v>0.0269976064516129</v>
      </c>
      <c r="BM299">
        <v>0</v>
      </c>
      <c r="BN299">
        <v>2.27321935483871</v>
      </c>
      <c r="BO299">
        <v>0</v>
      </c>
      <c r="BP299">
        <v>33270.9838709677</v>
      </c>
      <c r="BQ299">
        <v>13121.9709677419</v>
      </c>
      <c r="BR299">
        <v>37.6168709677419</v>
      </c>
      <c r="BS299">
        <v>39.5</v>
      </c>
      <c r="BT299">
        <v>39</v>
      </c>
      <c r="BU299">
        <v>37.625</v>
      </c>
      <c r="BV299">
        <v>37.125</v>
      </c>
      <c r="BW299">
        <v>1459.49548387097</v>
      </c>
      <c r="BX299">
        <v>40.5</v>
      </c>
      <c r="BY299">
        <v>0</v>
      </c>
      <c r="BZ299">
        <v>1561131209.9</v>
      </c>
      <c r="CA299">
        <v>2.21218846153846</v>
      </c>
      <c r="CB299">
        <v>0.633767514323701</v>
      </c>
      <c r="CC299">
        <v>-395.237606737042</v>
      </c>
      <c r="CD299">
        <v>33253.6961538462</v>
      </c>
      <c r="CE299">
        <v>15</v>
      </c>
      <c r="CF299">
        <v>1561130563</v>
      </c>
      <c r="CG299" t="s">
        <v>251</v>
      </c>
      <c r="CH299">
        <v>5</v>
      </c>
      <c r="CI299">
        <v>2.841</v>
      </c>
      <c r="CJ299">
        <v>0.039</v>
      </c>
      <c r="CK299">
        <v>400</v>
      </c>
      <c r="CL299">
        <v>13</v>
      </c>
      <c r="CM299">
        <v>0.27</v>
      </c>
      <c r="CN299">
        <v>0.11</v>
      </c>
      <c r="CO299">
        <v>-23.5283048780488</v>
      </c>
      <c r="CP299">
        <v>-0.258349128919823</v>
      </c>
      <c r="CQ299">
        <v>0.0597385235481831</v>
      </c>
      <c r="CR299">
        <v>1</v>
      </c>
      <c r="CS299">
        <v>2.23866857142857</v>
      </c>
      <c r="CT299">
        <v>-0.158423483365646</v>
      </c>
      <c r="CU299">
        <v>0.221248133191709</v>
      </c>
      <c r="CV299">
        <v>1</v>
      </c>
      <c r="CW299">
        <v>0.746316731707317</v>
      </c>
      <c r="CX299">
        <v>-0.0697986271776881</v>
      </c>
      <c r="CY299">
        <v>0.00701261159043212</v>
      </c>
      <c r="CZ299">
        <v>1</v>
      </c>
      <c r="DA299">
        <v>3</v>
      </c>
      <c r="DB299">
        <v>3</v>
      </c>
      <c r="DC299" t="s">
        <v>252</v>
      </c>
      <c r="DD299">
        <v>1.85561</v>
      </c>
      <c r="DE299">
        <v>1.85364</v>
      </c>
      <c r="DF299">
        <v>1.85469</v>
      </c>
      <c r="DG299">
        <v>1.85912</v>
      </c>
      <c r="DH299">
        <v>1.85349</v>
      </c>
      <c r="DI299">
        <v>1.8579</v>
      </c>
      <c r="DJ299">
        <v>1.85501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2.841</v>
      </c>
      <c r="DZ299">
        <v>0.039</v>
      </c>
      <c r="EA299">
        <v>2</v>
      </c>
      <c r="EB299">
        <v>496.255</v>
      </c>
      <c r="EC299">
        <v>1015.31</v>
      </c>
      <c r="ED299">
        <v>15.4574</v>
      </c>
      <c r="EE299">
        <v>17.0545</v>
      </c>
      <c r="EF299">
        <v>30.0001</v>
      </c>
      <c r="EG299">
        <v>16.9634</v>
      </c>
      <c r="EH299">
        <v>16.9314</v>
      </c>
      <c r="EI299">
        <v>49.5938</v>
      </c>
      <c r="EJ299">
        <v>19.8419</v>
      </c>
      <c r="EK299">
        <v>100</v>
      </c>
      <c r="EL299">
        <v>15.4588</v>
      </c>
      <c r="EM299">
        <v>937.67</v>
      </c>
      <c r="EN299">
        <v>13.1307</v>
      </c>
      <c r="EO299">
        <v>102.609</v>
      </c>
      <c r="EP299">
        <v>103.071</v>
      </c>
    </row>
    <row r="300" spans="1:146">
      <c r="A300">
        <v>284</v>
      </c>
      <c r="B300">
        <v>1561131175.1</v>
      </c>
      <c r="C300">
        <v>566.099999904633</v>
      </c>
      <c r="D300" t="s">
        <v>824</v>
      </c>
      <c r="E300" t="s">
        <v>825</v>
      </c>
      <c r="H300">
        <v>1561131164.76129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-0.0125802403502774</v>
      </c>
      <c r="AF300">
        <v>0.0141224218827709</v>
      </c>
      <c r="AG300">
        <v>1.3288477403647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1561131164.76129</v>
      </c>
      <c r="AU300">
        <v>889.923612903226</v>
      </c>
      <c r="AV300">
        <v>913.469806451613</v>
      </c>
      <c r="AW300">
        <v>13.8381483870968</v>
      </c>
      <c r="AX300">
        <v>13.0951322580645</v>
      </c>
      <c r="AY300">
        <v>500.002709677419</v>
      </c>
      <c r="AZ300">
        <v>101.196258064516</v>
      </c>
      <c r="BA300">
        <v>0.200001064516129</v>
      </c>
      <c r="BB300">
        <v>20.0293935483871</v>
      </c>
      <c r="BC300">
        <v>21.1951290322581</v>
      </c>
      <c r="BD300">
        <v>999.9</v>
      </c>
      <c r="BE300">
        <v>0</v>
      </c>
      <c r="BF300">
        <v>0</v>
      </c>
      <c r="BG300">
        <v>2997.92322580645</v>
      </c>
      <c r="BH300">
        <v>0</v>
      </c>
      <c r="BI300">
        <v>5.38405225806452</v>
      </c>
      <c r="BJ300">
        <v>1500.00322580645</v>
      </c>
      <c r="BK300">
        <v>0.973002709677419</v>
      </c>
      <c r="BL300">
        <v>0.0269974612903226</v>
      </c>
      <c r="BM300">
        <v>0</v>
      </c>
      <c r="BN300">
        <v>2.26867096774194</v>
      </c>
      <c r="BO300">
        <v>0</v>
      </c>
      <c r="BP300">
        <v>33258.135483871</v>
      </c>
      <c r="BQ300">
        <v>13122.035483871</v>
      </c>
      <c r="BR300">
        <v>37.6168709677419</v>
      </c>
      <c r="BS300">
        <v>39.5</v>
      </c>
      <c r="BT300">
        <v>39</v>
      </c>
      <c r="BU300">
        <v>37.625</v>
      </c>
      <c r="BV300">
        <v>37.125</v>
      </c>
      <c r="BW300">
        <v>1459.50322580645</v>
      </c>
      <c r="BX300">
        <v>40.5</v>
      </c>
      <c r="BY300">
        <v>0</v>
      </c>
      <c r="BZ300">
        <v>1561131211.7</v>
      </c>
      <c r="CA300">
        <v>2.26016923076923</v>
      </c>
      <c r="CB300">
        <v>0.860382903157736</v>
      </c>
      <c r="CC300">
        <v>-406.584615622051</v>
      </c>
      <c r="CD300">
        <v>33241.9538461538</v>
      </c>
      <c r="CE300">
        <v>15</v>
      </c>
      <c r="CF300">
        <v>1561130563</v>
      </c>
      <c r="CG300" t="s">
        <v>251</v>
      </c>
      <c r="CH300">
        <v>5</v>
      </c>
      <c r="CI300">
        <v>2.841</v>
      </c>
      <c r="CJ300">
        <v>0.039</v>
      </c>
      <c r="CK300">
        <v>400</v>
      </c>
      <c r="CL300">
        <v>13</v>
      </c>
      <c r="CM300">
        <v>0.27</v>
      </c>
      <c r="CN300">
        <v>0.11</v>
      </c>
      <c r="CO300">
        <v>-23.5389414634146</v>
      </c>
      <c r="CP300">
        <v>-0.283503135888514</v>
      </c>
      <c r="CQ300">
        <v>0.0629891704807931</v>
      </c>
      <c r="CR300">
        <v>1</v>
      </c>
      <c r="CS300">
        <v>2.26910285714286</v>
      </c>
      <c r="CT300">
        <v>-0.131963138657601</v>
      </c>
      <c r="CU300">
        <v>0.218561542148024</v>
      </c>
      <c r="CV300">
        <v>1</v>
      </c>
      <c r="CW300">
        <v>0.743862536585366</v>
      </c>
      <c r="CX300">
        <v>-0.0780724599303061</v>
      </c>
      <c r="CY300">
        <v>0.00781218612199934</v>
      </c>
      <c r="CZ300">
        <v>1</v>
      </c>
      <c r="DA300">
        <v>3</v>
      </c>
      <c r="DB300">
        <v>3</v>
      </c>
      <c r="DC300" t="s">
        <v>252</v>
      </c>
      <c r="DD300">
        <v>1.85561</v>
      </c>
      <c r="DE300">
        <v>1.85361</v>
      </c>
      <c r="DF300">
        <v>1.85466</v>
      </c>
      <c r="DG300">
        <v>1.85912</v>
      </c>
      <c r="DH300">
        <v>1.85349</v>
      </c>
      <c r="DI300">
        <v>1.8579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2.841</v>
      </c>
      <c r="DZ300">
        <v>0.039</v>
      </c>
      <c r="EA300">
        <v>2</v>
      </c>
      <c r="EB300">
        <v>496.072</v>
      </c>
      <c r="EC300">
        <v>1014.93</v>
      </c>
      <c r="ED300">
        <v>15.4473</v>
      </c>
      <c r="EE300">
        <v>17.0548</v>
      </c>
      <c r="EF300">
        <v>30</v>
      </c>
      <c r="EG300">
        <v>16.9641</v>
      </c>
      <c r="EH300">
        <v>16.9315</v>
      </c>
      <c r="EI300">
        <v>49.7565</v>
      </c>
      <c r="EJ300">
        <v>19.8419</v>
      </c>
      <c r="EK300">
        <v>100</v>
      </c>
      <c r="EL300">
        <v>15.6121</v>
      </c>
      <c r="EM300">
        <v>942.67</v>
      </c>
      <c r="EN300">
        <v>13.137</v>
      </c>
      <c r="EO300">
        <v>102.609</v>
      </c>
      <c r="EP300">
        <v>103.07</v>
      </c>
    </row>
    <row r="301" spans="1:146">
      <c r="A301">
        <v>285</v>
      </c>
      <c r="B301">
        <v>1561131177.1</v>
      </c>
      <c r="C301">
        <v>568.099999904633</v>
      </c>
      <c r="D301" t="s">
        <v>826</v>
      </c>
      <c r="E301" t="s">
        <v>827</v>
      </c>
      <c r="H301">
        <v>1561131166.76129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-0.0125747244322229</v>
      </c>
      <c r="AF301">
        <v>0.0141162297815338</v>
      </c>
      <c r="AG301">
        <v>1.32839393959944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1561131166.76129</v>
      </c>
      <c r="AU301">
        <v>893.255290322581</v>
      </c>
      <c r="AV301">
        <v>916.810419354839</v>
      </c>
      <c r="AW301">
        <v>13.8349419354839</v>
      </c>
      <c r="AX301">
        <v>13.0945548387097</v>
      </c>
      <c r="AY301">
        <v>500.006451612903</v>
      </c>
      <c r="AZ301">
        <v>101.196129032258</v>
      </c>
      <c r="BA301">
        <v>0.200004322580645</v>
      </c>
      <c r="BB301">
        <v>20.0210903225807</v>
      </c>
      <c r="BC301">
        <v>21.1957064516129</v>
      </c>
      <c r="BD301">
        <v>999.9</v>
      </c>
      <c r="BE301">
        <v>0</v>
      </c>
      <c r="BF301">
        <v>0</v>
      </c>
      <c r="BG301">
        <v>2996.61258064516</v>
      </c>
      <c r="BH301">
        <v>0</v>
      </c>
      <c r="BI301">
        <v>5.3894</v>
      </c>
      <c r="BJ301">
        <v>1500.01129032258</v>
      </c>
      <c r="BK301">
        <v>0.973002870967742</v>
      </c>
      <c r="BL301">
        <v>0.0269973161290323</v>
      </c>
      <c r="BM301">
        <v>0</v>
      </c>
      <c r="BN301">
        <v>2.25316774193548</v>
      </c>
      <c r="BO301">
        <v>0</v>
      </c>
      <c r="BP301">
        <v>33245.3258064516</v>
      </c>
      <c r="BQ301">
        <v>13122.1064516129</v>
      </c>
      <c r="BR301">
        <v>37.6168709677419</v>
      </c>
      <c r="BS301">
        <v>39.5</v>
      </c>
      <c r="BT301">
        <v>39</v>
      </c>
      <c r="BU301">
        <v>37.625</v>
      </c>
      <c r="BV301">
        <v>37.125</v>
      </c>
      <c r="BW301">
        <v>1459.51129032258</v>
      </c>
      <c r="BX301">
        <v>40.5</v>
      </c>
      <c r="BY301">
        <v>0</v>
      </c>
      <c r="BZ301">
        <v>1561131214.1</v>
      </c>
      <c r="CA301">
        <v>2.26810769230769</v>
      </c>
      <c r="CB301">
        <v>0.289654699220217</v>
      </c>
      <c r="CC301">
        <v>-415.938461533197</v>
      </c>
      <c r="CD301">
        <v>33225.7846153846</v>
      </c>
      <c r="CE301">
        <v>15</v>
      </c>
      <c r="CF301">
        <v>1561130563</v>
      </c>
      <c r="CG301" t="s">
        <v>251</v>
      </c>
      <c r="CH301">
        <v>5</v>
      </c>
      <c r="CI301">
        <v>2.841</v>
      </c>
      <c r="CJ301">
        <v>0.039</v>
      </c>
      <c r="CK301">
        <v>400</v>
      </c>
      <c r="CL301">
        <v>13</v>
      </c>
      <c r="CM301">
        <v>0.27</v>
      </c>
      <c r="CN301">
        <v>0.11</v>
      </c>
      <c r="CO301">
        <v>-23.5518536585366</v>
      </c>
      <c r="CP301">
        <v>-0.296094773519101</v>
      </c>
      <c r="CQ301">
        <v>0.0633093916570122</v>
      </c>
      <c r="CR301">
        <v>1</v>
      </c>
      <c r="CS301">
        <v>2.26185714285714</v>
      </c>
      <c r="CT301">
        <v>0.59629796139828</v>
      </c>
      <c r="CU301">
        <v>0.195089606204379</v>
      </c>
      <c r="CV301">
        <v>1</v>
      </c>
      <c r="CW301">
        <v>0.741264853658537</v>
      </c>
      <c r="CX301">
        <v>-0.0858604808362525</v>
      </c>
      <c r="CY301">
        <v>0.00853148435190951</v>
      </c>
      <c r="CZ301">
        <v>1</v>
      </c>
      <c r="DA301">
        <v>3</v>
      </c>
      <c r="DB301">
        <v>3</v>
      </c>
      <c r="DC301" t="s">
        <v>252</v>
      </c>
      <c r="DD301">
        <v>1.85561</v>
      </c>
      <c r="DE301">
        <v>1.85359</v>
      </c>
      <c r="DF301">
        <v>1.85467</v>
      </c>
      <c r="DG301">
        <v>1.85912</v>
      </c>
      <c r="DH301">
        <v>1.85349</v>
      </c>
      <c r="DI301">
        <v>1.85791</v>
      </c>
      <c r="DJ301">
        <v>1.85501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2.841</v>
      </c>
      <c r="DZ301">
        <v>0.039</v>
      </c>
      <c r="EA301">
        <v>2</v>
      </c>
      <c r="EB301">
        <v>496.123</v>
      </c>
      <c r="EC301">
        <v>1014.92</v>
      </c>
      <c r="ED301">
        <v>15.4529</v>
      </c>
      <c r="EE301">
        <v>17.0548</v>
      </c>
      <c r="EF301">
        <v>30</v>
      </c>
      <c r="EG301">
        <v>16.9648</v>
      </c>
      <c r="EH301">
        <v>16.9322</v>
      </c>
      <c r="EI301">
        <v>49.9031</v>
      </c>
      <c r="EJ301">
        <v>19.8419</v>
      </c>
      <c r="EK301">
        <v>100</v>
      </c>
      <c r="EL301">
        <v>15.6121</v>
      </c>
      <c r="EM301">
        <v>947.67</v>
      </c>
      <c r="EN301">
        <v>13.1429</v>
      </c>
      <c r="EO301">
        <v>102.61</v>
      </c>
      <c r="EP301">
        <v>103.07</v>
      </c>
    </row>
    <row r="302" spans="1:146">
      <c r="A302">
        <v>286</v>
      </c>
      <c r="B302">
        <v>1561131179.1</v>
      </c>
      <c r="C302">
        <v>570.099999904633</v>
      </c>
      <c r="D302" t="s">
        <v>828</v>
      </c>
      <c r="E302" t="s">
        <v>829</v>
      </c>
      <c r="H302">
        <v>1561131168.76129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-0.0125730922493505</v>
      </c>
      <c r="AF302">
        <v>0.0141143975132724</v>
      </c>
      <c r="AG302">
        <v>1.32825965484925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1561131168.76129</v>
      </c>
      <c r="AU302">
        <v>896.586193548387</v>
      </c>
      <c r="AV302">
        <v>920.150419354839</v>
      </c>
      <c r="AW302">
        <v>13.8315774193548</v>
      </c>
      <c r="AX302">
        <v>13.0938322580645</v>
      </c>
      <c r="AY302">
        <v>500.002806451613</v>
      </c>
      <c r="AZ302">
        <v>101.195935483871</v>
      </c>
      <c r="BA302">
        <v>0.200004193548387</v>
      </c>
      <c r="BB302">
        <v>20.0125838709677</v>
      </c>
      <c r="BC302">
        <v>21.1959483870968</v>
      </c>
      <c r="BD302">
        <v>999.9</v>
      </c>
      <c r="BE302">
        <v>0</v>
      </c>
      <c r="BF302">
        <v>0</v>
      </c>
      <c r="BG302">
        <v>2996.22935483871</v>
      </c>
      <c r="BH302">
        <v>0</v>
      </c>
      <c r="BI302">
        <v>5.39474774193549</v>
      </c>
      <c r="BJ302">
        <v>1500.01161290323</v>
      </c>
      <c r="BK302">
        <v>0.973002870967742</v>
      </c>
      <c r="BL302">
        <v>0.0269973161290323</v>
      </c>
      <c r="BM302">
        <v>0</v>
      </c>
      <c r="BN302">
        <v>2.27472903225806</v>
      </c>
      <c r="BO302">
        <v>0</v>
      </c>
      <c r="BP302">
        <v>33232.0387096774</v>
      </c>
      <c r="BQ302">
        <v>13122.1096774194</v>
      </c>
      <c r="BR302">
        <v>37.6168709677419</v>
      </c>
      <c r="BS302">
        <v>39.5</v>
      </c>
      <c r="BT302">
        <v>39</v>
      </c>
      <c r="BU302">
        <v>37.625</v>
      </c>
      <c r="BV302">
        <v>37.125</v>
      </c>
      <c r="BW302">
        <v>1459.51161290323</v>
      </c>
      <c r="BX302">
        <v>40.5</v>
      </c>
      <c r="BY302">
        <v>0</v>
      </c>
      <c r="BZ302">
        <v>1561131215.9</v>
      </c>
      <c r="CA302">
        <v>2.2783</v>
      </c>
      <c r="CB302">
        <v>0.551548719653439</v>
      </c>
      <c r="CC302">
        <v>-425.83247875279</v>
      </c>
      <c r="CD302">
        <v>33213.2153846154</v>
      </c>
      <c r="CE302">
        <v>15</v>
      </c>
      <c r="CF302">
        <v>1561130563</v>
      </c>
      <c r="CG302" t="s">
        <v>251</v>
      </c>
      <c r="CH302">
        <v>5</v>
      </c>
      <c r="CI302">
        <v>2.841</v>
      </c>
      <c r="CJ302">
        <v>0.039</v>
      </c>
      <c r="CK302">
        <v>400</v>
      </c>
      <c r="CL302">
        <v>13</v>
      </c>
      <c r="CM302">
        <v>0.27</v>
      </c>
      <c r="CN302">
        <v>0.11</v>
      </c>
      <c r="CO302">
        <v>-23.5635317073171</v>
      </c>
      <c r="CP302">
        <v>-0.336827874564448</v>
      </c>
      <c r="CQ302">
        <v>0.0651580496459989</v>
      </c>
      <c r="CR302">
        <v>1</v>
      </c>
      <c r="CS302">
        <v>2.24879428571429</v>
      </c>
      <c r="CT302">
        <v>0.672749119373948</v>
      </c>
      <c r="CU302">
        <v>0.197665253746771</v>
      </c>
      <c r="CV302">
        <v>1</v>
      </c>
      <c r="CW302">
        <v>0.738632682926829</v>
      </c>
      <c r="CX302">
        <v>-0.0878537979094021</v>
      </c>
      <c r="CY302">
        <v>0.00870953095664919</v>
      </c>
      <c r="CZ302">
        <v>1</v>
      </c>
      <c r="DA302">
        <v>3</v>
      </c>
      <c r="DB302">
        <v>3</v>
      </c>
      <c r="DC302" t="s">
        <v>252</v>
      </c>
      <c r="DD302">
        <v>1.85561</v>
      </c>
      <c r="DE302">
        <v>1.8536</v>
      </c>
      <c r="DF302">
        <v>1.85468</v>
      </c>
      <c r="DG302">
        <v>1.85912</v>
      </c>
      <c r="DH302">
        <v>1.85349</v>
      </c>
      <c r="DI302">
        <v>1.8579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2.841</v>
      </c>
      <c r="DZ302">
        <v>0.039</v>
      </c>
      <c r="EA302">
        <v>2</v>
      </c>
      <c r="EB302">
        <v>496.314</v>
      </c>
      <c r="EC302">
        <v>1015.43</v>
      </c>
      <c r="ED302">
        <v>15.5077</v>
      </c>
      <c r="EE302">
        <v>17.0548</v>
      </c>
      <c r="EF302">
        <v>29.9999</v>
      </c>
      <c r="EG302">
        <v>16.9648</v>
      </c>
      <c r="EH302">
        <v>16.9329</v>
      </c>
      <c r="EI302">
        <v>50.0225</v>
      </c>
      <c r="EJ302">
        <v>19.8419</v>
      </c>
      <c r="EK302">
        <v>100</v>
      </c>
      <c r="EL302">
        <v>15.6121</v>
      </c>
      <c r="EM302">
        <v>947.67</v>
      </c>
      <c r="EN302">
        <v>13.1491</v>
      </c>
      <c r="EO302">
        <v>102.61</v>
      </c>
      <c r="EP302">
        <v>103.07</v>
      </c>
    </row>
    <row r="303" spans="1:146">
      <c r="A303">
        <v>287</v>
      </c>
      <c r="B303">
        <v>1561131181.1</v>
      </c>
      <c r="C303">
        <v>572.099999904633</v>
      </c>
      <c r="D303" t="s">
        <v>830</v>
      </c>
      <c r="E303" t="s">
        <v>831</v>
      </c>
      <c r="H303">
        <v>1561131170.76129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-0.0125729962996178</v>
      </c>
      <c r="AF303">
        <v>0.0141142898012918</v>
      </c>
      <c r="AG303">
        <v>1.328251760721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1561131170.76129</v>
      </c>
      <c r="AU303">
        <v>899.919096774193</v>
      </c>
      <c r="AV303">
        <v>923.492387096774</v>
      </c>
      <c r="AW303">
        <v>13.8281677419355</v>
      </c>
      <c r="AX303">
        <v>13.0931516129032</v>
      </c>
      <c r="AY303">
        <v>500.003709677419</v>
      </c>
      <c r="AZ303">
        <v>101.195838709677</v>
      </c>
      <c r="BA303">
        <v>0.199999096774194</v>
      </c>
      <c r="BB303">
        <v>20.0037806451613</v>
      </c>
      <c r="BC303">
        <v>21.1955290322581</v>
      </c>
      <c r="BD303">
        <v>999.9</v>
      </c>
      <c r="BE303">
        <v>0</v>
      </c>
      <c r="BF303">
        <v>0</v>
      </c>
      <c r="BG303">
        <v>2996.20935483871</v>
      </c>
      <c r="BH303">
        <v>0</v>
      </c>
      <c r="BI303">
        <v>5.40009548387097</v>
      </c>
      <c r="BJ303">
        <v>1500.01161290323</v>
      </c>
      <c r="BK303">
        <v>0.973002709677419</v>
      </c>
      <c r="BL303">
        <v>0.0269974612903226</v>
      </c>
      <c r="BM303">
        <v>0</v>
      </c>
      <c r="BN303">
        <v>2.33307096774194</v>
      </c>
      <c r="BO303">
        <v>0</v>
      </c>
      <c r="BP303">
        <v>33218.2193548387</v>
      </c>
      <c r="BQ303">
        <v>13122.1129032258</v>
      </c>
      <c r="BR303">
        <v>37.6189032258065</v>
      </c>
      <c r="BS303">
        <v>39.5</v>
      </c>
      <c r="BT303">
        <v>39</v>
      </c>
      <c r="BU303">
        <v>37.6229677419355</v>
      </c>
      <c r="BV303">
        <v>37.125</v>
      </c>
      <c r="BW303">
        <v>1459.51161290323</v>
      </c>
      <c r="BX303">
        <v>40.5</v>
      </c>
      <c r="BY303">
        <v>0</v>
      </c>
      <c r="BZ303">
        <v>1561131217.7</v>
      </c>
      <c r="CA303">
        <v>2.33492307692308</v>
      </c>
      <c r="CB303">
        <v>1.38876581152484</v>
      </c>
      <c r="CC303">
        <v>-431.808547478195</v>
      </c>
      <c r="CD303">
        <v>33200.4846153846</v>
      </c>
      <c r="CE303">
        <v>15</v>
      </c>
      <c r="CF303">
        <v>1561130563</v>
      </c>
      <c r="CG303" t="s">
        <v>251</v>
      </c>
      <c r="CH303">
        <v>5</v>
      </c>
      <c r="CI303">
        <v>2.841</v>
      </c>
      <c r="CJ303">
        <v>0.039</v>
      </c>
      <c r="CK303">
        <v>400</v>
      </c>
      <c r="CL303">
        <v>13</v>
      </c>
      <c r="CM303">
        <v>0.27</v>
      </c>
      <c r="CN303">
        <v>0.11</v>
      </c>
      <c r="CO303">
        <v>-23.5684341463415</v>
      </c>
      <c r="CP303">
        <v>-0.401648780487787</v>
      </c>
      <c r="CQ303">
        <v>0.0667330890600068</v>
      </c>
      <c r="CR303">
        <v>1</v>
      </c>
      <c r="CS303">
        <v>2.30141714285714</v>
      </c>
      <c r="CT303">
        <v>0.985971381911529</v>
      </c>
      <c r="CU303">
        <v>0.239858299222942</v>
      </c>
      <c r="CV303">
        <v>1</v>
      </c>
      <c r="CW303">
        <v>0.735928853658537</v>
      </c>
      <c r="CX303">
        <v>-0.0886280905923362</v>
      </c>
      <c r="CY303">
        <v>0.00877825128304837</v>
      </c>
      <c r="CZ303">
        <v>1</v>
      </c>
      <c r="DA303">
        <v>3</v>
      </c>
      <c r="DB303">
        <v>3</v>
      </c>
      <c r="DC303" t="s">
        <v>252</v>
      </c>
      <c r="DD303">
        <v>1.85561</v>
      </c>
      <c r="DE303">
        <v>1.85362</v>
      </c>
      <c r="DF303">
        <v>1.85467</v>
      </c>
      <c r="DG303">
        <v>1.85913</v>
      </c>
      <c r="DH303">
        <v>1.85349</v>
      </c>
      <c r="DI303">
        <v>1.8579</v>
      </c>
      <c r="DJ303">
        <v>1.85501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2.841</v>
      </c>
      <c r="DZ303">
        <v>0.039</v>
      </c>
      <c r="EA303">
        <v>2</v>
      </c>
      <c r="EB303">
        <v>496.124</v>
      </c>
      <c r="EC303">
        <v>1014.51</v>
      </c>
      <c r="ED303">
        <v>15.5725</v>
      </c>
      <c r="EE303">
        <v>17.0553</v>
      </c>
      <c r="EF303">
        <v>29.9999</v>
      </c>
      <c r="EG303">
        <v>16.9649</v>
      </c>
      <c r="EH303">
        <v>16.9329</v>
      </c>
      <c r="EI303">
        <v>50.1849</v>
      </c>
      <c r="EJ303">
        <v>19.8419</v>
      </c>
      <c r="EK303">
        <v>100</v>
      </c>
      <c r="EL303">
        <v>15.6339</v>
      </c>
      <c r="EM303">
        <v>952.67</v>
      </c>
      <c r="EN303">
        <v>13.1529</v>
      </c>
      <c r="EO303">
        <v>102.611</v>
      </c>
      <c r="EP303">
        <v>103.07</v>
      </c>
    </row>
    <row r="304" spans="1:146">
      <c r="A304">
        <v>288</v>
      </c>
      <c r="B304">
        <v>1561131183.1</v>
      </c>
      <c r="C304">
        <v>574.099999904633</v>
      </c>
      <c r="D304" t="s">
        <v>832</v>
      </c>
      <c r="E304" t="s">
        <v>833</v>
      </c>
      <c r="H304">
        <v>1561131172.76129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-0.0125735771721396</v>
      </c>
      <c r="AF304">
        <v>0.0141149418815848</v>
      </c>
      <c r="AG304">
        <v>1.32829955110625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1561131172.76129</v>
      </c>
      <c r="AU304">
        <v>903.252935483871</v>
      </c>
      <c r="AV304">
        <v>926.827451612903</v>
      </c>
      <c r="AW304">
        <v>13.8249387096774</v>
      </c>
      <c r="AX304">
        <v>13.0926096774194</v>
      </c>
      <c r="AY304">
        <v>500.009387096774</v>
      </c>
      <c r="AZ304">
        <v>101.195741935484</v>
      </c>
      <c r="BA304">
        <v>0.200004774193548</v>
      </c>
      <c r="BB304">
        <v>19.9949290322581</v>
      </c>
      <c r="BC304">
        <v>21.1944548387097</v>
      </c>
      <c r="BD304">
        <v>999.9</v>
      </c>
      <c r="BE304">
        <v>0</v>
      </c>
      <c r="BF304">
        <v>0</v>
      </c>
      <c r="BG304">
        <v>2996.35064516129</v>
      </c>
      <c r="BH304">
        <v>0</v>
      </c>
      <c r="BI304">
        <v>5.40539870967742</v>
      </c>
      <c r="BJ304">
        <v>1500.00387096774</v>
      </c>
      <c r="BK304">
        <v>0.973002548387097</v>
      </c>
      <c r="BL304">
        <v>0.0269976064516129</v>
      </c>
      <c r="BM304">
        <v>0</v>
      </c>
      <c r="BN304">
        <v>2.37121612903226</v>
      </c>
      <c r="BO304">
        <v>0</v>
      </c>
      <c r="BP304">
        <v>33204.035483871</v>
      </c>
      <c r="BQ304">
        <v>13122.0451612903</v>
      </c>
      <c r="BR304">
        <v>37.620935483871</v>
      </c>
      <c r="BS304">
        <v>39.5</v>
      </c>
      <c r="BT304">
        <v>39</v>
      </c>
      <c r="BU304">
        <v>37.6229677419355</v>
      </c>
      <c r="BV304">
        <v>37.125</v>
      </c>
      <c r="BW304">
        <v>1459.50387096774</v>
      </c>
      <c r="BX304">
        <v>40.5</v>
      </c>
      <c r="BY304">
        <v>0</v>
      </c>
      <c r="BZ304">
        <v>1561131220.1</v>
      </c>
      <c r="CA304">
        <v>2.35431538461538</v>
      </c>
      <c r="CB304">
        <v>0.678379491217765</v>
      </c>
      <c r="CC304">
        <v>-445.001709625853</v>
      </c>
      <c r="CD304">
        <v>33182.5807692308</v>
      </c>
      <c r="CE304">
        <v>15</v>
      </c>
      <c r="CF304">
        <v>1561130563</v>
      </c>
      <c r="CG304" t="s">
        <v>251</v>
      </c>
      <c r="CH304">
        <v>5</v>
      </c>
      <c r="CI304">
        <v>2.841</v>
      </c>
      <c r="CJ304">
        <v>0.039</v>
      </c>
      <c r="CK304">
        <v>400</v>
      </c>
      <c r="CL304">
        <v>13</v>
      </c>
      <c r="CM304">
        <v>0.27</v>
      </c>
      <c r="CN304">
        <v>0.11</v>
      </c>
      <c r="CO304">
        <v>-23.5739853658537</v>
      </c>
      <c r="CP304">
        <v>-0.278600696864108</v>
      </c>
      <c r="CQ304">
        <v>0.0650629509837959</v>
      </c>
      <c r="CR304">
        <v>1</v>
      </c>
      <c r="CS304">
        <v>2.31208</v>
      </c>
      <c r="CT304">
        <v>0.894058135028476</v>
      </c>
      <c r="CU304">
        <v>0.251692014516608</v>
      </c>
      <c r="CV304">
        <v>1</v>
      </c>
      <c r="CW304">
        <v>0.733179707317073</v>
      </c>
      <c r="CX304">
        <v>-0.084414271777003</v>
      </c>
      <c r="CY304">
        <v>0.00838442148983548</v>
      </c>
      <c r="CZ304">
        <v>1</v>
      </c>
      <c r="DA304">
        <v>3</v>
      </c>
      <c r="DB304">
        <v>3</v>
      </c>
      <c r="DC304" t="s">
        <v>252</v>
      </c>
      <c r="DD304">
        <v>1.8556</v>
      </c>
      <c r="DE304">
        <v>1.85362</v>
      </c>
      <c r="DF304">
        <v>1.85469</v>
      </c>
      <c r="DG304">
        <v>1.85912</v>
      </c>
      <c r="DH304">
        <v>1.85349</v>
      </c>
      <c r="DI304">
        <v>1.8579</v>
      </c>
      <c r="DJ304">
        <v>1.85501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2.841</v>
      </c>
      <c r="DZ304">
        <v>0.039</v>
      </c>
      <c r="EA304">
        <v>2</v>
      </c>
      <c r="EB304">
        <v>496.191</v>
      </c>
      <c r="EC304">
        <v>1015.26</v>
      </c>
      <c r="ED304">
        <v>15.6058</v>
      </c>
      <c r="EE304">
        <v>17.056</v>
      </c>
      <c r="EF304">
        <v>29.9999</v>
      </c>
      <c r="EG304">
        <v>16.9656</v>
      </c>
      <c r="EH304">
        <v>16.9329</v>
      </c>
      <c r="EI304">
        <v>50.3326</v>
      </c>
      <c r="EJ304">
        <v>19.8419</v>
      </c>
      <c r="EK304">
        <v>100</v>
      </c>
      <c r="EL304">
        <v>15.6339</v>
      </c>
      <c r="EM304">
        <v>957.67</v>
      </c>
      <c r="EN304">
        <v>13.1542</v>
      </c>
      <c r="EO304">
        <v>102.611</v>
      </c>
      <c r="EP304">
        <v>103.071</v>
      </c>
    </row>
    <row r="305" spans="1:146">
      <c r="A305">
        <v>289</v>
      </c>
      <c r="B305">
        <v>1561131185.1</v>
      </c>
      <c r="C305">
        <v>576.099999904633</v>
      </c>
      <c r="D305" t="s">
        <v>834</v>
      </c>
      <c r="E305" t="s">
        <v>835</v>
      </c>
      <c r="H305">
        <v>1561131174.76129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-0.0125746683143866</v>
      </c>
      <c r="AF305">
        <v>0.0141161667843463</v>
      </c>
      <c r="AG305">
        <v>1.32838932263541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1561131174.76129</v>
      </c>
      <c r="AU305">
        <v>906.585838709677</v>
      </c>
      <c r="AV305">
        <v>930.166129032258</v>
      </c>
      <c r="AW305">
        <v>13.8222677419355</v>
      </c>
      <c r="AX305">
        <v>13.0920419354839</v>
      </c>
      <c r="AY305">
        <v>500.00464516129</v>
      </c>
      <c r="AZ305">
        <v>101.195677419355</v>
      </c>
      <c r="BA305">
        <v>0.200007709677419</v>
      </c>
      <c r="BB305">
        <v>19.9861451612903</v>
      </c>
      <c r="BC305">
        <v>21.1931903225806</v>
      </c>
      <c r="BD305">
        <v>999.9</v>
      </c>
      <c r="BE305">
        <v>0</v>
      </c>
      <c r="BF305">
        <v>0</v>
      </c>
      <c r="BG305">
        <v>2996.61258064516</v>
      </c>
      <c r="BH305">
        <v>0</v>
      </c>
      <c r="BI305">
        <v>5.41074612903226</v>
      </c>
      <c r="BJ305">
        <v>1500.00387096774</v>
      </c>
      <c r="BK305">
        <v>0.973002709677419</v>
      </c>
      <c r="BL305">
        <v>0.0269974612903226</v>
      </c>
      <c r="BM305">
        <v>0</v>
      </c>
      <c r="BN305">
        <v>2.40462903225806</v>
      </c>
      <c r="BO305">
        <v>0</v>
      </c>
      <c r="BP305">
        <v>33189.4548387097</v>
      </c>
      <c r="BQ305">
        <v>13122.0483870968</v>
      </c>
      <c r="BR305">
        <v>37.620935483871</v>
      </c>
      <c r="BS305">
        <v>39.5</v>
      </c>
      <c r="BT305">
        <v>39</v>
      </c>
      <c r="BU305">
        <v>37.6229677419355</v>
      </c>
      <c r="BV305">
        <v>37.125</v>
      </c>
      <c r="BW305">
        <v>1459.50387096774</v>
      </c>
      <c r="BX305">
        <v>40.5</v>
      </c>
      <c r="BY305">
        <v>0</v>
      </c>
      <c r="BZ305">
        <v>1561131221.9</v>
      </c>
      <c r="CA305">
        <v>2.37804230769231</v>
      </c>
      <c r="CB305">
        <v>0.502082051831887</v>
      </c>
      <c r="CC305">
        <v>-453.36068397077</v>
      </c>
      <c r="CD305">
        <v>33169.1307692308</v>
      </c>
      <c r="CE305">
        <v>15</v>
      </c>
      <c r="CF305">
        <v>1561130563</v>
      </c>
      <c r="CG305" t="s">
        <v>251</v>
      </c>
      <c r="CH305">
        <v>5</v>
      </c>
      <c r="CI305">
        <v>2.841</v>
      </c>
      <c r="CJ305">
        <v>0.039</v>
      </c>
      <c r="CK305">
        <v>400</v>
      </c>
      <c r="CL305">
        <v>13</v>
      </c>
      <c r="CM305">
        <v>0.27</v>
      </c>
      <c r="CN305">
        <v>0.11</v>
      </c>
      <c r="CO305">
        <v>-23.5829731707317</v>
      </c>
      <c r="CP305">
        <v>-0.0952912891985704</v>
      </c>
      <c r="CQ305">
        <v>0.0557808430459964</v>
      </c>
      <c r="CR305">
        <v>1</v>
      </c>
      <c r="CS305">
        <v>2.33898857142857</v>
      </c>
      <c r="CT305">
        <v>0.802018003913714</v>
      </c>
      <c r="CU305">
        <v>0.279939307474652</v>
      </c>
      <c r="CV305">
        <v>1</v>
      </c>
      <c r="CW305">
        <v>0.730863097560976</v>
      </c>
      <c r="CX305">
        <v>-0.071967282229965</v>
      </c>
      <c r="CY305">
        <v>0.00732013721317779</v>
      </c>
      <c r="CZ305">
        <v>1</v>
      </c>
      <c r="DA305">
        <v>3</v>
      </c>
      <c r="DB305">
        <v>3</v>
      </c>
      <c r="DC305" t="s">
        <v>252</v>
      </c>
      <c r="DD305">
        <v>1.85561</v>
      </c>
      <c r="DE305">
        <v>1.85361</v>
      </c>
      <c r="DF305">
        <v>1.8547</v>
      </c>
      <c r="DG305">
        <v>1.85912</v>
      </c>
      <c r="DH305">
        <v>1.85349</v>
      </c>
      <c r="DI305">
        <v>1.85791</v>
      </c>
      <c r="DJ305">
        <v>1.85501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2.841</v>
      </c>
      <c r="DZ305">
        <v>0.039</v>
      </c>
      <c r="EA305">
        <v>2</v>
      </c>
      <c r="EB305">
        <v>496.36</v>
      </c>
      <c r="EC305">
        <v>1015.35</v>
      </c>
      <c r="ED305">
        <v>15.6278</v>
      </c>
      <c r="EE305">
        <v>17.0563</v>
      </c>
      <c r="EF305">
        <v>29.9999</v>
      </c>
      <c r="EG305">
        <v>16.9663</v>
      </c>
      <c r="EH305">
        <v>16.9333</v>
      </c>
      <c r="EI305">
        <v>50.4528</v>
      </c>
      <c r="EJ305">
        <v>19.8419</v>
      </c>
      <c r="EK305">
        <v>100</v>
      </c>
      <c r="EL305">
        <v>15.6622</v>
      </c>
      <c r="EM305">
        <v>957.67</v>
      </c>
      <c r="EN305">
        <v>13.1598</v>
      </c>
      <c r="EO305">
        <v>102.612</v>
      </c>
      <c r="EP305">
        <v>103.07</v>
      </c>
    </row>
    <row r="306" spans="1:146">
      <c r="A306">
        <v>290</v>
      </c>
      <c r="B306">
        <v>1561131187.1</v>
      </c>
      <c r="C306">
        <v>578.099999904633</v>
      </c>
      <c r="D306" t="s">
        <v>836</v>
      </c>
      <c r="E306" t="s">
        <v>837</v>
      </c>
      <c r="H306">
        <v>1561131176.76129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-0.012576175127518</v>
      </c>
      <c r="AF306">
        <v>0.0141178583140903</v>
      </c>
      <c r="AG306">
        <v>1.32851329156352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1561131176.76129</v>
      </c>
      <c r="AU306">
        <v>909.923774193548</v>
      </c>
      <c r="AV306">
        <v>933.506516129032</v>
      </c>
      <c r="AW306">
        <v>13.8200387096774</v>
      </c>
      <c r="AX306">
        <v>13.0914161290323</v>
      </c>
      <c r="AY306">
        <v>500.004483870968</v>
      </c>
      <c r="AZ306">
        <v>101.195548387097</v>
      </c>
      <c r="BA306">
        <v>0.200000967741935</v>
      </c>
      <c r="BB306">
        <v>19.9783741935484</v>
      </c>
      <c r="BC306">
        <v>21.1914129032258</v>
      </c>
      <c r="BD306">
        <v>999.9</v>
      </c>
      <c r="BE306">
        <v>0</v>
      </c>
      <c r="BF306">
        <v>0</v>
      </c>
      <c r="BG306">
        <v>2996.97548387097</v>
      </c>
      <c r="BH306">
        <v>0</v>
      </c>
      <c r="BI306">
        <v>5.41569258064516</v>
      </c>
      <c r="BJ306">
        <v>1500.01161290323</v>
      </c>
      <c r="BK306">
        <v>0.973002870967742</v>
      </c>
      <c r="BL306">
        <v>0.0269973161290323</v>
      </c>
      <c r="BM306">
        <v>0</v>
      </c>
      <c r="BN306">
        <v>2.41373548387097</v>
      </c>
      <c r="BO306">
        <v>0</v>
      </c>
      <c r="BP306">
        <v>33174.2774193548</v>
      </c>
      <c r="BQ306">
        <v>13122.1193548387</v>
      </c>
      <c r="BR306">
        <v>37.620935483871</v>
      </c>
      <c r="BS306">
        <v>39.5</v>
      </c>
      <c r="BT306">
        <v>39</v>
      </c>
      <c r="BU306">
        <v>37.6229677419355</v>
      </c>
      <c r="BV306">
        <v>37.125</v>
      </c>
      <c r="BW306">
        <v>1459.51161290323</v>
      </c>
      <c r="BX306">
        <v>40.5</v>
      </c>
      <c r="BY306">
        <v>0</v>
      </c>
      <c r="BZ306">
        <v>1561131223.7</v>
      </c>
      <c r="CA306">
        <v>2.38696153846154</v>
      </c>
      <c r="CB306">
        <v>-0.10121025733329</v>
      </c>
      <c r="CC306">
        <v>-466.919658632416</v>
      </c>
      <c r="CD306">
        <v>33154.7384615385</v>
      </c>
      <c r="CE306">
        <v>15</v>
      </c>
      <c r="CF306">
        <v>1561130563</v>
      </c>
      <c r="CG306" t="s">
        <v>251</v>
      </c>
      <c r="CH306">
        <v>5</v>
      </c>
      <c r="CI306">
        <v>2.841</v>
      </c>
      <c r="CJ306">
        <v>0.039</v>
      </c>
      <c r="CK306">
        <v>400</v>
      </c>
      <c r="CL306">
        <v>13</v>
      </c>
      <c r="CM306">
        <v>0.27</v>
      </c>
      <c r="CN306">
        <v>0.11</v>
      </c>
      <c r="CO306">
        <v>-23.5822926829268</v>
      </c>
      <c r="CP306">
        <v>0.0146341463414641</v>
      </c>
      <c r="CQ306">
        <v>0.0560934863843669</v>
      </c>
      <c r="CR306">
        <v>1</v>
      </c>
      <c r="CS306">
        <v>2.33852285714286</v>
      </c>
      <c r="CT306">
        <v>0.57483070223178</v>
      </c>
      <c r="CU306">
        <v>0.279742573587845</v>
      </c>
      <c r="CV306">
        <v>1</v>
      </c>
      <c r="CW306">
        <v>0.729086463414634</v>
      </c>
      <c r="CX306">
        <v>-0.0568893867595819</v>
      </c>
      <c r="CY306">
        <v>0.00616248768701115</v>
      </c>
      <c r="CZ306">
        <v>1</v>
      </c>
      <c r="DA306">
        <v>3</v>
      </c>
      <c r="DB306">
        <v>3</v>
      </c>
      <c r="DC306" t="s">
        <v>252</v>
      </c>
      <c r="DD306">
        <v>1.85561</v>
      </c>
      <c r="DE306">
        <v>1.85361</v>
      </c>
      <c r="DF306">
        <v>1.85469</v>
      </c>
      <c r="DG306">
        <v>1.85912</v>
      </c>
      <c r="DH306">
        <v>1.85349</v>
      </c>
      <c r="DI306">
        <v>1.85791</v>
      </c>
      <c r="DJ306">
        <v>1.85501</v>
      </c>
      <c r="DK306">
        <v>1.85368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2.841</v>
      </c>
      <c r="DZ306">
        <v>0.039</v>
      </c>
      <c r="EA306">
        <v>2</v>
      </c>
      <c r="EB306">
        <v>496.111</v>
      </c>
      <c r="EC306">
        <v>1014.76</v>
      </c>
      <c r="ED306">
        <v>15.6434</v>
      </c>
      <c r="EE306">
        <v>17.0563</v>
      </c>
      <c r="EF306">
        <v>29.9999</v>
      </c>
      <c r="EG306">
        <v>16.9663</v>
      </c>
      <c r="EH306">
        <v>16.9341</v>
      </c>
      <c r="EI306">
        <v>50.6165</v>
      </c>
      <c r="EJ306">
        <v>19.8419</v>
      </c>
      <c r="EK306">
        <v>100</v>
      </c>
      <c r="EL306">
        <v>15.6622</v>
      </c>
      <c r="EM306">
        <v>962.67</v>
      </c>
      <c r="EN306">
        <v>13.1646</v>
      </c>
      <c r="EO306">
        <v>102.611</v>
      </c>
      <c r="EP306">
        <v>103.07</v>
      </c>
    </row>
    <row r="307" spans="1:146">
      <c r="A307">
        <v>291</v>
      </c>
      <c r="B307">
        <v>1561131189.1</v>
      </c>
      <c r="C307">
        <v>580.099999904633</v>
      </c>
      <c r="D307" t="s">
        <v>838</v>
      </c>
      <c r="E307" t="s">
        <v>839</v>
      </c>
      <c r="H307">
        <v>1561131178.76129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-0.0125791967618767</v>
      </c>
      <c r="AF307">
        <v>0.0141212503633677</v>
      </c>
      <c r="AG307">
        <v>1.32876188447038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1561131178.76129</v>
      </c>
      <c r="AU307">
        <v>913.261516129032</v>
      </c>
      <c r="AV307">
        <v>936.837677419355</v>
      </c>
      <c r="AW307">
        <v>13.8180903225806</v>
      </c>
      <c r="AX307">
        <v>13.0906967741935</v>
      </c>
      <c r="AY307">
        <v>500.009967741936</v>
      </c>
      <c r="AZ307">
        <v>101.19535483871</v>
      </c>
      <c r="BA307">
        <v>0.2</v>
      </c>
      <c r="BB307">
        <v>19.9742677419355</v>
      </c>
      <c r="BC307">
        <v>21.1884806451613</v>
      </c>
      <c r="BD307">
        <v>999.9</v>
      </c>
      <c r="BE307">
        <v>0</v>
      </c>
      <c r="BF307">
        <v>0</v>
      </c>
      <c r="BG307">
        <v>2997.70129032258</v>
      </c>
      <c r="BH307">
        <v>0</v>
      </c>
      <c r="BI307">
        <v>5.41921290322581</v>
      </c>
      <c r="BJ307">
        <v>1500.0035483871</v>
      </c>
      <c r="BK307">
        <v>0.973002709677419</v>
      </c>
      <c r="BL307">
        <v>0.0269974612903226</v>
      </c>
      <c r="BM307">
        <v>0</v>
      </c>
      <c r="BN307">
        <v>2.45671290322581</v>
      </c>
      <c r="BO307">
        <v>0</v>
      </c>
      <c r="BP307">
        <v>33158.6709677419</v>
      </c>
      <c r="BQ307">
        <v>13122.0483870968</v>
      </c>
      <c r="BR307">
        <v>37.620935483871</v>
      </c>
      <c r="BS307">
        <v>39.5</v>
      </c>
      <c r="BT307">
        <v>39</v>
      </c>
      <c r="BU307">
        <v>37.6229677419355</v>
      </c>
      <c r="BV307">
        <v>37.125</v>
      </c>
      <c r="BW307">
        <v>1459.5035483871</v>
      </c>
      <c r="BX307">
        <v>40.5</v>
      </c>
      <c r="BY307">
        <v>0</v>
      </c>
      <c r="BZ307">
        <v>1561131226.1</v>
      </c>
      <c r="CA307">
        <v>2.42753846153846</v>
      </c>
      <c r="CB307">
        <v>0.475500855258886</v>
      </c>
      <c r="CC307">
        <v>-491.288889033687</v>
      </c>
      <c r="CD307">
        <v>33136.0769230769</v>
      </c>
      <c r="CE307">
        <v>15</v>
      </c>
      <c r="CF307">
        <v>1561130563</v>
      </c>
      <c r="CG307" t="s">
        <v>251</v>
      </c>
      <c r="CH307">
        <v>5</v>
      </c>
      <c r="CI307">
        <v>2.841</v>
      </c>
      <c r="CJ307">
        <v>0.039</v>
      </c>
      <c r="CK307">
        <v>400</v>
      </c>
      <c r="CL307">
        <v>13</v>
      </c>
      <c r="CM307">
        <v>0.27</v>
      </c>
      <c r="CN307">
        <v>0.11</v>
      </c>
      <c r="CO307">
        <v>-23.5769195121951</v>
      </c>
      <c r="CP307">
        <v>0.131761672473865</v>
      </c>
      <c r="CQ307">
        <v>0.0600168928232071</v>
      </c>
      <c r="CR307">
        <v>1</v>
      </c>
      <c r="CS307">
        <v>2.36304</v>
      </c>
      <c r="CT307">
        <v>0.699409503139403</v>
      </c>
      <c r="CU307">
        <v>0.280456212217573</v>
      </c>
      <c r="CV307">
        <v>1</v>
      </c>
      <c r="CW307">
        <v>0.727734707317073</v>
      </c>
      <c r="CX307">
        <v>-0.0409670383275265</v>
      </c>
      <c r="CY307">
        <v>0.0050453120875401</v>
      </c>
      <c r="CZ307">
        <v>1</v>
      </c>
      <c r="DA307">
        <v>3</v>
      </c>
      <c r="DB307">
        <v>3</v>
      </c>
      <c r="DC307" t="s">
        <v>252</v>
      </c>
      <c r="DD307">
        <v>1.85561</v>
      </c>
      <c r="DE307">
        <v>1.85361</v>
      </c>
      <c r="DF307">
        <v>1.85469</v>
      </c>
      <c r="DG307">
        <v>1.85912</v>
      </c>
      <c r="DH307">
        <v>1.85349</v>
      </c>
      <c r="DI307">
        <v>1.85791</v>
      </c>
      <c r="DJ307">
        <v>1.85501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2.841</v>
      </c>
      <c r="DZ307">
        <v>0.039</v>
      </c>
      <c r="EA307">
        <v>2</v>
      </c>
      <c r="EB307">
        <v>496.082</v>
      </c>
      <c r="EC307">
        <v>1015.38</v>
      </c>
      <c r="ED307">
        <v>15.66</v>
      </c>
      <c r="EE307">
        <v>17.0563</v>
      </c>
      <c r="EF307">
        <v>30</v>
      </c>
      <c r="EG307">
        <v>16.9664</v>
      </c>
      <c r="EH307">
        <v>16.9344</v>
      </c>
      <c r="EI307">
        <v>50.7604</v>
      </c>
      <c r="EJ307">
        <v>19.5521</v>
      </c>
      <c r="EK307">
        <v>100</v>
      </c>
      <c r="EL307">
        <v>15.6622</v>
      </c>
      <c r="EM307">
        <v>967.67</v>
      </c>
      <c r="EN307">
        <v>13.1673</v>
      </c>
      <c r="EO307">
        <v>102.611</v>
      </c>
      <c r="EP307">
        <v>103.069</v>
      </c>
    </row>
    <row r="308" spans="1:146">
      <c r="A308">
        <v>292</v>
      </c>
      <c r="B308">
        <v>1561131191.1</v>
      </c>
      <c r="C308">
        <v>582.099999904633</v>
      </c>
      <c r="D308" t="s">
        <v>840</v>
      </c>
      <c r="E308" t="s">
        <v>841</v>
      </c>
      <c r="H308">
        <v>1561131180.76129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-0.0125806955436112</v>
      </c>
      <c r="AF308">
        <v>0.0141229328771652</v>
      </c>
      <c r="AG308">
        <v>1.3288851888773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1561131180.76129</v>
      </c>
      <c r="AU308">
        <v>916.591774193548</v>
      </c>
      <c r="AV308">
        <v>940.171741935484</v>
      </c>
      <c r="AW308">
        <v>13.8165741935484</v>
      </c>
      <c r="AX308">
        <v>13.0903612903226</v>
      </c>
      <c r="AY308">
        <v>500.006741935484</v>
      </c>
      <c r="AZ308">
        <v>101.195161290323</v>
      </c>
      <c r="BA308">
        <v>0.200002741935484</v>
      </c>
      <c r="BB308">
        <v>19.9740483870968</v>
      </c>
      <c r="BC308">
        <v>21.1839838709677</v>
      </c>
      <c r="BD308">
        <v>999.9</v>
      </c>
      <c r="BE308">
        <v>0</v>
      </c>
      <c r="BF308">
        <v>0</v>
      </c>
      <c r="BG308">
        <v>2998.06419354839</v>
      </c>
      <c r="BH308">
        <v>0</v>
      </c>
      <c r="BI308">
        <v>5.42188612903226</v>
      </c>
      <c r="BJ308">
        <v>1500.01258064516</v>
      </c>
      <c r="BK308">
        <v>0.973002870967742</v>
      </c>
      <c r="BL308">
        <v>0.0269973161290323</v>
      </c>
      <c r="BM308">
        <v>0</v>
      </c>
      <c r="BN308">
        <v>2.48746129032258</v>
      </c>
      <c r="BO308">
        <v>0</v>
      </c>
      <c r="BP308">
        <v>33143.3516129032</v>
      </c>
      <c r="BQ308">
        <v>13122.1258064516</v>
      </c>
      <c r="BR308">
        <v>37.620935483871</v>
      </c>
      <c r="BS308">
        <v>39.5</v>
      </c>
      <c r="BT308">
        <v>39</v>
      </c>
      <c r="BU308">
        <v>37.6229677419355</v>
      </c>
      <c r="BV308">
        <v>37.125</v>
      </c>
      <c r="BW308">
        <v>1459.51258064516</v>
      </c>
      <c r="BX308">
        <v>40.5</v>
      </c>
      <c r="BY308">
        <v>0</v>
      </c>
      <c r="BZ308">
        <v>1561131227.9</v>
      </c>
      <c r="CA308">
        <v>2.42143846153846</v>
      </c>
      <c r="CB308">
        <v>0.673032472800327</v>
      </c>
      <c r="CC308">
        <v>-491.883760834338</v>
      </c>
      <c r="CD308">
        <v>33121.7538461538</v>
      </c>
      <c r="CE308">
        <v>15</v>
      </c>
      <c r="CF308">
        <v>1561130563</v>
      </c>
      <c r="CG308" t="s">
        <v>251</v>
      </c>
      <c r="CH308">
        <v>5</v>
      </c>
      <c r="CI308">
        <v>2.841</v>
      </c>
      <c r="CJ308">
        <v>0.039</v>
      </c>
      <c r="CK308">
        <v>400</v>
      </c>
      <c r="CL308">
        <v>13</v>
      </c>
      <c r="CM308">
        <v>0.27</v>
      </c>
      <c r="CN308">
        <v>0.11</v>
      </c>
      <c r="CO308">
        <v>-23.5799</v>
      </c>
      <c r="CP308">
        <v>0.080086411149841</v>
      </c>
      <c r="CQ308">
        <v>0.0559116594149791</v>
      </c>
      <c r="CR308">
        <v>1</v>
      </c>
      <c r="CS308">
        <v>2.3943</v>
      </c>
      <c r="CT308">
        <v>0.747524853229232</v>
      </c>
      <c r="CU308">
        <v>0.284214349693024</v>
      </c>
      <c r="CV308">
        <v>1</v>
      </c>
      <c r="CW308">
        <v>0.72663487804878</v>
      </c>
      <c r="CX308">
        <v>-0.0241796236933797</v>
      </c>
      <c r="CY308">
        <v>0.00383269280103156</v>
      </c>
      <c r="CZ308">
        <v>1</v>
      </c>
      <c r="DA308">
        <v>3</v>
      </c>
      <c r="DB308">
        <v>3</v>
      </c>
      <c r="DC308" t="s">
        <v>252</v>
      </c>
      <c r="DD308">
        <v>1.85561</v>
      </c>
      <c r="DE308">
        <v>1.85362</v>
      </c>
      <c r="DF308">
        <v>1.8547</v>
      </c>
      <c r="DG308">
        <v>1.85912</v>
      </c>
      <c r="DH308">
        <v>1.85349</v>
      </c>
      <c r="DI308">
        <v>1.8579</v>
      </c>
      <c r="DJ308">
        <v>1.85501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2.841</v>
      </c>
      <c r="DZ308">
        <v>0.039</v>
      </c>
      <c r="EA308">
        <v>2</v>
      </c>
      <c r="EB308">
        <v>496.281</v>
      </c>
      <c r="EC308">
        <v>1014.63</v>
      </c>
      <c r="ED308">
        <v>15.674</v>
      </c>
      <c r="EE308">
        <v>17.0564</v>
      </c>
      <c r="EF308">
        <v>30</v>
      </c>
      <c r="EG308">
        <v>16.9671</v>
      </c>
      <c r="EH308">
        <v>16.9344</v>
      </c>
      <c r="EI308">
        <v>50.882</v>
      </c>
      <c r="EJ308">
        <v>19.5521</v>
      </c>
      <c r="EK308">
        <v>100</v>
      </c>
      <c r="EL308">
        <v>15.6766</v>
      </c>
      <c r="EM308">
        <v>967.67</v>
      </c>
      <c r="EN308">
        <v>13.1717</v>
      </c>
      <c r="EO308">
        <v>102.61</v>
      </c>
      <c r="EP308">
        <v>103.069</v>
      </c>
    </row>
    <row r="309" spans="1:146">
      <c r="A309">
        <v>293</v>
      </c>
      <c r="B309">
        <v>1561131193.1</v>
      </c>
      <c r="C309">
        <v>584.099999904633</v>
      </c>
      <c r="D309" t="s">
        <v>842</v>
      </c>
      <c r="E309" t="s">
        <v>843</v>
      </c>
      <c r="H309">
        <v>1561131182.76129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-0.0125801799095597</v>
      </c>
      <c r="AF309">
        <v>0.0141223540327703</v>
      </c>
      <c r="AG309">
        <v>1.32884276793047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1561131182.76129</v>
      </c>
      <c r="AU309">
        <v>919.923032258064</v>
      </c>
      <c r="AV309">
        <v>943.511806451613</v>
      </c>
      <c r="AW309">
        <v>13.8155387096774</v>
      </c>
      <c r="AX309">
        <v>13.0910677419355</v>
      </c>
      <c r="AY309">
        <v>500.004193548387</v>
      </c>
      <c r="AZ309">
        <v>101.195096774194</v>
      </c>
      <c r="BA309">
        <v>0.199996741935484</v>
      </c>
      <c r="BB309">
        <v>19.9743032258065</v>
      </c>
      <c r="BC309">
        <v>21.1796806451613</v>
      </c>
      <c r="BD309">
        <v>999.9</v>
      </c>
      <c r="BE309">
        <v>0</v>
      </c>
      <c r="BF309">
        <v>0</v>
      </c>
      <c r="BG309">
        <v>2997.94322580645</v>
      </c>
      <c r="BH309">
        <v>0</v>
      </c>
      <c r="BI309">
        <v>5.42603</v>
      </c>
      <c r="BJ309">
        <v>1499.99709677419</v>
      </c>
      <c r="BK309">
        <v>0.973002548387097</v>
      </c>
      <c r="BL309">
        <v>0.0269976064516129</v>
      </c>
      <c r="BM309">
        <v>0</v>
      </c>
      <c r="BN309">
        <v>2.50987741935484</v>
      </c>
      <c r="BO309">
        <v>0</v>
      </c>
      <c r="BP309">
        <v>33127.1838709677</v>
      </c>
      <c r="BQ309">
        <v>13121.9903225806</v>
      </c>
      <c r="BR309">
        <v>37.6229677419355</v>
      </c>
      <c r="BS309">
        <v>39.504</v>
      </c>
      <c r="BT309">
        <v>39</v>
      </c>
      <c r="BU309">
        <v>37.6229677419355</v>
      </c>
      <c r="BV309">
        <v>37.125</v>
      </c>
      <c r="BW309">
        <v>1459.49709677419</v>
      </c>
      <c r="BX309">
        <v>40.5</v>
      </c>
      <c r="BY309">
        <v>0</v>
      </c>
      <c r="BZ309">
        <v>1561131229.7</v>
      </c>
      <c r="CA309">
        <v>2.45706538461538</v>
      </c>
      <c r="CB309">
        <v>-0.147688904885963</v>
      </c>
      <c r="CC309">
        <v>-498.964102936174</v>
      </c>
      <c r="CD309">
        <v>33106.8423076923</v>
      </c>
      <c r="CE309">
        <v>15</v>
      </c>
      <c r="CF309">
        <v>1561130563</v>
      </c>
      <c r="CG309" t="s">
        <v>251</v>
      </c>
      <c r="CH309">
        <v>5</v>
      </c>
      <c r="CI309">
        <v>2.841</v>
      </c>
      <c r="CJ309">
        <v>0.039</v>
      </c>
      <c r="CK309">
        <v>400</v>
      </c>
      <c r="CL309">
        <v>13</v>
      </c>
      <c r="CM309">
        <v>0.27</v>
      </c>
      <c r="CN309">
        <v>0.11</v>
      </c>
      <c r="CO309">
        <v>-23.5855268292683</v>
      </c>
      <c r="CP309">
        <v>0.0699449477351896</v>
      </c>
      <c r="CQ309">
        <v>0.0573267358746688</v>
      </c>
      <c r="CR309">
        <v>1</v>
      </c>
      <c r="CS309">
        <v>2.42399142857143</v>
      </c>
      <c r="CT309">
        <v>0.366108717629693</v>
      </c>
      <c r="CU309">
        <v>0.301137793207626</v>
      </c>
      <c r="CV309">
        <v>1</v>
      </c>
      <c r="CW309">
        <v>0.725123170731707</v>
      </c>
      <c r="CX309">
        <v>-0.018223212543554</v>
      </c>
      <c r="CY309">
        <v>0.00313487459509121</v>
      </c>
      <c r="CZ309">
        <v>1</v>
      </c>
      <c r="DA309">
        <v>3</v>
      </c>
      <c r="DB309">
        <v>3</v>
      </c>
      <c r="DC309" t="s">
        <v>252</v>
      </c>
      <c r="DD309">
        <v>1.85561</v>
      </c>
      <c r="DE309">
        <v>1.85362</v>
      </c>
      <c r="DF309">
        <v>1.8547</v>
      </c>
      <c r="DG309">
        <v>1.85912</v>
      </c>
      <c r="DH309">
        <v>1.85349</v>
      </c>
      <c r="DI309">
        <v>1.8579</v>
      </c>
      <c r="DJ309">
        <v>1.85501</v>
      </c>
      <c r="DK309">
        <v>1.85367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2.841</v>
      </c>
      <c r="DZ309">
        <v>0.039</v>
      </c>
      <c r="EA309">
        <v>2</v>
      </c>
      <c r="EB309">
        <v>496.112</v>
      </c>
      <c r="EC309">
        <v>1015.23</v>
      </c>
      <c r="ED309">
        <v>15.681</v>
      </c>
      <c r="EE309">
        <v>17.0572</v>
      </c>
      <c r="EF309">
        <v>30</v>
      </c>
      <c r="EG309">
        <v>16.9678</v>
      </c>
      <c r="EH309">
        <v>16.9345</v>
      </c>
      <c r="EI309">
        <v>51.0444</v>
      </c>
      <c r="EJ309">
        <v>19.5521</v>
      </c>
      <c r="EK309">
        <v>100</v>
      </c>
      <c r="EL309">
        <v>15.6766</v>
      </c>
      <c r="EM309">
        <v>972.67</v>
      </c>
      <c r="EN309">
        <v>13.1747</v>
      </c>
      <c r="EO309">
        <v>102.61</v>
      </c>
      <c r="EP309">
        <v>103.069</v>
      </c>
    </row>
    <row r="310" spans="1:146">
      <c r="A310">
        <v>294</v>
      </c>
      <c r="B310">
        <v>1561131195.1</v>
      </c>
      <c r="C310">
        <v>586.099999904633</v>
      </c>
      <c r="D310" t="s">
        <v>844</v>
      </c>
      <c r="E310" t="s">
        <v>845</v>
      </c>
      <c r="H310">
        <v>1561131184.76129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-0.0125817880286026</v>
      </c>
      <c r="AF310">
        <v>0.014124159287275</v>
      </c>
      <c r="AG310">
        <v>1.32897506656564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1561131184.76129</v>
      </c>
      <c r="AU310">
        <v>923.255161290322</v>
      </c>
      <c r="AV310">
        <v>946.838</v>
      </c>
      <c r="AW310">
        <v>13.8150096774194</v>
      </c>
      <c r="AX310">
        <v>13.092535483871</v>
      </c>
      <c r="AY310">
        <v>500.008516129032</v>
      </c>
      <c r="AZ310">
        <v>101.195096774194</v>
      </c>
      <c r="BA310">
        <v>0.199999612903226</v>
      </c>
      <c r="BB310">
        <v>19.9739870967742</v>
      </c>
      <c r="BC310">
        <v>21.1768903225806</v>
      </c>
      <c r="BD310">
        <v>999.9</v>
      </c>
      <c r="BE310">
        <v>0</v>
      </c>
      <c r="BF310">
        <v>0</v>
      </c>
      <c r="BG310">
        <v>2998.3264516129</v>
      </c>
      <c r="BH310">
        <v>0</v>
      </c>
      <c r="BI310">
        <v>5.43137677419355</v>
      </c>
      <c r="BJ310">
        <v>1500.00451612903</v>
      </c>
      <c r="BK310">
        <v>0.973002709677419</v>
      </c>
      <c r="BL310">
        <v>0.0269974612903226</v>
      </c>
      <c r="BM310">
        <v>0</v>
      </c>
      <c r="BN310">
        <v>2.47531935483871</v>
      </c>
      <c r="BO310">
        <v>0</v>
      </c>
      <c r="BP310">
        <v>33111.5129032258</v>
      </c>
      <c r="BQ310">
        <v>13122.0580645161</v>
      </c>
      <c r="BR310">
        <v>37.625</v>
      </c>
      <c r="BS310">
        <v>39.504</v>
      </c>
      <c r="BT310">
        <v>39</v>
      </c>
      <c r="BU310">
        <v>37.6229677419355</v>
      </c>
      <c r="BV310">
        <v>37.125</v>
      </c>
      <c r="BW310">
        <v>1459.50451612903</v>
      </c>
      <c r="BX310">
        <v>40.5</v>
      </c>
      <c r="BY310">
        <v>0</v>
      </c>
      <c r="BZ310">
        <v>1561131232.1</v>
      </c>
      <c r="CA310">
        <v>2.40795769230769</v>
      </c>
      <c r="CB310">
        <v>-0.688755572818101</v>
      </c>
      <c r="CC310">
        <v>-494.358974366217</v>
      </c>
      <c r="CD310">
        <v>33087.2769230769</v>
      </c>
      <c r="CE310">
        <v>15</v>
      </c>
      <c r="CF310">
        <v>1561130563</v>
      </c>
      <c r="CG310" t="s">
        <v>251</v>
      </c>
      <c r="CH310">
        <v>5</v>
      </c>
      <c r="CI310">
        <v>2.841</v>
      </c>
      <c r="CJ310">
        <v>0.039</v>
      </c>
      <c r="CK310">
        <v>400</v>
      </c>
      <c r="CL310">
        <v>13</v>
      </c>
      <c r="CM310">
        <v>0.27</v>
      </c>
      <c r="CN310">
        <v>0.11</v>
      </c>
      <c r="CO310">
        <v>-23.583843902439</v>
      </c>
      <c r="CP310">
        <v>0.194870383275284</v>
      </c>
      <c r="CQ310">
        <v>0.0569654839816075</v>
      </c>
      <c r="CR310">
        <v>1</v>
      </c>
      <c r="CS310">
        <v>2.41672285714286</v>
      </c>
      <c r="CT310">
        <v>-0.057814588016667</v>
      </c>
      <c r="CU310">
        <v>0.307741889145261</v>
      </c>
      <c r="CV310">
        <v>1</v>
      </c>
      <c r="CW310">
        <v>0.723180682926829</v>
      </c>
      <c r="CX310">
        <v>-0.028459317073167</v>
      </c>
      <c r="CY310">
        <v>0.00463765159998886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1.85362</v>
      </c>
      <c r="DF310">
        <v>1.85469</v>
      </c>
      <c r="DG310">
        <v>1.85912</v>
      </c>
      <c r="DH310">
        <v>1.85349</v>
      </c>
      <c r="DI310">
        <v>1.8579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2.841</v>
      </c>
      <c r="DZ310">
        <v>0.039</v>
      </c>
      <c r="EA310">
        <v>2</v>
      </c>
      <c r="EB310">
        <v>496.126</v>
      </c>
      <c r="EC310">
        <v>1015.86</v>
      </c>
      <c r="ED310">
        <v>15.6873</v>
      </c>
      <c r="EE310">
        <v>17.0578</v>
      </c>
      <c r="EF310">
        <v>30</v>
      </c>
      <c r="EG310">
        <v>16.9678</v>
      </c>
      <c r="EH310">
        <v>16.9352</v>
      </c>
      <c r="EI310">
        <v>51.1904</v>
      </c>
      <c r="EJ310">
        <v>19.5521</v>
      </c>
      <c r="EK310">
        <v>100</v>
      </c>
      <c r="EL310">
        <v>15.6849</v>
      </c>
      <c r="EM310">
        <v>977.67</v>
      </c>
      <c r="EN310">
        <v>13.1768</v>
      </c>
      <c r="EO310">
        <v>102.609</v>
      </c>
      <c r="EP310">
        <v>103.069</v>
      </c>
    </row>
    <row r="311" spans="1:146">
      <c r="A311">
        <v>295</v>
      </c>
      <c r="B311">
        <v>1561131197.1</v>
      </c>
      <c r="C311">
        <v>588.099999904633</v>
      </c>
      <c r="D311" t="s">
        <v>846</v>
      </c>
      <c r="E311" t="s">
        <v>847</v>
      </c>
      <c r="H311">
        <v>1561131186.76129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-0.0125893901892068</v>
      </c>
      <c r="AF311">
        <v>0.014132693378539</v>
      </c>
      <c r="AG311">
        <v>1.32960047067382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1561131186.76129</v>
      </c>
      <c r="AU311">
        <v>926.587935483871</v>
      </c>
      <c r="AV311">
        <v>950.165516129032</v>
      </c>
      <c r="AW311">
        <v>13.8149741935484</v>
      </c>
      <c r="AX311">
        <v>13.0942774193548</v>
      </c>
      <c r="AY311">
        <v>500.004129032258</v>
      </c>
      <c r="AZ311">
        <v>101.195</v>
      </c>
      <c r="BA311">
        <v>0.200001</v>
      </c>
      <c r="BB311">
        <v>19.9744967741935</v>
      </c>
      <c r="BC311">
        <v>21.1741451612903</v>
      </c>
      <c r="BD311">
        <v>999.9</v>
      </c>
      <c r="BE311">
        <v>0</v>
      </c>
      <c r="BF311">
        <v>0</v>
      </c>
      <c r="BG311">
        <v>3000.14096774194</v>
      </c>
      <c r="BH311">
        <v>0</v>
      </c>
      <c r="BI311">
        <v>5.43672354838709</v>
      </c>
      <c r="BJ311">
        <v>1499.99612903226</v>
      </c>
      <c r="BK311">
        <v>0.973002387096774</v>
      </c>
      <c r="BL311">
        <v>0.0269977516129032</v>
      </c>
      <c r="BM311">
        <v>0</v>
      </c>
      <c r="BN311">
        <v>2.4615064516129</v>
      </c>
      <c r="BO311">
        <v>0</v>
      </c>
      <c r="BP311">
        <v>33095.1032258065</v>
      </c>
      <c r="BQ311">
        <v>13121.9838709677</v>
      </c>
      <c r="BR311">
        <v>37.625</v>
      </c>
      <c r="BS311">
        <v>39.504</v>
      </c>
      <c r="BT311">
        <v>39</v>
      </c>
      <c r="BU311">
        <v>37.6229677419355</v>
      </c>
      <c r="BV311">
        <v>37.125</v>
      </c>
      <c r="BW311">
        <v>1459.49612903226</v>
      </c>
      <c r="BX311">
        <v>40.5</v>
      </c>
      <c r="BY311">
        <v>0</v>
      </c>
      <c r="BZ311">
        <v>1561131233.9</v>
      </c>
      <c r="CA311">
        <v>2.37487692307692</v>
      </c>
      <c r="CB311">
        <v>-0.160601717887262</v>
      </c>
      <c r="CC311">
        <v>-491.907692323633</v>
      </c>
      <c r="CD311">
        <v>33072.0653846154</v>
      </c>
      <c r="CE311">
        <v>15</v>
      </c>
      <c r="CF311">
        <v>1561130563</v>
      </c>
      <c r="CG311" t="s">
        <v>251</v>
      </c>
      <c r="CH311">
        <v>5</v>
      </c>
      <c r="CI311">
        <v>2.841</v>
      </c>
      <c r="CJ311">
        <v>0.039</v>
      </c>
      <c r="CK311">
        <v>400</v>
      </c>
      <c r="CL311">
        <v>13</v>
      </c>
      <c r="CM311">
        <v>0.27</v>
      </c>
      <c r="CN311">
        <v>0.11</v>
      </c>
      <c r="CO311">
        <v>-23.5813829268293</v>
      </c>
      <c r="CP311">
        <v>0.0809749128919729</v>
      </c>
      <c r="CQ311">
        <v>0.0549434960417275</v>
      </c>
      <c r="CR311">
        <v>1</v>
      </c>
      <c r="CS311">
        <v>2.39883714285714</v>
      </c>
      <c r="CT311">
        <v>-0.107713502935085</v>
      </c>
      <c r="CU311">
        <v>0.315462921602718</v>
      </c>
      <c r="CV311">
        <v>1</v>
      </c>
      <c r="CW311">
        <v>0.721316658536585</v>
      </c>
      <c r="CX311">
        <v>-0.0426393031358879</v>
      </c>
      <c r="CY311">
        <v>0.00607690122657503</v>
      </c>
      <c r="CZ311">
        <v>1</v>
      </c>
      <c r="DA311">
        <v>3</v>
      </c>
      <c r="DB311">
        <v>3</v>
      </c>
      <c r="DC311" t="s">
        <v>252</v>
      </c>
      <c r="DD311">
        <v>1.85562</v>
      </c>
      <c r="DE311">
        <v>1.85364</v>
      </c>
      <c r="DF311">
        <v>1.85469</v>
      </c>
      <c r="DG311">
        <v>1.85912</v>
      </c>
      <c r="DH311">
        <v>1.85349</v>
      </c>
      <c r="DI311">
        <v>1.85789</v>
      </c>
      <c r="DJ311">
        <v>1.85501</v>
      </c>
      <c r="DK311">
        <v>1.85369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2.841</v>
      </c>
      <c r="DZ311">
        <v>0.039</v>
      </c>
      <c r="EA311">
        <v>2</v>
      </c>
      <c r="EB311">
        <v>496.303</v>
      </c>
      <c r="EC311">
        <v>1014.86</v>
      </c>
      <c r="ED311">
        <v>15.6911</v>
      </c>
      <c r="EE311">
        <v>17.0578</v>
      </c>
      <c r="EF311">
        <v>30</v>
      </c>
      <c r="EG311">
        <v>16.9678</v>
      </c>
      <c r="EH311">
        <v>16.9359</v>
      </c>
      <c r="EI311">
        <v>51.3099</v>
      </c>
      <c r="EJ311">
        <v>19.5521</v>
      </c>
      <c r="EK311">
        <v>100</v>
      </c>
      <c r="EL311">
        <v>15.6849</v>
      </c>
      <c r="EM311">
        <v>977.67</v>
      </c>
      <c r="EN311">
        <v>13.1816</v>
      </c>
      <c r="EO311">
        <v>102.608</v>
      </c>
      <c r="EP311">
        <v>103.068</v>
      </c>
    </row>
    <row r="312" spans="1:146">
      <c r="A312">
        <v>296</v>
      </c>
      <c r="B312">
        <v>1561131199.1</v>
      </c>
      <c r="C312">
        <v>590.099999904633</v>
      </c>
      <c r="D312" t="s">
        <v>848</v>
      </c>
      <c r="E312" t="s">
        <v>849</v>
      </c>
      <c r="H312">
        <v>1561131188.76129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-0.01259335512346</v>
      </c>
      <c r="AF312">
        <v>0.0141371443645856</v>
      </c>
      <c r="AG312">
        <v>1.32992663972479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1561131188.76129</v>
      </c>
      <c r="AU312">
        <v>929.924677419355</v>
      </c>
      <c r="AV312">
        <v>953.504483870968</v>
      </c>
      <c r="AW312">
        <v>13.8152741935484</v>
      </c>
      <c r="AX312">
        <v>13.0961903225806</v>
      </c>
      <c r="AY312">
        <v>500.005096774193</v>
      </c>
      <c r="AZ312">
        <v>101.194903225806</v>
      </c>
      <c r="BA312">
        <v>0.199998322580645</v>
      </c>
      <c r="BB312">
        <v>19.9752516129032</v>
      </c>
      <c r="BC312">
        <v>21.1705935483871</v>
      </c>
      <c r="BD312">
        <v>999.9</v>
      </c>
      <c r="BE312">
        <v>0</v>
      </c>
      <c r="BF312">
        <v>0</v>
      </c>
      <c r="BG312">
        <v>3001.08870967742</v>
      </c>
      <c r="BH312">
        <v>0</v>
      </c>
      <c r="BI312">
        <v>5.44207032258064</v>
      </c>
      <c r="BJ312">
        <v>1499.99483870968</v>
      </c>
      <c r="BK312">
        <v>0.973002387096774</v>
      </c>
      <c r="BL312">
        <v>0.0269977516129032</v>
      </c>
      <c r="BM312">
        <v>0</v>
      </c>
      <c r="BN312">
        <v>2.45813225806452</v>
      </c>
      <c r="BO312">
        <v>0</v>
      </c>
      <c r="BP312">
        <v>33078.335483871</v>
      </c>
      <c r="BQ312">
        <v>13121.9774193548</v>
      </c>
      <c r="BR312">
        <v>37.625</v>
      </c>
      <c r="BS312">
        <v>39.504</v>
      </c>
      <c r="BT312">
        <v>39</v>
      </c>
      <c r="BU312">
        <v>37.6229677419355</v>
      </c>
      <c r="BV312">
        <v>37.125</v>
      </c>
      <c r="BW312">
        <v>1459.49483870968</v>
      </c>
      <c r="BX312">
        <v>40.5</v>
      </c>
      <c r="BY312">
        <v>0</v>
      </c>
      <c r="BZ312">
        <v>1561131235.7</v>
      </c>
      <c r="CA312">
        <v>2.39683076923077</v>
      </c>
      <c r="CB312">
        <v>-0.687774369819467</v>
      </c>
      <c r="CC312">
        <v>-494.109402000707</v>
      </c>
      <c r="CD312">
        <v>33057.2884615385</v>
      </c>
      <c r="CE312">
        <v>15</v>
      </c>
      <c r="CF312">
        <v>1561130563</v>
      </c>
      <c r="CG312" t="s">
        <v>251</v>
      </c>
      <c r="CH312">
        <v>5</v>
      </c>
      <c r="CI312">
        <v>2.841</v>
      </c>
      <c r="CJ312">
        <v>0.039</v>
      </c>
      <c r="CK312">
        <v>400</v>
      </c>
      <c r="CL312">
        <v>13</v>
      </c>
      <c r="CM312">
        <v>0.27</v>
      </c>
      <c r="CN312">
        <v>0.11</v>
      </c>
      <c r="CO312">
        <v>-23.5770926829268</v>
      </c>
      <c r="CP312">
        <v>-0.0483094076655182</v>
      </c>
      <c r="CQ312">
        <v>0.0548062502677537</v>
      </c>
      <c r="CR312">
        <v>1</v>
      </c>
      <c r="CS312">
        <v>2.40896</v>
      </c>
      <c r="CT312">
        <v>-0.631774943619383</v>
      </c>
      <c r="CU312">
        <v>0.304017781622814</v>
      </c>
      <c r="CV312">
        <v>1</v>
      </c>
      <c r="CW312">
        <v>0.719619536585366</v>
      </c>
      <c r="CX312">
        <v>-0.05326655749129</v>
      </c>
      <c r="CY312">
        <v>0.00689226579650242</v>
      </c>
      <c r="CZ312">
        <v>1</v>
      </c>
      <c r="DA312">
        <v>3</v>
      </c>
      <c r="DB312">
        <v>3</v>
      </c>
      <c r="DC312" t="s">
        <v>252</v>
      </c>
      <c r="DD312">
        <v>1.85561</v>
      </c>
      <c r="DE312">
        <v>1.85364</v>
      </c>
      <c r="DF312">
        <v>1.85469</v>
      </c>
      <c r="DG312">
        <v>1.85912</v>
      </c>
      <c r="DH312">
        <v>1.85349</v>
      </c>
      <c r="DI312">
        <v>1.8579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2.841</v>
      </c>
      <c r="DZ312">
        <v>0.039</v>
      </c>
      <c r="EA312">
        <v>2</v>
      </c>
      <c r="EB312">
        <v>496.087</v>
      </c>
      <c r="EC312">
        <v>1014.81</v>
      </c>
      <c r="ED312">
        <v>15.6934</v>
      </c>
      <c r="EE312">
        <v>17.0578</v>
      </c>
      <c r="EF312">
        <v>30.0001</v>
      </c>
      <c r="EG312">
        <v>16.9683</v>
      </c>
      <c r="EH312">
        <v>16.9359</v>
      </c>
      <c r="EI312">
        <v>51.4734</v>
      </c>
      <c r="EJ312">
        <v>19.5521</v>
      </c>
      <c r="EK312">
        <v>100</v>
      </c>
      <c r="EL312">
        <v>15.6849</v>
      </c>
      <c r="EM312">
        <v>982.67</v>
      </c>
      <c r="EN312">
        <v>13.1833</v>
      </c>
      <c r="EO312">
        <v>102.608</v>
      </c>
      <c r="EP312">
        <v>103.068</v>
      </c>
    </row>
    <row r="313" spans="1:146">
      <c r="A313">
        <v>297</v>
      </c>
      <c r="B313">
        <v>1561131201.1</v>
      </c>
      <c r="C313">
        <v>592.099999904633</v>
      </c>
      <c r="D313" t="s">
        <v>850</v>
      </c>
      <c r="E313" t="s">
        <v>851</v>
      </c>
      <c r="H313">
        <v>1561131190.76129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-0.0125943542892748</v>
      </c>
      <c r="AF313">
        <v>0.0141382660157444</v>
      </c>
      <c r="AG313">
        <v>1.33000883314657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1561131190.76129</v>
      </c>
      <c r="AU313">
        <v>933.259225806452</v>
      </c>
      <c r="AV313">
        <v>956.829935483871</v>
      </c>
      <c r="AW313">
        <v>13.8158838709677</v>
      </c>
      <c r="AX313">
        <v>13.0980967741936</v>
      </c>
      <c r="AY313">
        <v>500.011096774193</v>
      </c>
      <c r="AZ313">
        <v>101.194774193548</v>
      </c>
      <c r="BA313">
        <v>0.200002516129032</v>
      </c>
      <c r="BB313">
        <v>19.9752161290323</v>
      </c>
      <c r="BC313">
        <v>21.167464516129</v>
      </c>
      <c r="BD313">
        <v>999.9</v>
      </c>
      <c r="BE313">
        <v>0</v>
      </c>
      <c r="BF313">
        <v>0</v>
      </c>
      <c r="BG313">
        <v>3001.33064516129</v>
      </c>
      <c r="BH313">
        <v>0</v>
      </c>
      <c r="BI313">
        <v>5.44741709677419</v>
      </c>
      <c r="BJ313">
        <v>1499.98580645161</v>
      </c>
      <c r="BK313">
        <v>0.973002387096774</v>
      </c>
      <c r="BL313">
        <v>0.0269977516129032</v>
      </c>
      <c r="BM313">
        <v>0</v>
      </c>
      <c r="BN313">
        <v>2.43611935483871</v>
      </c>
      <c r="BO313">
        <v>0</v>
      </c>
      <c r="BP313">
        <v>33061.4258064516</v>
      </c>
      <c r="BQ313">
        <v>13121.9</v>
      </c>
      <c r="BR313">
        <v>37.625</v>
      </c>
      <c r="BS313">
        <v>39.504</v>
      </c>
      <c r="BT313">
        <v>39</v>
      </c>
      <c r="BU313">
        <v>37.625</v>
      </c>
      <c r="BV313">
        <v>37.125</v>
      </c>
      <c r="BW313">
        <v>1459.48580645161</v>
      </c>
      <c r="BX313">
        <v>40.5</v>
      </c>
      <c r="BY313">
        <v>0</v>
      </c>
      <c r="BZ313">
        <v>1561131238.1</v>
      </c>
      <c r="CA313">
        <v>2.40109230769231</v>
      </c>
      <c r="CB313">
        <v>-0.739083774987933</v>
      </c>
      <c r="CC313">
        <v>-504.044444454539</v>
      </c>
      <c r="CD313">
        <v>33036.9730769231</v>
      </c>
      <c r="CE313">
        <v>15</v>
      </c>
      <c r="CF313">
        <v>1561130563</v>
      </c>
      <c r="CG313" t="s">
        <v>251</v>
      </c>
      <c r="CH313">
        <v>5</v>
      </c>
      <c r="CI313">
        <v>2.841</v>
      </c>
      <c r="CJ313">
        <v>0.039</v>
      </c>
      <c r="CK313">
        <v>400</v>
      </c>
      <c r="CL313">
        <v>13</v>
      </c>
      <c r="CM313">
        <v>0.27</v>
      </c>
      <c r="CN313">
        <v>0.11</v>
      </c>
      <c r="CO313">
        <v>-23.5724048780488</v>
      </c>
      <c r="CP313">
        <v>-0.0100222996515733</v>
      </c>
      <c r="CQ313">
        <v>0.0574602978574179</v>
      </c>
      <c r="CR313">
        <v>1</v>
      </c>
      <c r="CS313">
        <v>2.40906</v>
      </c>
      <c r="CT313">
        <v>-0.738285559258787</v>
      </c>
      <c r="CU313">
        <v>0.304041478561255</v>
      </c>
      <c r="CV313">
        <v>1</v>
      </c>
      <c r="CW313">
        <v>0.718224268292683</v>
      </c>
      <c r="CX313">
        <v>-0.0603518675958198</v>
      </c>
      <c r="CY313">
        <v>0.0072987054382514</v>
      </c>
      <c r="CZ313">
        <v>1</v>
      </c>
      <c r="DA313">
        <v>3</v>
      </c>
      <c r="DB313">
        <v>3</v>
      </c>
      <c r="DC313" t="s">
        <v>252</v>
      </c>
      <c r="DD313">
        <v>1.8556</v>
      </c>
      <c r="DE313">
        <v>1.85363</v>
      </c>
      <c r="DF313">
        <v>1.85468</v>
      </c>
      <c r="DG313">
        <v>1.85912</v>
      </c>
      <c r="DH313">
        <v>1.85349</v>
      </c>
      <c r="DI313">
        <v>1.85791</v>
      </c>
      <c r="DJ313">
        <v>1.85502</v>
      </c>
      <c r="DK313">
        <v>1.85369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2.841</v>
      </c>
      <c r="DZ313">
        <v>0.039</v>
      </c>
      <c r="EA313">
        <v>2</v>
      </c>
      <c r="EB313">
        <v>496.11</v>
      </c>
      <c r="EC313">
        <v>1015.53</v>
      </c>
      <c r="ED313">
        <v>15.6952</v>
      </c>
      <c r="EE313">
        <v>17.0578</v>
      </c>
      <c r="EF313">
        <v>30.0002</v>
      </c>
      <c r="EG313">
        <v>16.969</v>
      </c>
      <c r="EH313">
        <v>16.936</v>
      </c>
      <c r="EI313">
        <v>51.6184</v>
      </c>
      <c r="EJ313">
        <v>19.279</v>
      </c>
      <c r="EK313">
        <v>100</v>
      </c>
      <c r="EL313">
        <v>15.7022</v>
      </c>
      <c r="EM313">
        <v>987.67</v>
      </c>
      <c r="EN313">
        <v>13.1924</v>
      </c>
      <c r="EO313">
        <v>102.608</v>
      </c>
      <c r="EP313">
        <v>103.068</v>
      </c>
    </row>
    <row r="314" spans="1:146">
      <c r="A314">
        <v>298</v>
      </c>
      <c r="B314">
        <v>1561131203.1</v>
      </c>
      <c r="C314">
        <v>594.099999904633</v>
      </c>
      <c r="D314" t="s">
        <v>852</v>
      </c>
      <c r="E314" t="s">
        <v>853</v>
      </c>
      <c r="H314">
        <v>1561131192.76129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-0.0125944341996571</v>
      </c>
      <c r="AF314">
        <v>0.0141383557221491</v>
      </c>
      <c r="AG314">
        <v>1.33001540671402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1561131192.76129</v>
      </c>
      <c r="AU314">
        <v>936.585612903226</v>
      </c>
      <c r="AV314">
        <v>960.159935483871</v>
      </c>
      <c r="AW314">
        <v>13.8164580645161</v>
      </c>
      <c r="AX314">
        <v>13.1006096774194</v>
      </c>
      <c r="AY314">
        <v>500.005806451613</v>
      </c>
      <c r="AZ314">
        <v>101.194741935484</v>
      </c>
      <c r="BA314">
        <v>0.200002709677419</v>
      </c>
      <c r="BB314">
        <v>19.9747225806452</v>
      </c>
      <c r="BC314">
        <v>21.1648967741935</v>
      </c>
      <c r="BD314">
        <v>999.9</v>
      </c>
      <c r="BE314">
        <v>0</v>
      </c>
      <c r="BF314">
        <v>0</v>
      </c>
      <c r="BG314">
        <v>3001.35064516129</v>
      </c>
      <c r="BH314">
        <v>0</v>
      </c>
      <c r="BI314">
        <v>5.45276387096774</v>
      </c>
      <c r="BJ314">
        <v>1499.99290322581</v>
      </c>
      <c r="BK314">
        <v>0.973002548387097</v>
      </c>
      <c r="BL314">
        <v>0.0269976064516129</v>
      </c>
      <c r="BM314">
        <v>0</v>
      </c>
      <c r="BN314">
        <v>2.47411612903226</v>
      </c>
      <c r="BO314">
        <v>0</v>
      </c>
      <c r="BP314">
        <v>33044.4</v>
      </c>
      <c r="BQ314">
        <v>13121.9580645161</v>
      </c>
      <c r="BR314">
        <v>37.625</v>
      </c>
      <c r="BS314">
        <v>39.504</v>
      </c>
      <c r="BT314">
        <v>39</v>
      </c>
      <c r="BU314">
        <v>37.6229677419355</v>
      </c>
      <c r="BV314">
        <v>37.125</v>
      </c>
      <c r="BW314">
        <v>1459.49290322581</v>
      </c>
      <c r="BX314">
        <v>40.5</v>
      </c>
      <c r="BY314">
        <v>0</v>
      </c>
      <c r="BZ314">
        <v>1561131239.9</v>
      </c>
      <c r="CA314">
        <v>2.39585769230769</v>
      </c>
      <c r="CB314">
        <v>-0.208755569944636</v>
      </c>
      <c r="CC314">
        <v>-521.712820644779</v>
      </c>
      <c r="CD314">
        <v>33021.3423076923</v>
      </c>
      <c r="CE314">
        <v>15</v>
      </c>
      <c r="CF314">
        <v>1561130563</v>
      </c>
      <c r="CG314" t="s">
        <v>251</v>
      </c>
      <c r="CH314">
        <v>5</v>
      </c>
      <c r="CI314">
        <v>2.841</v>
      </c>
      <c r="CJ314">
        <v>0.039</v>
      </c>
      <c r="CK314">
        <v>400</v>
      </c>
      <c r="CL314">
        <v>13</v>
      </c>
      <c r="CM314">
        <v>0.27</v>
      </c>
      <c r="CN314">
        <v>0.11</v>
      </c>
      <c r="CO314">
        <v>-23.5738365853659</v>
      </c>
      <c r="CP314">
        <v>-0.119259930313566</v>
      </c>
      <c r="CQ314">
        <v>0.0550972831701393</v>
      </c>
      <c r="CR314">
        <v>1</v>
      </c>
      <c r="CS314">
        <v>2.39795714285714</v>
      </c>
      <c r="CT314">
        <v>0.0158019569471937</v>
      </c>
      <c r="CU314">
        <v>0.288978016253055</v>
      </c>
      <c r="CV314">
        <v>1</v>
      </c>
      <c r="CW314">
        <v>0.716708170731707</v>
      </c>
      <c r="CX314">
        <v>-0.0720325296167252</v>
      </c>
      <c r="CY314">
        <v>0.00801252541688428</v>
      </c>
      <c r="CZ314">
        <v>1</v>
      </c>
      <c r="DA314">
        <v>3</v>
      </c>
      <c r="DB314">
        <v>3</v>
      </c>
      <c r="DC314" t="s">
        <v>252</v>
      </c>
      <c r="DD314">
        <v>1.85561</v>
      </c>
      <c r="DE314">
        <v>1.85363</v>
      </c>
      <c r="DF314">
        <v>1.85467</v>
      </c>
      <c r="DG314">
        <v>1.85913</v>
      </c>
      <c r="DH314">
        <v>1.85349</v>
      </c>
      <c r="DI314">
        <v>1.85791</v>
      </c>
      <c r="DJ314">
        <v>1.85503</v>
      </c>
      <c r="DK314">
        <v>1.8537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2.841</v>
      </c>
      <c r="DZ314">
        <v>0.039</v>
      </c>
      <c r="EA314">
        <v>2</v>
      </c>
      <c r="EB314">
        <v>496.334</v>
      </c>
      <c r="EC314">
        <v>1015.43</v>
      </c>
      <c r="ED314">
        <v>15.6986</v>
      </c>
      <c r="EE314">
        <v>17.0579</v>
      </c>
      <c r="EF314">
        <v>30.0002</v>
      </c>
      <c r="EG314">
        <v>16.9693</v>
      </c>
      <c r="EH314">
        <v>16.9367</v>
      </c>
      <c r="EI314">
        <v>51.7385</v>
      </c>
      <c r="EJ314">
        <v>19.279</v>
      </c>
      <c r="EK314">
        <v>100</v>
      </c>
      <c r="EL314">
        <v>15.7022</v>
      </c>
      <c r="EM314">
        <v>987.67</v>
      </c>
      <c r="EN314">
        <v>13.1944</v>
      </c>
      <c r="EO314">
        <v>102.607</v>
      </c>
      <c r="EP314">
        <v>103.068</v>
      </c>
    </row>
    <row r="315" spans="1:146">
      <c r="A315">
        <v>299</v>
      </c>
      <c r="B315">
        <v>1561131205.1</v>
      </c>
      <c r="C315">
        <v>596.099999904633</v>
      </c>
      <c r="D315" t="s">
        <v>854</v>
      </c>
      <c r="E315" t="s">
        <v>855</v>
      </c>
      <c r="H315">
        <v>1561131194.76129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-0.0125949538559611</v>
      </c>
      <c r="AF315">
        <v>0.0141389390818747</v>
      </c>
      <c r="AG315">
        <v>1.3300581544617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1561131194.76129</v>
      </c>
      <c r="AU315">
        <v>939.90864516129</v>
      </c>
      <c r="AV315">
        <v>963.508161290323</v>
      </c>
      <c r="AW315">
        <v>13.816735483871</v>
      </c>
      <c r="AX315">
        <v>13.1050516129032</v>
      </c>
      <c r="AY315">
        <v>500.002903225806</v>
      </c>
      <c r="AZ315">
        <v>101.194838709677</v>
      </c>
      <c r="BA315">
        <v>0.199996096774193</v>
      </c>
      <c r="BB315">
        <v>19.9753548387097</v>
      </c>
      <c r="BC315">
        <v>21.1621967741935</v>
      </c>
      <c r="BD315">
        <v>999.9</v>
      </c>
      <c r="BE315">
        <v>0</v>
      </c>
      <c r="BF315">
        <v>0</v>
      </c>
      <c r="BG315">
        <v>3001.47161290323</v>
      </c>
      <c r="BH315">
        <v>0</v>
      </c>
      <c r="BI315">
        <v>5.45739806451613</v>
      </c>
      <c r="BJ315">
        <v>1500</v>
      </c>
      <c r="BK315">
        <v>0.973002548387097</v>
      </c>
      <c r="BL315">
        <v>0.0269976064516129</v>
      </c>
      <c r="BM315">
        <v>0</v>
      </c>
      <c r="BN315">
        <v>2.43097419354839</v>
      </c>
      <c r="BO315">
        <v>0</v>
      </c>
      <c r="BP315">
        <v>33026.9774193548</v>
      </c>
      <c r="BQ315">
        <v>13122.0129032258</v>
      </c>
      <c r="BR315">
        <v>37.625</v>
      </c>
      <c r="BS315">
        <v>39.504</v>
      </c>
      <c r="BT315">
        <v>39</v>
      </c>
      <c r="BU315">
        <v>37.6229677419355</v>
      </c>
      <c r="BV315">
        <v>37.125</v>
      </c>
      <c r="BW315">
        <v>1459.5</v>
      </c>
      <c r="BX315">
        <v>40.5</v>
      </c>
      <c r="BY315">
        <v>0</v>
      </c>
      <c r="BZ315">
        <v>1561131241.7</v>
      </c>
      <c r="CA315">
        <v>2.37015384615385</v>
      </c>
      <c r="CB315">
        <v>0.131350414991981</v>
      </c>
      <c r="CC315">
        <v>-535.343590222803</v>
      </c>
      <c r="CD315">
        <v>33005.6538461538</v>
      </c>
      <c r="CE315">
        <v>15</v>
      </c>
      <c r="CF315">
        <v>1561130563</v>
      </c>
      <c r="CG315" t="s">
        <v>251</v>
      </c>
      <c r="CH315">
        <v>5</v>
      </c>
      <c r="CI315">
        <v>2.841</v>
      </c>
      <c r="CJ315">
        <v>0.039</v>
      </c>
      <c r="CK315">
        <v>400</v>
      </c>
      <c r="CL315">
        <v>13</v>
      </c>
      <c r="CM315">
        <v>0.27</v>
      </c>
      <c r="CN315">
        <v>0.11</v>
      </c>
      <c r="CO315">
        <v>-23.587056097561</v>
      </c>
      <c r="CP315">
        <v>-0.36234773519164</v>
      </c>
      <c r="CQ315">
        <v>0.0758969649728368</v>
      </c>
      <c r="CR315">
        <v>1</v>
      </c>
      <c r="CS315">
        <v>2.39715714285714</v>
      </c>
      <c r="CT315">
        <v>-0.325798273582698</v>
      </c>
      <c r="CU315">
        <v>0.261161373522977</v>
      </c>
      <c r="CV315">
        <v>1</v>
      </c>
      <c r="CW315">
        <v>0.713385902439024</v>
      </c>
      <c r="CX315">
        <v>-0.103785658536586</v>
      </c>
      <c r="CY315">
        <v>0.0113151211385794</v>
      </c>
      <c r="CZ315">
        <v>0</v>
      </c>
      <c r="DA315">
        <v>2</v>
      </c>
      <c r="DB315">
        <v>3</v>
      </c>
      <c r="DC315" t="s">
        <v>267</v>
      </c>
      <c r="DD315">
        <v>1.85561</v>
      </c>
      <c r="DE315">
        <v>1.85363</v>
      </c>
      <c r="DF315">
        <v>1.85468</v>
      </c>
      <c r="DG315">
        <v>1.85913</v>
      </c>
      <c r="DH315">
        <v>1.85349</v>
      </c>
      <c r="DI315">
        <v>1.8579</v>
      </c>
      <c r="DJ315">
        <v>1.85502</v>
      </c>
      <c r="DK315">
        <v>1.8537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2.841</v>
      </c>
      <c r="DZ315">
        <v>0.039</v>
      </c>
      <c r="EA315">
        <v>2</v>
      </c>
      <c r="EB315">
        <v>496.113</v>
      </c>
      <c r="EC315">
        <v>1015.07</v>
      </c>
      <c r="ED315">
        <v>15.7048</v>
      </c>
      <c r="EE315">
        <v>17.0587</v>
      </c>
      <c r="EF315">
        <v>30.0002</v>
      </c>
      <c r="EG315">
        <v>16.9693</v>
      </c>
      <c r="EH315">
        <v>16.9374</v>
      </c>
      <c r="EI315">
        <v>51.898</v>
      </c>
      <c r="EJ315">
        <v>19.279</v>
      </c>
      <c r="EK315">
        <v>100</v>
      </c>
      <c r="EL315">
        <v>15.7286</v>
      </c>
      <c r="EM315">
        <v>992.67</v>
      </c>
      <c r="EN315">
        <v>13.1988</v>
      </c>
      <c r="EO315">
        <v>102.606</v>
      </c>
      <c r="EP315">
        <v>103.069</v>
      </c>
    </row>
    <row r="316" spans="1:146">
      <c r="A316">
        <v>300</v>
      </c>
      <c r="B316">
        <v>1561131207.1</v>
      </c>
      <c r="C316">
        <v>598.099999904633</v>
      </c>
      <c r="D316" t="s">
        <v>856</v>
      </c>
      <c r="E316" t="s">
        <v>857</v>
      </c>
      <c r="H316">
        <v>1561131196.76129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-0.0125953775428103</v>
      </c>
      <c r="AF316">
        <v>0.01413941470748</v>
      </c>
      <c r="AG316">
        <v>1.33009300749976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1561131196.76129</v>
      </c>
      <c r="AU316">
        <v>943.232096774194</v>
      </c>
      <c r="AV316">
        <v>966.855322580645</v>
      </c>
      <c r="AW316">
        <v>13.8170193548387</v>
      </c>
      <c r="AX316">
        <v>13.1111806451613</v>
      </c>
      <c r="AY316">
        <v>500.007612903226</v>
      </c>
      <c r="AZ316">
        <v>101.194838709677</v>
      </c>
      <c r="BA316">
        <v>0.200000516129032</v>
      </c>
      <c r="BB316">
        <v>19.9778741935484</v>
      </c>
      <c r="BC316">
        <v>21.16</v>
      </c>
      <c r="BD316">
        <v>999.9</v>
      </c>
      <c r="BE316">
        <v>0</v>
      </c>
      <c r="BF316">
        <v>0</v>
      </c>
      <c r="BG316">
        <v>3001.57258064516</v>
      </c>
      <c r="BH316">
        <v>0</v>
      </c>
      <c r="BI316">
        <v>5.46136387096774</v>
      </c>
      <c r="BJ316">
        <v>1500.00838709677</v>
      </c>
      <c r="BK316">
        <v>0.973002709677419</v>
      </c>
      <c r="BL316">
        <v>0.0269974612903226</v>
      </c>
      <c r="BM316">
        <v>0</v>
      </c>
      <c r="BN316">
        <v>2.43495161290323</v>
      </c>
      <c r="BO316">
        <v>0</v>
      </c>
      <c r="BP316">
        <v>33009.8709677419</v>
      </c>
      <c r="BQ316">
        <v>13122.0838709677</v>
      </c>
      <c r="BR316">
        <v>37.625</v>
      </c>
      <c r="BS316">
        <v>39.504</v>
      </c>
      <c r="BT316">
        <v>39</v>
      </c>
      <c r="BU316">
        <v>37.6229677419355</v>
      </c>
      <c r="BV316">
        <v>37.125</v>
      </c>
      <c r="BW316">
        <v>1459.50838709677</v>
      </c>
      <c r="BX316">
        <v>40.5</v>
      </c>
      <c r="BY316">
        <v>0</v>
      </c>
      <c r="BZ316">
        <v>1561131244.1</v>
      </c>
      <c r="CA316">
        <v>2.36925769230769</v>
      </c>
      <c r="CB316">
        <v>0.0812341861318805</v>
      </c>
      <c r="CC316">
        <v>-546.358974427361</v>
      </c>
      <c r="CD316">
        <v>32984.2615384615</v>
      </c>
      <c r="CE316">
        <v>15</v>
      </c>
      <c r="CF316">
        <v>1561130563</v>
      </c>
      <c r="CG316" t="s">
        <v>251</v>
      </c>
      <c r="CH316">
        <v>5</v>
      </c>
      <c r="CI316">
        <v>2.841</v>
      </c>
      <c r="CJ316">
        <v>0.039</v>
      </c>
      <c r="CK316">
        <v>400</v>
      </c>
      <c r="CL316">
        <v>13</v>
      </c>
      <c r="CM316">
        <v>0.27</v>
      </c>
      <c r="CN316">
        <v>0.11</v>
      </c>
      <c r="CO316">
        <v>-23.6129609756098</v>
      </c>
      <c r="CP316">
        <v>-0.532850174216027</v>
      </c>
      <c r="CQ316">
        <v>0.0910022215704401</v>
      </c>
      <c r="CR316">
        <v>0</v>
      </c>
      <c r="CS316">
        <v>2.39138</v>
      </c>
      <c r="CT316">
        <v>-0.262782419967459</v>
      </c>
      <c r="CU316">
        <v>0.259886426622971</v>
      </c>
      <c r="CV316">
        <v>1</v>
      </c>
      <c r="CW316">
        <v>0.707945682926829</v>
      </c>
      <c r="CX316">
        <v>-0.150602801393727</v>
      </c>
      <c r="CY316">
        <v>0.0166393553513717</v>
      </c>
      <c r="CZ316">
        <v>0</v>
      </c>
      <c r="DA316">
        <v>1</v>
      </c>
      <c r="DB316">
        <v>3</v>
      </c>
      <c r="DC316" t="s">
        <v>288</v>
      </c>
      <c r="DD316">
        <v>1.85561</v>
      </c>
      <c r="DE316">
        <v>1.85362</v>
      </c>
      <c r="DF316">
        <v>1.85469</v>
      </c>
      <c r="DG316">
        <v>1.85913</v>
      </c>
      <c r="DH316">
        <v>1.85349</v>
      </c>
      <c r="DI316">
        <v>1.8579</v>
      </c>
      <c r="DJ316">
        <v>1.85502</v>
      </c>
      <c r="DK316">
        <v>1.85368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2.841</v>
      </c>
      <c r="DZ316">
        <v>0.039</v>
      </c>
      <c r="EA316">
        <v>2</v>
      </c>
      <c r="EB316">
        <v>496.128</v>
      </c>
      <c r="EC316">
        <v>1014.61</v>
      </c>
      <c r="ED316">
        <v>15.7101</v>
      </c>
      <c r="EE316">
        <v>17.0593</v>
      </c>
      <c r="EF316">
        <v>30.0002</v>
      </c>
      <c r="EG316">
        <v>16.9693</v>
      </c>
      <c r="EH316">
        <v>16.9374</v>
      </c>
      <c r="EI316">
        <v>52.0427</v>
      </c>
      <c r="EJ316">
        <v>19.279</v>
      </c>
      <c r="EK316">
        <v>100</v>
      </c>
      <c r="EL316">
        <v>15.7286</v>
      </c>
      <c r="EM316">
        <v>997.67</v>
      </c>
      <c r="EN316">
        <v>13.1992</v>
      </c>
      <c r="EO316">
        <v>102.606</v>
      </c>
      <c r="EP316">
        <v>103.068</v>
      </c>
    </row>
    <row r="317" spans="1:146">
      <c r="A317">
        <v>301</v>
      </c>
      <c r="B317">
        <v>1561131209.1</v>
      </c>
      <c r="C317">
        <v>600.099999904633</v>
      </c>
      <c r="D317" t="s">
        <v>858</v>
      </c>
      <c r="E317" t="s">
        <v>859</v>
      </c>
      <c r="H317">
        <v>1561131198.76129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-0.0125948659158807</v>
      </c>
      <c r="AF317">
        <v>0.0141388403614305</v>
      </c>
      <c r="AG317">
        <v>1.33005092038243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1561131198.76129</v>
      </c>
      <c r="AU317">
        <v>946.556709677419</v>
      </c>
      <c r="AV317">
        <v>970.201096774193</v>
      </c>
      <c r="AW317">
        <v>13.8176193548387</v>
      </c>
      <c r="AX317">
        <v>13.1178774193548</v>
      </c>
      <c r="AY317">
        <v>500.002451612903</v>
      </c>
      <c r="AZ317">
        <v>101.194806451613</v>
      </c>
      <c r="BA317">
        <v>0.200004322580645</v>
      </c>
      <c r="BB317">
        <v>19.9794451612903</v>
      </c>
      <c r="BC317">
        <v>21.1577935483871</v>
      </c>
      <c r="BD317">
        <v>999.9</v>
      </c>
      <c r="BE317">
        <v>0</v>
      </c>
      <c r="BF317">
        <v>0</v>
      </c>
      <c r="BG317">
        <v>3001.45161290323</v>
      </c>
      <c r="BH317">
        <v>0</v>
      </c>
      <c r="BI317">
        <v>5.46492838709677</v>
      </c>
      <c r="BJ317">
        <v>1500.00838709677</v>
      </c>
      <c r="BK317">
        <v>0.973002709677419</v>
      </c>
      <c r="BL317">
        <v>0.0269974612903226</v>
      </c>
      <c r="BM317">
        <v>0</v>
      </c>
      <c r="BN317">
        <v>2.38027741935484</v>
      </c>
      <c r="BO317">
        <v>0</v>
      </c>
      <c r="BP317">
        <v>32992.7193548387</v>
      </c>
      <c r="BQ317">
        <v>13122.0774193548</v>
      </c>
      <c r="BR317">
        <v>37.625</v>
      </c>
      <c r="BS317">
        <v>39.504</v>
      </c>
      <c r="BT317">
        <v>39</v>
      </c>
      <c r="BU317">
        <v>37.6229677419355</v>
      </c>
      <c r="BV317">
        <v>37.125</v>
      </c>
      <c r="BW317">
        <v>1459.50838709677</v>
      </c>
      <c r="BX317">
        <v>40.5</v>
      </c>
      <c r="BY317">
        <v>0</v>
      </c>
      <c r="BZ317">
        <v>1561131245.9</v>
      </c>
      <c r="CA317">
        <v>2.34179615384615</v>
      </c>
      <c r="CB317">
        <v>-0.244283758297365</v>
      </c>
      <c r="CC317">
        <v>-543.716239417939</v>
      </c>
      <c r="CD317">
        <v>32968.5115384615</v>
      </c>
      <c r="CE317">
        <v>15</v>
      </c>
      <c r="CF317">
        <v>1561130563</v>
      </c>
      <c r="CG317" t="s">
        <v>251</v>
      </c>
      <c r="CH317">
        <v>5</v>
      </c>
      <c r="CI317">
        <v>2.841</v>
      </c>
      <c r="CJ317">
        <v>0.039</v>
      </c>
      <c r="CK317">
        <v>400</v>
      </c>
      <c r="CL317">
        <v>13</v>
      </c>
      <c r="CM317">
        <v>0.27</v>
      </c>
      <c r="CN317">
        <v>0.11</v>
      </c>
      <c r="CO317">
        <v>-23.6405658536585</v>
      </c>
      <c r="CP317">
        <v>-0.695167944250881</v>
      </c>
      <c r="CQ317">
        <v>0.103495242284323</v>
      </c>
      <c r="CR317">
        <v>0</v>
      </c>
      <c r="CS317">
        <v>2.38396285714286</v>
      </c>
      <c r="CT317">
        <v>-0.652893933463775</v>
      </c>
      <c r="CU317">
        <v>0.268208000398107</v>
      </c>
      <c r="CV317">
        <v>1</v>
      </c>
      <c r="CW317">
        <v>0.701829195121951</v>
      </c>
      <c r="CX317">
        <v>-0.186439128919847</v>
      </c>
      <c r="CY317">
        <v>0.0201146417454374</v>
      </c>
      <c r="CZ317">
        <v>0</v>
      </c>
      <c r="DA317">
        <v>1</v>
      </c>
      <c r="DB317">
        <v>3</v>
      </c>
      <c r="DC317" t="s">
        <v>288</v>
      </c>
      <c r="DD317">
        <v>1.85561</v>
      </c>
      <c r="DE317">
        <v>1.85363</v>
      </c>
      <c r="DF317">
        <v>1.85469</v>
      </c>
      <c r="DG317">
        <v>1.85913</v>
      </c>
      <c r="DH317">
        <v>1.85349</v>
      </c>
      <c r="DI317">
        <v>1.85791</v>
      </c>
      <c r="DJ317">
        <v>1.85502</v>
      </c>
      <c r="DK317">
        <v>1.85369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2.841</v>
      </c>
      <c r="DZ317">
        <v>0.039</v>
      </c>
      <c r="EA317">
        <v>2</v>
      </c>
      <c r="EB317">
        <v>496.324</v>
      </c>
      <c r="EC317">
        <v>1015.07</v>
      </c>
      <c r="ED317">
        <v>15.7194</v>
      </c>
      <c r="EE317">
        <v>17.0593</v>
      </c>
      <c r="EF317">
        <v>30.0002</v>
      </c>
      <c r="EG317">
        <v>16.9698</v>
      </c>
      <c r="EH317">
        <v>16.9374</v>
      </c>
      <c r="EI317">
        <v>52.1605</v>
      </c>
      <c r="EJ317">
        <v>19.279</v>
      </c>
      <c r="EK317">
        <v>100</v>
      </c>
      <c r="EL317">
        <v>15.7286</v>
      </c>
      <c r="EM317">
        <v>997.67</v>
      </c>
      <c r="EN317">
        <v>13.1997</v>
      </c>
      <c r="EO317">
        <v>102.607</v>
      </c>
      <c r="EP317">
        <v>103.068</v>
      </c>
    </row>
    <row r="318" spans="1:146">
      <c r="A318">
        <v>302</v>
      </c>
      <c r="B318">
        <v>1561131211.1</v>
      </c>
      <c r="C318">
        <v>602.099999904633</v>
      </c>
      <c r="D318" t="s">
        <v>860</v>
      </c>
      <c r="E318" t="s">
        <v>861</v>
      </c>
      <c r="H318">
        <v>1561131200.76129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-0.0125948739456603</v>
      </c>
      <c r="AF318">
        <v>0.0141388493755616</v>
      </c>
      <c r="AG318">
        <v>1.33005158092399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1561131200.76129</v>
      </c>
      <c r="AU318">
        <v>949.886290322581</v>
      </c>
      <c r="AV318">
        <v>973.548096774193</v>
      </c>
      <c r="AW318">
        <v>13.8185451612903</v>
      </c>
      <c r="AX318">
        <v>13.1246</v>
      </c>
      <c r="AY318">
        <v>500.004516129032</v>
      </c>
      <c r="AZ318">
        <v>101.194870967742</v>
      </c>
      <c r="BA318">
        <v>0.200001612903226</v>
      </c>
      <c r="BB318">
        <v>19.977264516129</v>
      </c>
      <c r="BC318">
        <v>21.1552322580645</v>
      </c>
      <c r="BD318">
        <v>999.9</v>
      </c>
      <c r="BE318">
        <v>0</v>
      </c>
      <c r="BF318">
        <v>0</v>
      </c>
      <c r="BG318">
        <v>3001.45161290323</v>
      </c>
      <c r="BH318">
        <v>0</v>
      </c>
      <c r="BI318">
        <v>5.46853774193548</v>
      </c>
      <c r="BJ318">
        <v>1500.00677419355</v>
      </c>
      <c r="BK318">
        <v>0.973002709677419</v>
      </c>
      <c r="BL318">
        <v>0.0269974612903226</v>
      </c>
      <c r="BM318">
        <v>0</v>
      </c>
      <c r="BN318">
        <v>2.35008387096774</v>
      </c>
      <c r="BO318">
        <v>0</v>
      </c>
      <c r="BP318">
        <v>32975</v>
      </c>
      <c r="BQ318">
        <v>13122.0709677419</v>
      </c>
      <c r="BR318">
        <v>37.625</v>
      </c>
      <c r="BS318">
        <v>39.504</v>
      </c>
      <c r="BT318">
        <v>39</v>
      </c>
      <c r="BU318">
        <v>37.6168709677419</v>
      </c>
      <c r="BV318">
        <v>37.125</v>
      </c>
      <c r="BW318">
        <v>1459.50677419355</v>
      </c>
      <c r="BX318">
        <v>40.5</v>
      </c>
      <c r="BY318">
        <v>0</v>
      </c>
      <c r="BZ318">
        <v>1561131247.7</v>
      </c>
      <c r="CA318">
        <v>2.34628076923077</v>
      </c>
      <c r="CB318">
        <v>-0.531148715800396</v>
      </c>
      <c r="CC318">
        <v>-542.694017586506</v>
      </c>
      <c r="CD318">
        <v>32952.1692307692</v>
      </c>
      <c r="CE318">
        <v>15</v>
      </c>
      <c r="CF318">
        <v>1561130563</v>
      </c>
      <c r="CG318" t="s">
        <v>251</v>
      </c>
      <c r="CH318">
        <v>5</v>
      </c>
      <c r="CI318">
        <v>2.841</v>
      </c>
      <c r="CJ318">
        <v>0.039</v>
      </c>
      <c r="CK318">
        <v>400</v>
      </c>
      <c r="CL318">
        <v>13</v>
      </c>
      <c r="CM318">
        <v>0.27</v>
      </c>
      <c r="CN318">
        <v>0.11</v>
      </c>
      <c r="CO318">
        <v>-23.6553975609756</v>
      </c>
      <c r="CP318">
        <v>-0.796009756097518</v>
      </c>
      <c r="CQ318">
        <v>0.107775902297324</v>
      </c>
      <c r="CR318">
        <v>0</v>
      </c>
      <c r="CS318">
        <v>2.348</v>
      </c>
      <c r="CT318">
        <v>-0.230446379967298</v>
      </c>
      <c r="CU318">
        <v>0.24809582710834</v>
      </c>
      <c r="CV318">
        <v>1</v>
      </c>
      <c r="CW318">
        <v>0.69581056097561</v>
      </c>
      <c r="CX318">
        <v>-0.19633921254353</v>
      </c>
      <c r="CY318">
        <v>0.0209730583299074</v>
      </c>
      <c r="CZ318">
        <v>0</v>
      </c>
      <c r="DA318">
        <v>1</v>
      </c>
      <c r="DB318">
        <v>3</v>
      </c>
      <c r="DC318" t="s">
        <v>288</v>
      </c>
      <c r="DD318">
        <v>1.85561</v>
      </c>
      <c r="DE318">
        <v>1.85363</v>
      </c>
      <c r="DF318">
        <v>1.85468</v>
      </c>
      <c r="DG318">
        <v>1.85913</v>
      </c>
      <c r="DH318">
        <v>1.85349</v>
      </c>
      <c r="DI318">
        <v>1.85791</v>
      </c>
      <c r="DJ318">
        <v>1.85501</v>
      </c>
      <c r="DK318">
        <v>1.85368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2.841</v>
      </c>
      <c r="DZ318">
        <v>0.039</v>
      </c>
      <c r="EA318">
        <v>2</v>
      </c>
      <c r="EB318">
        <v>496.067</v>
      </c>
      <c r="EC318">
        <v>1015.96</v>
      </c>
      <c r="ED318">
        <v>15.7294</v>
      </c>
      <c r="EE318">
        <v>17.0593</v>
      </c>
      <c r="EF318">
        <v>30.0002</v>
      </c>
      <c r="EG318">
        <v>16.9706</v>
      </c>
      <c r="EH318">
        <v>16.9375</v>
      </c>
      <c r="EI318">
        <v>52.3212</v>
      </c>
      <c r="EJ318">
        <v>19.279</v>
      </c>
      <c r="EK318">
        <v>100</v>
      </c>
      <c r="EL318">
        <v>15.7392</v>
      </c>
      <c r="EM318">
        <v>1002.67</v>
      </c>
      <c r="EN318">
        <v>13.2008</v>
      </c>
      <c r="EO318">
        <v>102.608</v>
      </c>
      <c r="EP318">
        <v>103.067</v>
      </c>
    </row>
    <row r="319" spans="1:146">
      <c r="A319">
        <v>303</v>
      </c>
      <c r="B319">
        <v>1561131213.1</v>
      </c>
      <c r="C319">
        <v>604.099999904633</v>
      </c>
      <c r="D319" t="s">
        <v>862</v>
      </c>
      <c r="E319" t="s">
        <v>863</v>
      </c>
      <c r="H319">
        <v>1561131202.76129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-0.0125942864229427</v>
      </c>
      <c r="AF319">
        <v>0.0141381898298412</v>
      </c>
      <c r="AG319">
        <v>1.33000325034093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1561131202.76129</v>
      </c>
      <c r="AU319">
        <v>953.215741935484</v>
      </c>
      <c r="AV319">
        <v>976.891709677419</v>
      </c>
      <c r="AW319">
        <v>13.8196258064516</v>
      </c>
      <c r="AX319">
        <v>13.130564516129</v>
      </c>
      <c r="AY319">
        <v>500.009258064516</v>
      </c>
      <c r="AZ319">
        <v>101.194903225806</v>
      </c>
      <c r="BA319">
        <v>0.200005709677419</v>
      </c>
      <c r="BB319">
        <v>19.9729677419355</v>
      </c>
      <c r="BC319">
        <v>21.1530129032258</v>
      </c>
      <c r="BD319">
        <v>999.9</v>
      </c>
      <c r="BE319">
        <v>0</v>
      </c>
      <c r="BF319">
        <v>0</v>
      </c>
      <c r="BG319">
        <v>3001.31064516129</v>
      </c>
      <c r="BH319">
        <v>0</v>
      </c>
      <c r="BI319">
        <v>5.47179129032258</v>
      </c>
      <c r="BJ319">
        <v>1500.01419354839</v>
      </c>
      <c r="BK319">
        <v>0.973002870967742</v>
      </c>
      <c r="BL319">
        <v>0.0269973161290323</v>
      </c>
      <c r="BM319">
        <v>0</v>
      </c>
      <c r="BN319">
        <v>2.34100322580645</v>
      </c>
      <c r="BO319">
        <v>0</v>
      </c>
      <c r="BP319">
        <v>32957.3064516129</v>
      </c>
      <c r="BQ319">
        <v>13122.135483871</v>
      </c>
      <c r="BR319">
        <v>37.625</v>
      </c>
      <c r="BS319">
        <v>39.502</v>
      </c>
      <c r="BT319">
        <v>39</v>
      </c>
      <c r="BU319">
        <v>37.6107741935484</v>
      </c>
      <c r="BV319">
        <v>37.125</v>
      </c>
      <c r="BW319">
        <v>1459.51419354839</v>
      </c>
      <c r="BX319">
        <v>40.5</v>
      </c>
      <c r="BY319">
        <v>0</v>
      </c>
      <c r="BZ319">
        <v>1561131250.1</v>
      </c>
      <c r="CA319">
        <v>2.37322692307692</v>
      </c>
      <c r="CB319">
        <v>-0.309664963514982</v>
      </c>
      <c r="CC319">
        <v>-547.070085534389</v>
      </c>
      <c r="CD319">
        <v>32930.2230769231</v>
      </c>
      <c r="CE319">
        <v>15</v>
      </c>
      <c r="CF319">
        <v>1561130563</v>
      </c>
      <c r="CG319" t="s">
        <v>251</v>
      </c>
      <c r="CH319">
        <v>5</v>
      </c>
      <c r="CI319">
        <v>2.841</v>
      </c>
      <c r="CJ319">
        <v>0.039</v>
      </c>
      <c r="CK319">
        <v>400</v>
      </c>
      <c r="CL319">
        <v>13</v>
      </c>
      <c r="CM319">
        <v>0.27</v>
      </c>
      <c r="CN319">
        <v>0.11</v>
      </c>
      <c r="CO319">
        <v>-23.669256097561</v>
      </c>
      <c r="CP319">
        <v>-0.808691289198581</v>
      </c>
      <c r="CQ319">
        <v>0.108026848624753</v>
      </c>
      <c r="CR319">
        <v>0</v>
      </c>
      <c r="CS319">
        <v>2.35321714285714</v>
      </c>
      <c r="CT319">
        <v>0.147096969227123</v>
      </c>
      <c r="CU319">
        <v>0.258670200929639</v>
      </c>
      <c r="CV319">
        <v>1</v>
      </c>
      <c r="CW319">
        <v>0.690527609756098</v>
      </c>
      <c r="CX319">
        <v>-0.189674048780479</v>
      </c>
      <c r="CY319">
        <v>0.0204881028962355</v>
      </c>
      <c r="CZ319">
        <v>0</v>
      </c>
      <c r="DA319">
        <v>1</v>
      </c>
      <c r="DB319">
        <v>3</v>
      </c>
      <c r="DC319" t="s">
        <v>288</v>
      </c>
      <c r="DD319">
        <v>1.8556</v>
      </c>
      <c r="DE319">
        <v>1.85364</v>
      </c>
      <c r="DF319">
        <v>1.85468</v>
      </c>
      <c r="DG319">
        <v>1.85913</v>
      </c>
      <c r="DH319">
        <v>1.85349</v>
      </c>
      <c r="DI319">
        <v>1.85791</v>
      </c>
      <c r="DJ319">
        <v>1.85502</v>
      </c>
      <c r="DK319">
        <v>1.8537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2.841</v>
      </c>
      <c r="DZ319">
        <v>0.039</v>
      </c>
      <c r="EA319">
        <v>2</v>
      </c>
      <c r="EB319">
        <v>496.159</v>
      </c>
      <c r="EC319">
        <v>1015.66</v>
      </c>
      <c r="ED319">
        <v>15.7358</v>
      </c>
      <c r="EE319">
        <v>17.0593</v>
      </c>
      <c r="EF319">
        <v>30.0002</v>
      </c>
      <c r="EG319">
        <v>16.9708</v>
      </c>
      <c r="EH319">
        <v>16.9382</v>
      </c>
      <c r="EI319">
        <v>52.4647</v>
      </c>
      <c r="EJ319">
        <v>19.279</v>
      </c>
      <c r="EK319">
        <v>100</v>
      </c>
      <c r="EL319">
        <v>15.7392</v>
      </c>
      <c r="EM319">
        <v>1007.67</v>
      </c>
      <c r="EN319">
        <v>13.2043</v>
      </c>
      <c r="EO319">
        <v>102.608</v>
      </c>
      <c r="EP319">
        <v>103.067</v>
      </c>
    </row>
    <row r="320" spans="1:146">
      <c r="A320">
        <v>304</v>
      </c>
      <c r="B320">
        <v>1561131215.1</v>
      </c>
      <c r="C320">
        <v>606.099999904633</v>
      </c>
      <c r="D320" t="s">
        <v>864</v>
      </c>
      <c r="E320" t="s">
        <v>865</v>
      </c>
      <c r="H320">
        <v>1561131204.76129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-0.0125942743788389</v>
      </c>
      <c r="AF320">
        <v>0.0141381763092796</v>
      </c>
      <c r="AG320">
        <v>1.33000225957119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1561131204.76129</v>
      </c>
      <c r="AU320">
        <v>956.541903225807</v>
      </c>
      <c r="AV320">
        <v>980.243</v>
      </c>
      <c r="AW320">
        <v>13.8207387096774</v>
      </c>
      <c r="AX320">
        <v>13.1356774193548</v>
      </c>
      <c r="AY320">
        <v>500.001096774193</v>
      </c>
      <c r="AZ320">
        <v>101.194806451613</v>
      </c>
      <c r="BA320">
        <v>0.200003129032258</v>
      </c>
      <c r="BB320">
        <v>19.9692677419355</v>
      </c>
      <c r="BC320">
        <v>21.1505967741935</v>
      </c>
      <c r="BD320">
        <v>999.9</v>
      </c>
      <c r="BE320">
        <v>0</v>
      </c>
      <c r="BF320">
        <v>0</v>
      </c>
      <c r="BG320">
        <v>3001.31064516129</v>
      </c>
      <c r="BH320">
        <v>0</v>
      </c>
      <c r="BI320">
        <v>5.47299451612903</v>
      </c>
      <c r="BJ320">
        <v>1500.00709677419</v>
      </c>
      <c r="BK320">
        <v>0.973002709677419</v>
      </c>
      <c r="BL320">
        <v>0.0269974612903226</v>
      </c>
      <c r="BM320">
        <v>0</v>
      </c>
      <c r="BN320">
        <v>2.36721935483871</v>
      </c>
      <c r="BO320">
        <v>0</v>
      </c>
      <c r="BP320">
        <v>32939.0290322581</v>
      </c>
      <c r="BQ320">
        <v>13122.0677419355</v>
      </c>
      <c r="BR320">
        <v>37.625</v>
      </c>
      <c r="BS320">
        <v>39.5</v>
      </c>
      <c r="BT320">
        <v>39</v>
      </c>
      <c r="BU320">
        <v>37.6087419354839</v>
      </c>
      <c r="BV320">
        <v>37.125</v>
      </c>
      <c r="BW320">
        <v>1459.50709677419</v>
      </c>
      <c r="BX320">
        <v>40.5</v>
      </c>
      <c r="BY320">
        <v>0</v>
      </c>
      <c r="BZ320">
        <v>1561131251.9</v>
      </c>
      <c r="CA320">
        <v>2.36937692307692</v>
      </c>
      <c r="CB320">
        <v>0.178030762163478</v>
      </c>
      <c r="CC320">
        <v>-546.358974381105</v>
      </c>
      <c r="CD320">
        <v>32913.3384615385</v>
      </c>
      <c r="CE320">
        <v>15</v>
      </c>
      <c r="CF320">
        <v>1561130563</v>
      </c>
      <c r="CG320" t="s">
        <v>251</v>
      </c>
      <c r="CH320">
        <v>5</v>
      </c>
      <c r="CI320">
        <v>2.841</v>
      </c>
      <c r="CJ320">
        <v>0.039</v>
      </c>
      <c r="CK320">
        <v>400</v>
      </c>
      <c r="CL320">
        <v>13</v>
      </c>
      <c r="CM320">
        <v>0.27</v>
      </c>
      <c r="CN320">
        <v>0.11</v>
      </c>
      <c r="CO320">
        <v>-23.6952048780488</v>
      </c>
      <c r="CP320">
        <v>-0.885537282229862</v>
      </c>
      <c r="CQ320">
        <v>0.111481718836504</v>
      </c>
      <c r="CR320">
        <v>0</v>
      </c>
      <c r="CS320">
        <v>2.34909428571429</v>
      </c>
      <c r="CT320">
        <v>0.31388571428568</v>
      </c>
      <c r="CU320">
        <v>0.241460532051877</v>
      </c>
      <c r="CV320">
        <v>1</v>
      </c>
      <c r="CW320">
        <v>0.686282024390244</v>
      </c>
      <c r="CX320">
        <v>-0.17949936585363</v>
      </c>
      <c r="CY320">
        <v>0.0198637568247934</v>
      </c>
      <c r="CZ320">
        <v>0</v>
      </c>
      <c r="DA320">
        <v>1</v>
      </c>
      <c r="DB320">
        <v>3</v>
      </c>
      <c r="DC320" t="s">
        <v>288</v>
      </c>
      <c r="DD320">
        <v>1.85561</v>
      </c>
      <c r="DE320">
        <v>1.85363</v>
      </c>
      <c r="DF320">
        <v>1.85469</v>
      </c>
      <c r="DG320">
        <v>1.85913</v>
      </c>
      <c r="DH320">
        <v>1.85349</v>
      </c>
      <c r="DI320">
        <v>1.85791</v>
      </c>
      <c r="DJ320">
        <v>1.85503</v>
      </c>
      <c r="DK320">
        <v>1.85373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2.841</v>
      </c>
      <c r="DZ320">
        <v>0.039</v>
      </c>
      <c r="EA320">
        <v>2</v>
      </c>
      <c r="EB320">
        <v>496.306</v>
      </c>
      <c r="EC320">
        <v>1015.14</v>
      </c>
      <c r="ED320">
        <v>15.7416</v>
      </c>
      <c r="EE320">
        <v>17.0593</v>
      </c>
      <c r="EF320">
        <v>30.0002</v>
      </c>
      <c r="EG320">
        <v>16.9708</v>
      </c>
      <c r="EH320">
        <v>16.939</v>
      </c>
      <c r="EI320">
        <v>52.5804</v>
      </c>
      <c r="EJ320">
        <v>19.279</v>
      </c>
      <c r="EK320">
        <v>100</v>
      </c>
      <c r="EL320">
        <v>15.7731</v>
      </c>
      <c r="EM320">
        <v>1007.67</v>
      </c>
      <c r="EN320">
        <v>13.2045</v>
      </c>
      <c r="EO320">
        <v>102.608</v>
      </c>
      <c r="EP320">
        <v>103.067</v>
      </c>
    </row>
    <row r="321" spans="1:146">
      <c r="A321">
        <v>305</v>
      </c>
      <c r="B321">
        <v>1561131217.1</v>
      </c>
      <c r="C321">
        <v>608.099999904633</v>
      </c>
      <c r="D321" t="s">
        <v>866</v>
      </c>
      <c r="E321" t="s">
        <v>867</v>
      </c>
      <c r="H321">
        <v>1561131206.76129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-0.0125942677030673</v>
      </c>
      <c r="AF321">
        <v>0.0141381688151411</v>
      </c>
      <c r="AG321">
        <v>1.33000171041011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1561131206.76129</v>
      </c>
      <c r="AU321">
        <v>959.868677419355</v>
      </c>
      <c r="AV321">
        <v>983.597483870968</v>
      </c>
      <c r="AW321">
        <v>13.8218161290323</v>
      </c>
      <c r="AX321">
        <v>13.1405225806452</v>
      </c>
      <c r="AY321">
        <v>500.004032258065</v>
      </c>
      <c r="AZ321">
        <v>101.194741935484</v>
      </c>
      <c r="BA321">
        <v>0.199998032258065</v>
      </c>
      <c r="BB321">
        <v>19.9654677419355</v>
      </c>
      <c r="BC321">
        <v>21.1478935483871</v>
      </c>
      <c r="BD321">
        <v>999.9</v>
      </c>
      <c r="BE321">
        <v>0</v>
      </c>
      <c r="BF321">
        <v>0</v>
      </c>
      <c r="BG321">
        <v>3001.31096774194</v>
      </c>
      <c r="BH321">
        <v>0</v>
      </c>
      <c r="BI321">
        <v>5.47299451612903</v>
      </c>
      <c r="BJ321">
        <v>1500.02419354839</v>
      </c>
      <c r="BK321">
        <v>0.973003032258064</v>
      </c>
      <c r="BL321">
        <v>0.0269971709677419</v>
      </c>
      <c r="BM321">
        <v>0</v>
      </c>
      <c r="BN321">
        <v>2.32881290322581</v>
      </c>
      <c r="BO321">
        <v>0</v>
      </c>
      <c r="BP321">
        <v>32920.9967741936</v>
      </c>
      <c r="BQ321">
        <v>13122.2129032258</v>
      </c>
      <c r="BR321">
        <v>37.6229677419355</v>
      </c>
      <c r="BS321">
        <v>39.5</v>
      </c>
      <c r="BT321">
        <v>39</v>
      </c>
      <c r="BU321">
        <v>37.6026451612903</v>
      </c>
      <c r="BV321">
        <v>37.125</v>
      </c>
      <c r="BW321">
        <v>1459.52419354839</v>
      </c>
      <c r="BX321">
        <v>40.5</v>
      </c>
      <c r="BY321">
        <v>0</v>
      </c>
      <c r="BZ321">
        <v>1561131253.7</v>
      </c>
      <c r="CA321">
        <v>2.31371923076923</v>
      </c>
      <c r="CB321">
        <v>-1.09203761120901</v>
      </c>
      <c r="CC321">
        <v>-545.080342225297</v>
      </c>
      <c r="CD321">
        <v>32897.0076923077</v>
      </c>
      <c r="CE321">
        <v>15</v>
      </c>
      <c r="CF321">
        <v>1561130563</v>
      </c>
      <c r="CG321" t="s">
        <v>251</v>
      </c>
      <c r="CH321">
        <v>5</v>
      </c>
      <c r="CI321">
        <v>2.841</v>
      </c>
      <c r="CJ321">
        <v>0.039</v>
      </c>
      <c r="CK321">
        <v>400</v>
      </c>
      <c r="CL321">
        <v>13</v>
      </c>
      <c r="CM321">
        <v>0.27</v>
      </c>
      <c r="CN321">
        <v>0.11</v>
      </c>
      <c r="CO321">
        <v>-23.7193536585366</v>
      </c>
      <c r="CP321">
        <v>-0.933432752613336</v>
      </c>
      <c r="CQ321">
        <v>0.115111916057038</v>
      </c>
      <c r="CR321">
        <v>0</v>
      </c>
      <c r="CS321">
        <v>2.34657142857143</v>
      </c>
      <c r="CT321">
        <v>-0.353803561707751</v>
      </c>
      <c r="CU321">
        <v>0.250439299256816</v>
      </c>
      <c r="CV321">
        <v>1</v>
      </c>
      <c r="CW321">
        <v>0.682471658536585</v>
      </c>
      <c r="CX321">
        <v>-0.162818571428586</v>
      </c>
      <c r="CY321">
        <v>0.0189088082412117</v>
      </c>
      <c r="CZ321">
        <v>0</v>
      </c>
      <c r="DA321">
        <v>1</v>
      </c>
      <c r="DB321">
        <v>3</v>
      </c>
      <c r="DC321" t="s">
        <v>288</v>
      </c>
      <c r="DD321">
        <v>1.85561</v>
      </c>
      <c r="DE321">
        <v>1.85363</v>
      </c>
      <c r="DF321">
        <v>1.8547</v>
      </c>
      <c r="DG321">
        <v>1.85913</v>
      </c>
      <c r="DH321">
        <v>1.85349</v>
      </c>
      <c r="DI321">
        <v>1.85791</v>
      </c>
      <c r="DJ321">
        <v>1.85502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2.841</v>
      </c>
      <c r="DZ321">
        <v>0.039</v>
      </c>
      <c r="EA321">
        <v>2</v>
      </c>
      <c r="EB321">
        <v>496.027</v>
      </c>
      <c r="EC321">
        <v>1014.82</v>
      </c>
      <c r="ED321">
        <v>15.7472</v>
      </c>
      <c r="EE321">
        <v>17.0594</v>
      </c>
      <c r="EF321">
        <v>30.0002</v>
      </c>
      <c r="EG321">
        <v>16.9709</v>
      </c>
      <c r="EH321">
        <v>16.939</v>
      </c>
      <c r="EI321">
        <v>52.6908</v>
      </c>
      <c r="EJ321">
        <v>19.279</v>
      </c>
      <c r="EK321">
        <v>100</v>
      </c>
      <c r="EL321">
        <v>15.7731</v>
      </c>
      <c r="EM321">
        <v>1010</v>
      </c>
      <c r="EN321">
        <v>13.2086</v>
      </c>
      <c r="EO321">
        <v>102.609</v>
      </c>
      <c r="EP321">
        <v>103.068</v>
      </c>
    </row>
    <row r="322" spans="1:146">
      <c r="A322">
        <v>306</v>
      </c>
      <c r="B322">
        <v>1561131219.1</v>
      </c>
      <c r="C322">
        <v>610.099999904633</v>
      </c>
      <c r="D322" t="s">
        <v>868</v>
      </c>
      <c r="E322" t="s">
        <v>869</v>
      </c>
      <c r="H322">
        <v>1561131208.76129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-0.0125947753146216</v>
      </c>
      <c r="AF322">
        <v>0.0141387386535801</v>
      </c>
      <c r="AG322">
        <v>1.33004346738622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1561131208.76129</v>
      </c>
      <c r="AU322">
        <v>963.197483870968</v>
      </c>
      <c r="AV322">
        <v>986.922516129032</v>
      </c>
      <c r="AW322">
        <v>13.8228548387097</v>
      </c>
      <c r="AX322">
        <v>13.1452419354839</v>
      </c>
      <c r="AY322">
        <v>500.011838709677</v>
      </c>
      <c r="AZ322">
        <v>101.194741935484</v>
      </c>
      <c r="BA322">
        <v>0.200004290322581</v>
      </c>
      <c r="BB322">
        <v>19.9613161290323</v>
      </c>
      <c r="BC322">
        <v>21.1459838709677</v>
      </c>
      <c r="BD322">
        <v>999.9</v>
      </c>
      <c r="BE322">
        <v>0</v>
      </c>
      <c r="BF322">
        <v>0</v>
      </c>
      <c r="BG322">
        <v>3001.43193548387</v>
      </c>
      <c r="BH322">
        <v>0</v>
      </c>
      <c r="BI322">
        <v>5.47299451612903</v>
      </c>
      <c r="BJ322">
        <v>1500.01548387097</v>
      </c>
      <c r="BK322">
        <v>0.973002870967742</v>
      </c>
      <c r="BL322">
        <v>0.0269973161290323</v>
      </c>
      <c r="BM322">
        <v>0</v>
      </c>
      <c r="BN322">
        <v>2.33593870967742</v>
      </c>
      <c r="BO322">
        <v>0</v>
      </c>
      <c r="BP322">
        <v>32902.435483871</v>
      </c>
      <c r="BQ322">
        <v>13122.1419354839</v>
      </c>
      <c r="BR322">
        <v>37.6229677419355</v>
      </c>
      <c r="BS322">
        <v>39.5</v>
      </c>
      <c r="BT322">
        <v>39</v>
      </c>
      <c r="BU322">
        <v>37.5985806451613</v>
      </c>
      <c r="BV322">
        <v>37.125</v>
      </c>
      <c r="BW322">
        <v>1459.51548387097</v>
      </c>
      <c r="BX322">
        <v>40.5</v>
      </c>
      <c r="BY322">
        <v>0</v>
      </c>
      <c r="BZ322">
        <v>1561131256.1</v>
      </c>
      <c r="CA322">
        <v>2.29506538461538</v>
      </c>
      <c r="CB322">
        <v>-0.471059831655887</v>
      </c>
      <c r="CC322">
        <v>-555.969230641824</v>
      </c>
      <c r="CD322">
        <v>32875.0730769231</v>
      </c>
      <c r="CE322">
        <v>15</v>
      </c>
      <c r="CF322">
        <v>1561130563</v>
      </c>
      <c r="CG322" t="s">
        <v>251</v>
      </c>
      <c r="CH322">
        <v>5</v>
      </c>
      <c r="CI322">
        <v>2.841</v>
      </c>
      <c r="CJ322">
        <v>0.039</v>
      </c>
      <c r="CK322">
        <v>400</v>
      </c>
      <c r="CL322">
        <v>13</v>
      </c>
      <c r="CM322">
        <v>0.27</v>
      </c>
      <c r="CN322">
        <v>0.11</v>
      </c>
      <c r="CO322">
        <v>-23.7321024390244</v>
      </c>
      <c r="CP322">
        <v>-0.603984668989623</v>
      </c>
      <c r="CQ322">
        <v>0.108931044395414</v>
      </c>
      <c r="CR322">
        <v>0</v>
      </c>
      <c r="CS322">
        <v>2.32629142857143</v>
      </c>
      <c r="CT322">
        <v>-0.659255406557747</v>
      </c>
      <c r="CU322">
        <v>0.266848595243958</v>
      </c>
      <c r="CV322">
        <v>1</v>
      </c>
      <c r="CW322">
        <v>0.678732536585366</v>
      </c>
      <c r="CX322">
        <v>-0.133072285714302</v>
      </c>
      <c r="CY322">
        <v>0.0171105719553411</v>
      </c>
      <c r="CZ322">
        <v>0</v>
      </c>
      <c r="DA322">
        <v>1</v>
      </c>
      <c r="DB322">
        <v>3</v>
      </c>
      <c r="DC322" t="s">
        <v>288</v>
      </c>
      <c r="DD322">
        <v>1.85559</v>
      </c>
      <c r="DE322">
        <v>1.85364</v>
      </c>
      <c r="DF322">
        <v>1.8547</v>
      </c>
      <c r="DG322">
        <v>1.85913</v>
      </c>
      <c r="DH322">
        <v>1.85349</v>
      </c>
      <c r="DI322">
        <v>1.85791</v>
      </c>
      <c r="DJ322">
        <v>1.85501</v>
      </c>
      <c r="DK322">
        <v>1.85373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2.841</v>
      </c>
      <c r="DZ322">
        <v>0.039</v>
      </c>
      <c r="EA322">
        <v>2</v>
      </c>
      <c r="EB322">
        <v>496.197</v>
      </c>
      <c r="EC322">
        <v>1015.97</v>
      </c>
      <c r="ED322">
        <v>15.7598</v>
      </c>
      <c r="EE322">
        <v>17.0602</v>
      </c>
      <c r="EF322">
        <v>30.0002</v>
      </c>
      <c r="EG322">
        <v>16.9717</v>
      </c>
      <c r="EH322">
        <v>16.939</v>
      </c>
      <c r="EI322">
        <v>52.7527</v>
      </c>
      <c r="EJ322">
        <v>19.279</v>
      </c>
      <c r="EK322">
        <v>100</v>
      </c>
      <c r="EL322">
        <v>15.7731</v>
      </c>
      <c r="EM322">
        <v>1010</v>
      </c>
      <c r="EN322">
        <v>13.2097</v>
      </c>
      <c r="EO322">
        <v>102.609</v>
      </c>
      <c r="EP322">
        <v>103.068</v>
      </c>
    </row>
    <row r="323" spans="1:146">
      <c r="A323">
        <v>307</v>
      </c>
      <c r="B323">
        <v>1561131221.1</v>
      </c>
      <c r="C323">
        <v>612.099999904633</v>
      </c>
      <c r="D323" t="s">
        <v>870</v>
      </c>
      <c r="E323" t="s">
        <v>871</v>
      </c>
      <c r="H323">
        <v>1561131210.76129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-0.0125948752992929</v>
      </c>
      <c r="AF323">
        <v>0.0141388508951327</v>
      </c>
      <c r="AG323">
        <v>1.3300516922758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1561131210.76129</v>
      </c>
      <c r="AU323">
        <v>966.520709677419</v>
      </c>
      <c r="AV323">
        <v>990.184064516129</v>
      </c>
      <c r="AW323">
        <v>13.8238548387097</v>
      </c>
      <c r="AX323">
        <v>13.1498516129032</v>
      </c>
      <c r="AY323">
        <v>500.014193548387</v>
      </c>
      <c r="AZ323">
        <v>101.194870967742</v>
      </c>
      <c r="BA323">
        <v>0.200009483870968</v>
      </c>
      <c r="BB323">
        <v>19.9576677419355</v>
      </c>
      <c r="BC323">
        <v>21.1440451612903</v>
      </c>
      <c r="BD323">
        <v>999.9</v>
      </c>
      <c r="BE323">
        <v>0</v>
      </c>
      <c r="BF323">
        <v>0</v>
      </c>
      <c r="BG323">
        <v>3001.45193548387</v>
      </c>
      <c r="BH323">
        <v>0</v>
      </c>
      <c r="BI323">
        <v>5.47299451612903</v>
      </c>
      <c r="BJ323">
        <v>1500.0235483871</v>
      </c>
      <c r="BK323">
        <v>0.973003032258065</v>
      </c>
      <c r="BL323">
        <v>0.0269971709677419</v>
      </c>
      <c r="BM323">
        <v>0</v>
      </c>
      <c r="BN323">
        <v>2.31516774193548</v>
      </c>
      <c r="BO323">
        <v>0</v>
      </c>
      <c r="BP323">
        <v>32884.1612903226</v>
      </c>
      <c r="BQ323">
        <v>13122.2096774194</v>
      </c>
      <c r="BR323">
        <v>37.6189032258065</v>
      </c>
      <c r="BS323">
        <v>39.506</v>
      </c>
      <c r="BT323">
        <v>39</v>
      </c>
      <c r="BU323">
        <v>37.5924838709677</v>
      </c>
      <c r="BV323">
        <v>37.125</v>
      </c>
      <c r="BW323">
        <v>1459.5235483871</v>
      </c>
      <c r="BX323">
        <v>40.5</v>
      </c>
      <c r="BY323">
        <v>0</v>
      </c>
      <c r="BZ323">
        <v>1561131257.9</v>
      </c>
      <c r="CA323">
        <v>2.27442692307692</v>
      </c>
      <c r="CB323">
        <v>-1.14035898392632</v>
      </c>
      <c r="CC323">
        <v>-557.90427338509</v>
      </c>
      <c r="CD323">
        <v>32858.6346153846</v>
      </c>
      <c r="CE323">
        <v>15</v>
      </c>
      <c r="CF323">
        <v>1561130563</v>
      </c>
      <c r="CG323" t="s">
        <v>251</v>
      </c>
      <c r="CH323">
        <v>5</v>
      </c>
      <c r="CI323">
        <v>2.841</v>
      </c>
      <c r="CJ323">
        <v>0.039</v>
      </c>
      <c r="CK323">
        <v>400</v>
      </c>
      <c r="CL323">
        <v>13</v>
      </c>
      <c r="CM323">
        <v>0.27</v>
      </c>
      <c r="CN323">
        <v>0.11</v>
      </c>
      <c r="CO323">
        <v>-23.6966829268293</v>
      </c>
      <c r="CP323">
        <v>0.494155400696858</v>
      </c>
      <c r="CQ323">
        <v>0.195681883332629</v>
      </c>
      <c r="CR323">
        <v>1</v>
      </c>
      <c r="CS323">
        <v>2.31958857142857</v>
      </c>
      <c r="CT323">
        <v>-0.637465362035304</v>
      </c>
      <c r="CU323">
        <v>0.265742297048882</v>
      </c>
      <c r="CV323">
        <v>1</v>
      </c>
      <c r="CW323">
        <v>0.675066</v>
      </c>
      <c r="CX323">
        <v>-0.0856324599303156</v>
      </c>
      <c r="CY323">
        <v>0.0138305340213989</v>
      </c>
      <c r="CZ323">
        <v>1</v>
      </c>
      <c r="DA323">
        <v>3</v>
      </c>
      <c r="DB323">
        <v>3</v>
      </c>
      <c r="DC323" t="s">
        <v>252</v>
      </c>
      <c r="DD323">
        <v>1.85559</v>
      </c>
      <c r="DE323">
        <v>1.85363</v>
      </c>
      <c r="DF323">
        <v>1.85468</v>
      </c>
      <c r="DG323">
        <v>1.85912</v>
      </c>
      <c r="DH323">
        <v>1.85349</v>
      </c>
      <c r="DI323">
        <v>1.85791</v>
      </c>
      <c r="DJ323">
        <v>1.85502</v>
      </c>
      <c r="DK323">
        <v>1.85373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2.841</v>
      </c>
      <c r="DZ323">
        <v>0.039</v>
      </c>
      <c r="EA323">
        <v>2</v>
      </c>
      <c r="EB323">
        <v>496.278</v>
      </c>
      <c r="EC323">
        <v>1015.6</v>
      </c>
      <c r="ED323">
        <v>15.7736</v>
      </c>
      <c r="EE323">
        <v>17.0608</v>
      </c>
      <c r="EF323">
        <v>30.0002</v>
      </c>
      <c r="EG323">
        <v>16.9723</v>
      </c>
      <c r="EH323">
        <v>16.939</v>
      </c>
      <c r="EI323">
        <v>52.7897</v>
      </c>
      <c r="EJ323">
        <v>19.279</v>
      </c>
      <c r="EK323">
        <v>100</v>
      </c>
      <c r="EL323">
        <v>15.8179</v>
      </c>
      <c r="EM323">
        <v>1010</v>
      </c>
      <c r="EN323">
        <v>13.2127</v>
      </c>
      <c r="EO323">
        <v>102.608</v>
      </c>
      <c r="EP323">
        <v>103.068</v>
      </c>
    </row>
    <row r="324" spans="1:146">
      <c r="A324">
        <v>308</v>
      </c>
      <c r="B324">
        <v>1561131223.1</v>
      </c>
      <c r="C324">
        <v>614.099999904633</v>
      </c>
      <c r="D324" t="s">
        <v>872</v>
      </c>
      <c r="E324" t="s">
        <v>873</v>
      </c>
      <c r="H324">
        <v>1561131212.76129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-0.0125948793141831</v>
      </c>
      <c r="AF324">
        <v>0.0141388554021987</v>
      </c>
      <c r="AG324">
        <v>1.3300520225466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1561131212.76129</v>
      </c>
      <c r="AU324">
        <v>969.833322580645</v>
      </c>
      <c r="AV324">
        <v>993.310193548387</v>
      </c>
      <c r="AW324">
        <v>13.8249387096774</v>
      </c>
      <c r="AX324">
        <v>13.1541193548387</v>
      </c>
      <c r="AY324">
        <v>500.006774193548</v>
      </c>
      <c r="AZ324">
        <v>101.194903225806</v>
      </c>
      <c r="BA324">
        <v>0.200003451612903</v>
      </c>
      <c r="BB324">
        <v>19.9548612903226</v>
      </c>
      <c r="BC324">
        <v>21.1424032258065</v>
      </c>
      <c r="BD324">
        <v>999.9</v>
      </c>
      <c r="BE324">
        <v>0</v>
      </c>
      <c r="BF324">
        <v>0</v>
      </c>
      <c r="BG324">
        <v>3001.45193548387</v>
      </c>
      <c r="BH324">
        <v>0</v>
      </c>
      <c r="BI324">
        <v>5.47299451612903</v>
      </c>
      <c r="BJ324">
        <v>1500.01516129032</v>
      </c>
      <c r="BK324">
        <v>0.973002870967742</v>
      </c>
      <c r="BL324">
        <v>0.0269973161290323</v>
      </c>
      <c r="BM324">
        <v>0</v>
      </c>
      <c r="BN324">
        <v>2.30052903225806</v>
      </c>
      <c r="BO324">
        <v>0</v>
      </c>
      <c r="BP324">
        <v>32865.2903225807</v>
      </c>
      <c r="BQ324">
        <v>13122.1419354839</v>
      </c>
      <c r="BR324">
        <v>37.6189032258065</v>
      </c>
      <c r="BS324">
        <v>39.506</v>
      </c>
      <c r="BT324">
        <v>39</v>
      </c>
      <c r="BU324">
        <v>37.5884193548387</v>
      </c>
      <c r="BV324">
        <v>37.125</v>
      </c>
      <c r="BW324">
        <v>1459.51516129032</v>
      </c>
      <c r="BX324">
        <v>40.5</v>
      </c>
      <c r="BY324">
        <v>0</v>
      </c>
      <c r="BZ324">
        <v>1561131259.7</v>
      </c>
      <c r="CA324">
        <v>2.28872692307692</v>
      </c>
      <c r="CB324">
        <v>0.109206822876267</v>
      </c>
      <c r="CC324">
        <v>-569.71965842062</v>
      </c>
      <c r="CD324">
        <v>32841.75</v>
      </c>
      <c r="CE324">
        <v>15</v>
      </c>
      <c r="CF324">
        <v>1561130563</v>
      </c>
      <c r="CG324" t="s">
        <v>251</v>
      </c>
      <c r="CH324">
        <v>5</v>
      </c>
      <c r="CI324">
        <v>2.841</v>
      </c>
      <c r="CJ324">
        <v>0.039</v>
      </c>
      <c r="CK324">
        <v>400</v>
      </c>
      <c r="CL324">
        <v>13</v>
      </c>
      <c r="CM324">
        <v>0.27</v>
      </c>
      <c r="CN324">
        <v>0.11</v>
      </c>
      <c r="CO324">
        <v>-23.5600243902439</v>
      </c>
      <c r="CP324">
        <v>3.07438745644604</v>
      </c>
      <c r="CQ324">
        <v>0.502880930376986</v>
      </c>
      <c r="CR324">
        <v>0</v>
      </c>
      <c r="CS324">
        <v>2.30422</v>
      </c>
      <c r="CT324">
        <v>-0.548726806127879</v>
      </c>
      <c r="CU324">
        <v>0.274402229062166</v>
      </c>
      <c r="CV324">
        <v>1</v>
      </c>
      <c r="CW324">
        <v>0.671598390243902</v>
      </c>
      <c r="CX324">
        <v>-0.0263354425087101</v>
      </c>
      <c r="CY324">
        <v>0.00844800076473011</v>
      </c>
      <c r="CZ324">
        <v>1</v>
      </c>
      <c r="DA324">
        <v>2</v>
      </c>
      <c r="DB324">
        <v>3</v>
      </c>
      <c r="DC324" t="s">
        <v>267</v>
      </c>
      <c r="DD324">
        <v>1.8556</v>
      </c>
      <c r="DE324">
        <v>1.85363</v>
      </c>
      <c r="DF324">
        <v>1.85468</v>
      </c>
      <c r="DG324">
        <v>1.85912</v>
      </c>
      <c r="DH324">
        <v>1.85349</v>
      </c>
      <c r="DI324">
        <v>1.8579</v>
      </c>
      <c r="DJ324">
        <v>1.85502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2.841</v>
      </c>
      <c r="DZ324">
        <v>0.039</v>
      </c>
      <c r="EA324">
        <v>2</v>
      </c>
      <c r="EB324">
        <v>496.116</v>
      </c>
      <c r="EC324">
        <v>1014.58</v>
      </c>
      <c r="ED324">
        <v>15.789</v>
      </c>
      <c r="EE324">
        <v>17.0608</v>
      </c>
      <c r="EF324">
        <v>30</v>
      </c>
      <c r="EG324">
        <v>16.9723</v>
      </c>
      <c r="EH324">
        <v>16.9397</v>
      </c>
      <c r="EI324">
        <v>52.8131</v>
      </c>
      <c r="EJ324">
        <v>19.279</v>
      </c>
      <c r="EK324">
        <v>100</v>
      </c>
      <c r="EL324">
        <v>15.8179</v>
      </c>
      <c r="EM324">
        <v>1010</v>
      </c>
      <c r="EN324">
        <v>13.215</v>
      </c>
      <c r="EO324">
        <v>102.608</v>
      </c>
      <c r="EP324">
        <v>103.068</v>
      </c>
    </row>
    <row r="325" spans="1:146">
      <c r="A325">
        <v>309</v>
      </c>
      <c r="B325">
        <v>1561131225.1</v>
      </c>
      <c r="C325">
        <v>616.099999904633</v>
      </c>
      <c r="D325" t="s">
        <v>874</v>
      </c>
      <c r="E325" t="s">
        <v>875</v>
      </c>
      <c r="H325">
        <v>1561131214.76129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-0.0125933444338785</v>
      </c>
      <c r="AF325">
        <v>0.0141371323645939</v>
      </c>
      <c r="AG325">
        <v>1.32992576037498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1561131214.76129</v>
      </c>
      <c r="AU325">
        <v>973.110096774194</v>
      </c>
      <c r="AV325">
        <v>996.215032258064</v>
      </c>
      <c r="AW325">
        <v>13.8261258064516</v>
      </c>
      <c r="AX325">
        <v>13.1567483870968</v>
      </c>
      <c r="AY325">
        <v>500.007387096774</v>
      </c>
      <c r="AZ325">
        <v>101.194806451613</v>
      </c>
      <c r="BA325">
        <v>0.200004677419355</v>
      </c>
      <c r="BB325">
        <v>19.9521935483871</v>
      </c>
      <c r="BC325">
        <v>21.1414741935484</v>
      </c>
      <c r="BD325">
        <v>999.9</v>
      </c>
      <c r="BE325">
        <v>0</v>
      </c>
      <c r="BF325">
        <v>0</v>
      </c>
      <c r="BG325">
        <v>3001.08903225806</v>
      </c>
      <c r="BH325">
        <v>0</v>
      </c>
      <c r="BI325">
        <v>5.47299451612903</v>
      </c>
      <c r="BJ325">
        <v>1500.01483870968</v>
      </c>
      <c r="BK325">
        <v>0.973003032258065</v>
      </c>
      <c r="BL325">
        <v>0.0269971709677419</v>
      </c>
      <c r="BM325">
        <v>0</v>
      </c>
      <c r="BN325">
        <v>2.30875806451613</v>
      </c>
      <c r="BO325">
        <v>0</v>
      </c>
      <c r="BP325">
        <v>32846.7774193548</v>
      </c>
      <c r="BQ325">
        <v>13122.1419354839</v>
      </c>
      <c r="BR325">
        <v>37.6168709677419</v>
      </c>
      <c r="BS325">
        <v>39.506</v>
      </c>
      <c r="BT325">
        <v>39</v>
      </c>
      <c r="BU325">
        <v>37.5843548387097</v>
      </c>
      <c r="BV325">
        <v>37.125</v>
      </c>
      <c r="BW325">
        <v>1459.51483870968</v>
      </c>
      <c r="BX325">
        <v>40.5</v>
      </c>
      <c r="BY325">
        <v>0</v>
      </c>
      <c r="BZ325">
        <v>1561131262.1</v>
      </c>
      <c r="CA325">
        <v>2.34344230769231</v>
      </c>
      <c r="CB325">
        <v>0.586328185830827</v>
      </c>
      <c r="CC325">
        <v>-567.675213556802</v>
      </c>
      <c r="CD325">
        <v>32818.5346153846</v>
      </c>
      <c r="CE325">
        <v>15</v>
      </c>
      <c r="CF325">
        <v>1561130563</v>
      </c>
      <c r="CG325" t="s">
        <v>251</v>
      </c>
      <c r="CH325">
        <v>5</v>
      </c>
      <c r="CI325">
        <v>2.841</v>
      </c>
      <c r="CJ325">
        <v>0.039</v>
      </c>
      <c r="CK325">
        <v>400</v>
      </c>
      <c r="CL325">
        <v>13</v>
      </c>
      <c r="CM325">
        <v>0.27</v>
      </c>
      <c r="CN325">
        <v>0.11</v>
      </c>
      <c r="CO325">
        <v>-23.2618585365854</v>
      </c>
      <c r="CP325">
        <v>7.52342090592358</v>
      </c>
      <c r="CQ325">
        <v>1.02145821613279</v>
      </c>
      <c r="CR325">
        <v>0</v>
      </c>
      <c r="CS325">
        <v>2.31535428571429</v>
      </c>
      <c r="CT325">
        <v>0.191948841175135</v>
      </c>
      <c r="CU325">
        <v>0.269278921081423</v>
      </c>
      <c r="CV325">
        <v>1</v>
      </c>
      <c r="CW325">
        <v>0.66951743902439</v>
      </c>
      <c r="CX325">
        <v>0.0188863902439014</v>
      </c>
      <c r="CY325">
        <v>0.00372642190277772</v>
      </c>
      <c r="CZ325">
        <v>1</v>
      </c>
      <c r="DA325">
        <v>2</v>
      </c>
      <c r="DB325">
        <v>3</v>
      </c>
      <c r="DC325" t="s">
        <v>267</v>
      </c>
      <c r="DD325">
        <v>1.8556</v>
      </c>
      <c r="DE325">
        <v>1.85363</v>
      </c>
      <c r="DF325">
        <v>1.85469</v>
      </c>
      <c r="DG325">
        <v>1.85913</v>
      </c>
      <c r="DH325">
        <v>1.85349</v>
      </c>
      <c r="DI325">
        <v>1.8579</v>
      </c>
      <c r="DJ325">
        <v>1.85501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2.841</v>
      </c>
      <c r="DZ325">
        <v>0.039</v>
      </c>
      <c r="EA325">
        <v>2</v>
      </c>
      <c r="EB325">
        <v>496.219</v>
      </c>
      <c r="EC325">
        <v>1015.49</v>
      </c>
      <c r="ED325">
        <v>15.81</v>
      </c>
      <c r="EE325">
        <v>17.0608</v>
      </c>
      <c r="EF325">
        <v>30</v>
      </c>
      <c r="EG325">
        <v>16.9723</v>
      </c>
      <c r="EH325">
        <v>16.9405</v>
      </c>
      <c r="EI325">
        <v>52.8276</v>
      </c>
      <c r="EJ325">
        <v>19.279</v>
      </c>
      <c r="EK325">
        <v>100</v>
      </c>
      <c r="EL325">
        <v>15.8656</v>
      </c>
      <c r="EM325">
        <v>1010</v>
      </c>
      <c r="EN325">
        <v>13.2188</v>
      </c>
      <c r="EO325">
        <v>102.608</v>
      </c>
      <c r="EP325">
        <v>103.068</v>
      </c>
    </row>
    <row r="326" spans="1:146">
      <c r="A326">
        <v>310</v>
      </c>
      <c r="B326">
        <v>1561131227.1</v>
      </c>
      <c r="C326">
        <v>618.099999904633</v>
      </c>
      <c r="D326" t="s">
        <v>876</v>
      </c>
      <c r="E326" t="s">
        <v>877</v>
      </c>
      <c r="H326">
        <v>1561131216.76129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-0.0125923251960414</v>
      </c>
      <c r="AF326">
        <v>0.0141359881808316</v>
      </c>
      <c r="AG326">
        <v>1.32984191521124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1561131216.76129</v>
      </c>
      <c r="AU326">
        <v>976.307806451613</v>
      </c>
      <c r="AV326">
        <v>998.862806451613</v>
      </c>
      <c r="AW326">
        <v>13.8272677419355</v>
      </c>
      <c r="AX326">
        <v>13.157364516129</v>
      </c>
      <c r="AY326">
        <v>500.018548387097</v>
      </c>
      <c r="AZ326">
        <v>101.194774193548</v>
      </c>
      <c r="BA326">
        <v>0.200010322580645</v>
      </c>
      <c r="BB326">
        <v>19.9476548387097</v>
      </c>
      <c r="BC326">
        <v>21.1391548387097</v>
      </c>
      <c r="BD326">
        <v>999.9</v>
      </c>
      <c r="BE326">
        <v>0</v>
      </c>
      <c r="BF326">
        <v>0</v>
      </c>
      <c r="BG326">
        <v>3000.84709677419</v>
      </c>
      <c r="BH326">
        <v>0</v>
      </c>
      <c r="BI326">
        <v>5.47299451612903</v>
      </c>
      <c r="BJ326">
        <v>1499.99709677419</v>
      </c>
      <c r="BK326">
        <v>0.973002709677419</v>
      </c>
      <c r="BL326">
        <v>0.0269974612903226</v>
      </c>
      <c r="BM326">
        <v>0</v>
      </c>
      <c r="BN326">
        <v>2.33309677419355</v>
      </c>
      <c r="BO326">
        <v>0</v>
      </c>
      <c r="BP326">
        <v>32827.7483870968</v>
      </c>
      <c r="BQ326">
        <v>13121.9838709677</v>
      </c>
      <c r="BR326">
        <v>37.6168709677419</v>
      </c>
      <c r="BS326">
        <v>39.506</v>
      </c>
      <c r="BT326">
        <v>39</v>
      </c>
      <c r="BU326">
        <v>37.5802903225806</v>
      </c>
      <c r="BV326">
        <v>37.125</v>
      </c>
      <c r="BW326">
        <v>1459.49709677419</v>
      </c>
      <c r="BX326">
        <v>40.5</v>
      </c>
      <c r="BY326">
        <v>0</v>
      </c>
      <c r="BZ326">
        <v>1561131263.9</v>
      </c>
      <c r="CA326">
        <v>2.33052692307692</v>
      </c>
      <c r="CB326">
        <v>1.33904613927913</v>
      </c>
      <c r="CC326">
        <v>-577.822222107432</v>
      </c>
      <c r="CD326">
        <v>32801.4269230769</v>
      </c>
      <c r="CE326">
        <v>15</v>
      </c>
      <c r="CF326">
        <v>1561130563</v>
      </c>
      <c r="CG326" t="s">
        <v>251</v>
      </c>
      <c r="CH326">
        <v>5</v>
      </c>
      <c r="CI326">
        <v>2.841</v>
      </c>
      <c r="CJ326">
        <v>0.039</v>
      </c>
      <c r="CK326">
        <v>400</v>
      </c>
      <c r="CL326">
        <v>13</v>
      </c>
      <c r="CM326">
        <v>0.27</v>
      </c>
      <c r="CN326">
        <v>0.11</v>
      </c>
      <c r="CO326">
        <v>-22.7708536585366</v>
      </c>
      <c r="CP326">
        <v>13.5166432055749</v>
      </c>
      <c r="CQ326">
        <v>1.6648204289158</v>
      </c>
      <c r="CR326">
        <v>0</v>
      </c>
      <c r="CS326">
        <v>2.34002285714286</v>
      </c>
      <c r="CT326">
        <v>0.637418395303236</v>
      </c>
      <c r="CU326">
        <v>0.29003024776807</v>
      </c>
      <c r="CV326">
        <v>1</v>
      </c>
      <c r="CW326">
        <v>0.669548926829268</v>
      </c>
      <c r="CX326">
        <v>0.0327237491289198</v>
      </c>
      <c r="CY326">
        <v>0.0033877211089048</v>
      </c>
      <c r="CZ326">
        <v>1</v>
      </c>
      <c r="DA326">
        <v>2</v>
      </c>
      <c r="DB326">
        <v>3</v>
      </c>
      <c r="DC326" t="s">
        <v>267</v>
      </c>
      <c r="DD326">
        <v>1.8556</v>
      </c>
      <c r="DE326">
        <v>1.85363</v>
      </c>
      <c r="DF326">
        <v>1.8547</v>
      </c>
      <c r="DG326">
        <v>1.85913</v>
      </c>
      <c r="DH326">
        <v>1.85349</v>
      </c>
      <c r="DI326">
        <v>1.8579</v>
      </c>
      <c r="DJ326">
        <v>1.85501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2.841</v>
      </c>
      <c r="DZ326">
        <v>0.039</v>
      </c>
      <c r="EA326">
        <v>2</v>
      </c>
      <c r="EB326">
        <v>496.249</v>
      </c>
      <c r="EC326">
        <v>1016.35</v>
      </c>
      <c r="ED326">
        <v>15.8268</v>
      </c>
      <c r="EE326">
        <v>17.0608</v>
      </c>
      <c r="EF326">
        <v>30.0002</v>
      </c>
      <c r="EG326">
        <v>16.9724</v>
      </c>
      <c r="EH326">
        <v>16.9405</v>
      </c>
      <c r="EI326">
        <v>52.8364</v>
      </c>
      <c r="EJ326">
        <v>19.279</v>
      </c>
      <c r="EK326">
        <v>100</v>
      </c>
      <c r="EL326">
        <v>15.8656</v>
      </c>
      <c r="EM326">
        <v>1010</v>
      </c>
      <c r="EN326">
        <v>13.2198</v>
      </c>
      <c r="EO326">
        <v>102.608</v>
      </c>
      <c r="EP326">
        <v>103.067</v>
      </c>
    </row>
    <row r="327" spans="1:146">
      <c r="A327">
        <v>311</v>
      </c>
      <c r="B327">
        <v>1561131229.1</v>
      </c>
      <c r="C327">
        <v>620.099999904633</v>
      </c>
      <c r="D327" t="s">
        <v>878</v>
      </c>
      <c r="E327" t="s">
        <v>879</v>
      </c>
      <c r="H327">
        <v>1561131218.76129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-0.0125923131537979</v>
      </c>
      <c r="AF327">
        <v>0.0141359746623583</v>
      </c>
      <c r="AG327">
        <v>1.32984092458142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1561131218.76129</v>
      </c>
      <c r="AU327">
        <v>979.388161290323</v>
      </c>
      <c r="AV327">
        <v>1001.22932258065</v>
      </c>
      <c r="AW327">
        <v>13.8282161290323</v>
      </c>
      <c r="AX327">
        <v>13.1570483870968</v>
      </c>
      <c r="AY327">
        <v>500.020580645161</v>
      </c>
      <c r="AZ327">
        <v>101.194677419355</v>
      </c>
      <c r="BA327">
        <v>0.200008677419355</v>
      </c>
      <c r="BB327">
        <v>19.9419161290323</v>
      </c>
      <c r="BC327">
        <v>21.1366387096774</v>
      </c>
      <c r="BD327">
        <v>999.9</v>
      </c>
      <c r="BE327">
        <v>0</v>
      </c>
      <c r="BF327">
        <v>0</v>
      </c>
      <c r="BG327">
        <v>3000.84709677419</v>
      </c>
      <c r="BH327">
        <v>0</v>
      </c>
      <c r="BI327">
        <v>5.47299451612903</v>
      </c>
      <c r="BJ327">
        <v>1499.99516129032</v>
      </c>
      <c r="BK327">
        <v>0.973002709677419</v>
      </c>
      <c r="BL327">
        <v>0.0269974612903226</v>
      </c>
      <c r="BM327">
        <v>0</v>
      </c>
      <c r="BN327">
        <v>2.36255161290323</v>
      </c>
      <c r="BO327">
        <v>0</v>
      </c>
      <c r="BP327">
        <v>32808.335483871</v>
      </c>
      <c r="BQ327">
        <v>13121.9741935484</v>
      </c>
      <c r="BR327">
        <v>37.6168709677419</v>
      </c>
      <c r="BS327">
        <v>39.506</v>
      </c>
      <c r="BT327">
        <v>39</v>
      </c>
      <c r="BU327">
        <v>37.5741935483871</v>
      </c>
      <c r="BV327">
        <v>37.125</v>
      </c>
      <c r="BW327">
        <v>1459.49516129032</v>
      </c>
      <c r="BX327">
        <v>40.5</v>
      </c>
      <c r="BY327">
        <v>0</v>
      </c>
      <c r="BZ327">
        <v>1561131265.7</v>
      </c>
      <c r="CA327">
        <v>2.34189615384615</v>
      </c>
      <c r="CB327">
        <v>1.33257777391229</v>
      </c>
      <c r="CC327">
        <v>-581.866666965271</v>
      </c>
      <c r="CD327">
        <v>32783.9769230769</v>
      </c>
      <c r="CE327">
        <v>15</v>
      </c>
      <c r="CF327">
        <v>1561130563</v>
      </c>
      <c r="CG327" t="s">
        <v>251</v>
      </c>
      <c r="CH327">
        <v>5</v>
      </c>
      <c r="CI327">
        <v>2.841</v>
      </c>
      <c r="CJ327">
        <v>0.039</v>
      </c>
      <c r="CK327">
        <v>400</v>
      </c>
      <c r="CL327">
        <v>13</v>
      </c>
      <c r="CM327">
        <v>0.27</v>
      </c>
      <c r="CN327">
        <v>0.11</v>
      </c>
      <c r="CO327">
        <v>-22.1094048780488</v>
      </c>
      <c r="CP327">
        <v>20.4313609756102</v>
      </c>
      <c r="CQ327">
        <v>2.33316165079848</v>
      </c>
      <c r="CR327">
        <v>0</v>
      </c>
      <c r="CS327">
        <v>2.32870285714286</v>
      </c>
      <c r="CT327">
        <v>0.465869507737726</v>
      </c>
      <c r="CU327">
        <v>0.290999104059214</v>
      </c>
      <c r="CV327">
        <v>1</v>
      </c>
      <c r="CW327">
        <v>0.670725853658537</v>
      </c>
      <c r="CX327">
        <v>0.0306475400696883</v>
      </c>
      <c r="CY327">
        <v>0.00315728012432572</v>
      </c>
      <c r="CZ327">
        <v>1</v>
      </c>
      <c r="DA327">
        <v>2</v>
      </c>
      <c r="DB327">
        <v>3</v>
      </c>
      <c r="DC327" t="s">
        <v>267</v>
      </c>
      <c r="DD327">
        <v>1.85562</v>
      </c>
      <c r="DE327">
        <v>1.85363</v>
      </c>
      <c r="DF327">
        <v>1.85468</v>
      </c>
      <c r="DG327">
        <v>1.85912</v>
      </c>
      <c r="DH327">
        <v>1.85349</v>
      </c>
      <c r="DI327">
        <v>1.8579</v>
      </c>
      <c r="DJ327">
        <v>1.85501</v>
      </c>
      <c r="DK327">
        <v>1.8537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2.841</v>
      </c>
      <c r="DZ327">
        <v>0.039</v>
      </c>
      <c r="EA327">
        <v>2</v>
      </c>
      <c r="EB327">
        <v>496.198</v>
      </c>
      <c r="EC327">
        <v>1016.01</v>
      </c>
      <c r="ED327">
        <v>15.8486</v>
      </c>
      <c r="EE327">
        <v>17.0608</v>
      </c>
      <c r="EF327">
        <v>30.0002</v>
      </c>
      <c r="EG327">
        <v>16.9732</v>
      </c>
      <c r="EH327">
        <v>16.9405</v>
      </c>
      <c r="EI327">
        <v>52.8458</v>
      </c>
      <c r="EJ327">
        <v>19.279</v>
      </c>
      <c r="EK327">
        <v>100</v>
      </c>
      <c r="EL327">
        <v>15.8656</v>
      </c>
      <c r="EM327">
        <v>1010</v>
      </c>
      <c r="EN327">
        <v>13.2223</v>
      </c>
      <c r="EO327">
        <v>102.609</v>
      </c>
      <c r="EP327">
        <v>103.067</v>
      </c>
    </row>
    <row r="328" spans="1:146">
      <c r="A328">
        <v>312</v>
      </c>
      <c r="B328">
        <v>1561131231.1</v>
      </c>
      <c r="C328">
        <v>622.099999904633</v>
      </c>
      <c r="D328" t="s">
        <v>880</v>
      </c>
      <c r="E328" t="s">
        <v>881</v>
      </c>
      <c r="H328">
        <v>1561131220.76129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-0.0125903519337174</v>
      </c>
      <c r="AF328">
        <v>0.0141337730210056</v>
      </c>
      <c r="AG328">
        <v>1.32967958786699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1561131220.76129</v>
      </c>
      <c r="AU328">
        <v>982.309677419355</v>
      </c>
      <c r="AV328">
        <v>1003.29777419355</v>
      </c>
      <c r="AW328">
        <v>13.8288774193548</v>
      </c>
      <c r="AX328">
        <v>13.1564870967742</v>
      </c>
      <c r="AY328">
        <v>500.010225806452</v>
      </c>
      <c r="AZ328">
        <v>101.194548387097</v>
      </c>
      <c r="BA328">
        <v>0.200004161290323</v>
      </c>
      <c r="BB328">
        <v>19.9374032258064</v>
      </c>
      <c r="BC328">
        <v>21.1361322580645</v>
      </c>
      <c r="BD328">
        <v>999.9</v>
      </c>
      <c r="BE328">
        <v>0</v>
      </c>
      <c r="BF328">
        <v>0</v>
      </c>
      <c r="BG328">
        <v>3000.3835483871</v>
      </c>
      <c r="BH328">
        <v>0</v>
      </c>
      <c r="BI328">
        <v>5.47295</v>
      </c>
      <c r="BJ328">
        <v>1499.97774193548</v>
      </c>
      <c r="BK328">
        <v>0.973002387096774</v>
      </c>
      <c r="BL328">
        <v>0.0269977516129032</v>
      </c>
      <c r="BM328">
        <v>0</v>
      </c>
      <c r="BN328">
        <v>2.35457419354839</v>
      </c>
      <c r="BO328">
        <v>0</v>
      </c>
      <c r="BP328">
        <v>32788.4258064516</v>
      </c>
      <c r="BQ328">
        <v>13121.8193548387</v>
      </c>
      <c r="BR328">
        <v>37.6148387096774</v>
      </c>
      <c r="BS328">
        <v>39.506</v>
      </c>
      <c r="BT328">
        <v>39</v>
      </c>
      <c r="BU328">
        <v>37.5721612903226</v>
      </c>
      <c r="BV328">
        <v>37.125</v>
      </c>
      <c r="BW328">
        <v>1459.47774193548</v>
      </c>
      <c r="BX328">
        <v>40.5</v>
      </c>
      <c r="BY328">
        <v>0</v>
      </c>
      <c r="BZ328">
        <v>1561131268.1</v>
      </c>
      <c r="CA328">
        <v>2.32813461538462</v>
      </c>
      <c r="CB328">
        <v>0.732741874095879</v>
      </c>
      <c r="CC328">
        <v>-602.895726468251</v>
      </c>
      <c r="CD328">
        <v>32760.1730769231</v>
      </c>
      <c r="CE328">
        <v>15</v>
      </c>
      <c r="CF328">
        <v>1561130563</v>
      </c>
      <c r="CG328" t="s">
        <v>251</v>
      </c>
      <c r="CH328">
        <v>5</v>
      </c>
      <c r="CI328">
        <v>2.841</v>
      </c>
      <c r="CJ328">
        <v>0.039</v>
      </c>
      <c r="CK328">
        <v>400</v>
      </c>
      <c r="CL328">
        <v>13</v>
      </c>
      <c r="CM328">
        <v>0.27</v>
      </c>
      <c r="CN328">
        <v>0.11</v>
      </c>
      <c r="CO328">
        <v>-21.3017341463415</v>
      </c>
      <c r="CP328">
        <v>27.6805881533091</v>
      </c>
      <c r="CQ328">
        <v>2.97592877632528</v>
      </c>
      <c r="CR328">
        <v>0</v>
      </c>
      <c r="CS328">
        <v>2.34993142857143</v>
      </c>
      <c r="CT328">
        <v>0.25378869855049</v>
      </c>
      <c r="CU328">
        <v>0.286907401459504</v>
      </c>
      <c r="CV328">
        <v>1</v>
      </c>
      <c r="CW328">
        <v>0.672020658536585</v>
      </c>
      <c r="CX328">
        <v>0.0288061254355393</v>
      </c>
      <c r="CY328">
        <v>0.00292257576512824</v>
      </c>
      <c r="CZ328">
        <v>1</v>
      </c>
      <c r="DA328">
        <v>2</v>
      </c>
      <c r="DB328">
        <v>3</v>
      </c>
      <c r="DC328" t="s">
        <v>267</v>
      </c>
      <c r="DD328">
        <v>1.85562</v>
      </c>
      <c r="DE328">
        <v>1.85363</v>
      </c>
      <c r="DF328">
        <v>1.85466</v>
      </c>
      <c r="DG328">
        <v>1.85913</v>
      </c>
      <c r="DH328">
        <v>1.85349</v>
      </c>
      <c r="DI328">
        <v>1.8579</v>
      </c>
      <c r="DJ328">
        <v>1.85501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2.841</v>
      </c>
      <c r="DZ328">
        <v>0.039</v>
      </c>
      <c r="EA328">
        <v>2</v>
      </c>
      <c r="EB328">
        <v>496.161</v>
      </c>
      <c r="EC328">
        <v>1015.2</v>
      </c>
      <c r="ED328">
        <v>15.87</v>
      </c>
      <c r="EE328">
        <v>17.0608</v>
      </c>
      <c r="EF328">
        <v>30.0001</v>
      </c>
      <c r="EG328">
        <v>16.9739</v>
      </c>
      <c r="EH328">
        <v>16.9409</v>
      </c>
      <c r="EI328">
        <v>52.8498</v>
      </c>
      <c r="EJ328">
        <v>19.279</v>
      </c>
      <c r="EK328">
        <v>100</v>
      </c>
      <c r="EL328">
        <v>15.9139</v>
      </c>
      <c r="EM328">
        <v>1010</v>
      </c>
      <c r="EN328">
        <v>13.2266</v>
      </c>
      <c r="EO328">
        <v>102.608</v>
      </c>
      <c r="EP328">
        <v>103.066</v>
      </c>
    </row>
    <row r="329" spans="1:146">
      <c r="A329">
        <v>313</v>
      </c>
      <c r="B329">
        <v>1561131233.1</v>
      </c>
      <c r="C329">
        <v>624.099999904633</v>
      </c>
      <c r="D329" t="s">
        <v>882</v>
      </c>
      <c r="E329" t="s">
        <v>883</v>
      </c>
      <c r="H329">
        <v>1561131222.76129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-0.0125903559471785</v>
      </c>
      <c r="AF329">
        <v>0.0141337775264673</v>
      </c>
      <c r="AG329">
        <v>1.32967991803029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1561131222.76129</v>
      </c>
      <c r="AU329">
        <v>985.041903225806</v>
      </c>
      <c r="AV329">
        <v>1005.06577419355</v>
      </c>
      <c r="AW329">
        <v>13.8292483870968</v>
      </c>
      <c r="AX329">
        <v>13.1558677419355</v>
      </c>
      <c r="AY329">
        <v>500.006129032258</v>
      </c>
      <c r="AZ329">
        <v>101.194580645161</v>
      </c>
      <c r="BA329">
        <v>0.200001870967742</v>
      </c>
      <c r="BB329">
        <v>19.9350064516129</v>
      </c>
      <c r="BC329">
        <v>21.1363741935484</v>
      </c>
      <c r="BD329">
        <v>999.9</v>
      </c>
      <c r="BE329">
        <v>0</v>
      </c>
      <c r="BF329">
        <v>0</v>
      </c>
      <c r="BG329">
        <v>3000.3835483871</v>
      </c>
      <c r="BH329">
        <v>0</v>
      </c>
      <c r="BI329">
        <v>5.47179096774193</v>
      </c>
      <c r="BJ329">
        <v>1499.99225806452</v>
      </c>
      <c r="BK329">
        <v>0.973002709677419</v>
      </c>
      <c r="BL329">
        <v>0.0269974612903226</v>
      </c>
      <c r="BM329">
        <v>0</v>
      </c>
      <c r="BN329">
        <v>2.30462903225806</v>
      </c>
      <c r="BO329">
        <v>0</v>
      </c>
      <c r="BP329">
        <v>32769.2483870968</v>
      </c>
      <c r="BQ329">
        <v>13121.9516129032</v>
      </c>
      <c r="BR329">
        <v>37.6148387096774</v>
      </c>
      <c r="BS329">
        <v>39.506</v>
      </c>
      <c r="BT329">
        <v>39</v>
      </c>
      <c r="BU329">
        <v>37.5721612903226</v>
      </c>
      <c r="BV329">
        <v>37.125</v>
      </c>
      <c r="BW329">
        <v>1459.49225806452</v>
      </c>
      <c r="BX329">
        <v>40.5</v>
      </c>
      <c r="BY329">
        <v>0</v>
      </c>
      <c r="BZ329">
        <v>1561131269.9</v>
      </c>
      <c r="CA329">
        <v>2.33507307692308</v>
      </c>
      <c r="CB329">
        <v>-0.544338468181276</v>
      </c>
      <c r="CC329">
        <v>-607.206837616292</v>
      </c>
      <c r="CD329">
        <v>32742.4692307692</v>
      </c>
      <c r="CE329">
        <v>15</v>
      </c>
      <c r="CF329">
        <v>1561130563</v>
      </c>
      <c r="CG329" t="s">
        <v>251</v>
      </c>
      <c r="CH329">
        <v>5</v>
      </c>
      <c r="CI329">
        <v>2.841</v>
      </c>
      <c r="CJ329">
        <v>0.039</v>
      </c>
      <c r="CK329">
        <v>400</v>
      </c>
      <c r="CL329">
        <v>13</v>
      </c>
      <c r="CM329">
        <v>0.27</v>
      </c>
      <c r="CN329">
        <v>0.11</v>
      </c>
      <c r="CO329">
        <v>-20.3677902439024</v>
      </c>
      <c r="CP329">
        <v>34.1397804878065</v>
      </c>
      <c r="CQ329">
        <v>3.51716869639902</v>
      </c>
      <c r="CR329">
        <v>0</v>
      </c>
      <c r="CS329">
        <v>2.33037714285714</v>
      </c>
      <c r="CT329">
        <v>-0.15868180039149</v>
      </c>
      <c r="CU329">
        <v>0.298804629038263</v>
      </c>
      <c r="CV329">
        <v>1</v>
      </c>
      <c r="CW329">
        <v>0.673078512195122</v>
      </c>
      <c r="CX329">
        <v>0.0291875540069699</v>
      </c>
      <c r="CY329">
        <v>0.00296241753716207</v>
      </c>
      <c r="CZ329">
        <v>1</v>
      </c>
      <c r="DA329">
        <v>2</v>
      </c>
      <c r="DB329">
        <v>3</v>
      </c>
      <c r="DC329" t="s">
        <v>267</v>
      </c>
      <c r="DD329">
        <v>1.85562</v>
      </c>
      <c r="DE329">
        <v>1.85364</v>
      </c>
      <c r="DF329">
        <v>1.85467</v>
      </c>
      <c r="DG329">
        <v>1.85913</v>
      </c>
      <c r="DH329">
        <v>1.85349</v>
      </c>
      <c r="DI329">
        <v>1.85791</v>
      </c>
      <c r="DJ329">
        <v>1.85501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2.841</v>
      </c>
      <c r="DZ329">
        <v>0.039</v>
      </c>
      <c r="EA329">
        <v>2</v>
      </c>
      <c r="EB329">
        <v>496.22</v>
      </c>
      <c r="EC329">
        <v>1015.42</v>
      </c>
      <c r="ED329">
        <v>15.8882</v>
      </c>
      <c r="EE329">
        <v>17.0608</v>
      </c>
      <c r="EF329">
        <v>30</v>
      </c>
      <c r="EG329">
        <v>16.9739</v>
      </c>
      <c r="EH329">
        <v>16.9416</v>
      </c>
      <c r="EI329">
        <v>52.8527</v>
      </c>
      <c r="EJ329">
        <v>19.0082</v>
      </c>
      <c r="EK329">
        <v>100</v>
      </c>
      <c r="EL329">
        <v>15.9139</v>
      </c>
      <c r="EM329">
        <v>1010</v>
      </c>
      <c r="EN329">
        <v>13.2304</v>
      </c>
      <c r="EO329">
        <v>102.607</v>
      </c>
      <c r="EP329">
        <v>103.065</v>
      </c>
    </row>
    <row r="330" spans="1:146">
      <c r="A330">
        <v>314</v>
      </c>
      <c r="B330">
        <v>1561131235.1</v>
      </c>
      <c r="C330">
        <v>626.099999904633</v>
      </c>
      <c r="D330" t="s">
        <v>884</v>
      </c>
      <c r="E330" t="s">
        <v>885</v>
      </c>
      <c r="H330">
        <v>1561131224.76129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-0.012590376014484</v>
      </c>
      <c r="AF330">
        <v>0.0141338000537758</v>
      </c>
      <c r="AG330">
        <v>1.32968156884667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1561131224.76129</v>
      </c>
      <c r="AU330">
        <v>987.560290322581</v>
      </c>
      <c r="AV330">
        <v>1006.51993548387</v>
      </c>
      <c r="AW330">
        <v>13.8294</v>
      </c>
      <c r="AX330">
        <v>13.1556096774194</v>
      </c>
      <c r="AY330">
        <v>500.018290322581</v>
      </c>
      <c r="AZ330">
        <v>101.194741935484</v>
      </c>
      <c r="BA330">
        <v>0.200007225806452</v>
      </c>
      <c r="BB330">
        <v>19.9338483870968</v>
      </c>
      <c r="BC330">
        <v>21.1370967741935</v>
      </c>
      <c r="BD330">
        <v>999.9</v>
      </c>
      <c r="BE330">
        <v>0</v>
      </c>
      <c r="BF330">
        <v>0</v>
      </c>
      <c r="BG330">
        <v>3000.3835483871</v>
      </c>
      <c r="BH330">
        <v>0</v>
      </c>
      <c r="BI330">
        <v>5.47081032258064</v>
      </c>
      <c r="BJ330">
        <v>1499.99032258065</v>
      </c>
      <c r="BK330">
        <v>0.973002709677419</v>
      </c>
      <c r="BL330">
        <v>0.0269974612903226</v>
      </c>
      <c r="BM330">
        <v>0</v>
      </c>
      <c r="BN330">
        <v>2.30199677419355</v>
      </c>
      <c r="BO330">
        <v>0</v>
      </c>
      <c r="BP330">
        <v>32749.3129032258</v>
      </c>
      <c r="BQ330">
        <v>13121.935483871</v>
      </c>
      <c r="BR330">
        <v>37.6148387096774</v>
      </c>
      <c r="BS330">
        <v>39.506</v>
      </c>
      <c r="BT330">
        <v>39</v>
      </c>
      <c r="BU330">
        <v>37.5701290322581</v>
      </c>
      <c r="BV330">
        <v>37.125</v>
      </c>
      <c r="BW330">
        <v>1459.49064516129</v>
      </c>
      <c r="BX330">
        <v>40.5</v>
      </c>
      <c r="BY330">
        <v>0</v>
      </c>
      <c r="BZ330">
        <v>1561131271.7</v>
      </c>
      <c r="CA330">
        <v>2.34265769230769</v>
      </c>
      <c r="CB330">
        <v>-0.578430776548069</v>
      </c>
      <c r="CC330">
        <v>-609.72307733832</v>
      </c>
      <c r="CD330">
        <v>32724.2846153846</v>
      </c>
      <c r="CE330">
        <v>15</v>
      </c>
      <c r="CF330">
        <v>1561130563</v>
      </c>
      <c r="CG330" t="s">
        <v>251</v>
      </c>
      <c r="CH330">
        <v>5</v>
      </c>
      <c r="CI330">
        <v>2.841</v>
      </c>
      <c r="CJ330">
        <v>0.039</v>
      </c>
      <c r="CK330">
        <v>400</v>
      </c>
      <c r="CL330">
        <v>13</v>
      </c>
      <c r="CM330">
        <v>0.27</v>
      </c>
      <c r="CN330">
        <v>0.11</v>
      </c>
      <c r="CO330">
        <v>-19.3289317073171</v>
      </c>
      <c r="CP330">
        <v>38.7825073170641</v>
      </c>
      <c r="CQ330">
        <v>3.8953369130369</v>
      </c>
      <c r="CR330">
        <v>0</v>
      </c>
      <c r="CS330">
        <v>2.31044285714286</v>
      </c>
      <c r="CT330">
        <v>0.183700132203145</v>
      </c>
      <c r="CU330">
        <v>0.271196875546387</v>
      </c>
      <c r="CV330">
        <v>1</v>
      </c>
      <c r="CW330">
        <v>0.673793951219512</v>
      </c>
      <c r="CX330">
        <v>0.0279544599303081</v>
      </c>
      <c r="CY330">
        <v>0.0029359290626708</v>
      </c>
      <c r="CZ330">
        <v>1</v>
      </c>
      <c r="DA330">
        <v>2</v>
      </c>
      <c r="DB330">
        <v>3</v>
      </c>
      <c r="DC330" t="s">
        <v>267</v>
      </c>
      <c r="DD330">
        <v>1.85561</v>
      </c>
      <c r="DE330">
        <v>1.85364</v>
      </c>
      <c r="DF330">
        <v>1.85468</v>
      </c>
      <c r="DG330">
        <v>1.85913</v>
      </c>
      <c r="DH330">
        <v>1.85349</v>
      </c>
      <c r="DI330">
        <v>1.8579</v>
      </c>
      <c r="DJ330">
        <v>1.85501</v>
      </c>
      <c r="DK330">
        <v>1.85368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2.841</v>
      </c>
      <c r="DZ330">
        <v>0.039</v>
      </c>
      <c r="EA330">
        <v>2</v>
      </c>
      <c r="EB330">
        <v>496.382</v>
      </c>
      <c r="EC330">
        <v>1015.66</v>
      </c>
      <c r="ED330">
        <v>15.911</v>
      </c>
      <c r="EE330">
        <v>17.0609</v>
      </c>
      <c r="EF330">
        <v>30.0002</v>
      </c>
      <c r="EG330">
        <v>16.9739</v>
      </c>
      <c r="EH330">
        <v>16.9419</v>
      </c>
      <c r="EI330">
        <v>52.8512</v>
      </c>
      <c r="EJ330">
        <v>19.0082</v>
      </c>
      <c r="EK330">
        <v>100</v>
      </c>
      <c r="EL330">
        <v>15.9594</v>
      </c>
      <c r="EM330">
        <v>1010</v>
      </c>
      <c r="EN330">
        <v>13.2322</v>
      </c>
      <c r="EO330">
        <v>102.607</v>
      </c>
      <c r="EP330">
        <v>103.065</v>
      </c>
    </row>
    <row r="331" spans="1:146">
      <c r="A331">
        <v>315</v>
      </c>
      <c r="B331">
        <v>1561131237.1</v>
      </c>
      <c r="C331">
        <v>628.099999904633</v>
      </c>
      <c r="D331" t="s">
        <v>886</v>
      </c>
      <c r="E331" t="s">
        <v>887</v>
      </c>
      <c r="H331">
        <v>1561131226.76129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-0.0125879379325379</v>
      </c>
      <c r="AF331">
        <v>0.0141310630932036</v>
      </c>
      <c r="AG331">
        <v>1.32948100089272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1561131226.76129</v>
      </c>
      <c r="AU331">
        <v>989.841096774193</v>
      </c>
      <c r="AV331">
        <v>1007.65806451613</v>
      </c>
      <c r="AW331">
        <v>13.8294096774194</v>
      </c>
      <c r="AX331">
        <v>13.1564225806452</v>
      </c>
      <c r="AY331">
        <v>500.013935483871</v>
      </c>
      <c r="AZ331">
        <v>101.194870967742</v>
      </c>
      <c r="BA331">
        <v>0.200008677419355</v>
      </c>
      <c r="BB331">
        <v>19.9329967741935</v>
      </c>
      <c r="BC331">
        <v>21.1391193548387</v>
      </c>
      <c r="BD331">
        <v>999.9</v>
      </c>
      <c r="BE331">
        <v>0</v>
      </c>
      <c r="BF331">
        <v>0</v>
      </c>
      <c r="BG331">
        <v>2999.79870967742</v>
      </c>
      <c r="BH331">
        <v>0</v>
      </c>
      <c r="BI331">
        <v>5.47343935483871</v>
      </c>
      <c r="BJ331">
        <v>1499.98774193548</v>
      </c>
      <c r="BK331">
        <v>0.973002709677419</v>
      </c>
      <c r="BL331">
        <v>0.0269974612903226</v>
      </c>
      <c r="BM331">
        <v>0</v>
      </c>
      <c r="BN331">
        <v>2.32629677419355</v>
      </c>
      <c r="BO331">
        <v>0</v>
      </c>
      <c r="BP331">
        <v>32729.1451612903</v>
      </c>
      <c r="BQ331">
        <v>13121.9161290323</v>
      </c>
      <c r="BR331">
        <v>37.6168709677419</v>
      </c>
      <c r="BS331">
        <v>39.506</v>
      </c>
      <c r="BT331">
        <v>39</v>
      </c>
      <c r="BU331">
        <v>37.5680967741935</v>
      </c>
      <c r="BV331">
        <v>37.125</v>
      </c>
      <c r="BW331">
        <v>1459.48870967742</v>
      </c>
      <c r="BX331">
        <v>40.5</v>
      </c>
      <c r="BY331">
        <v>0</v>
      </c>
      <c r="BZ331">
        <v>1561131274.1</v>
      </c>
      <c r="CA331">
        <v>2.38157692307692</v>
      </c>
      <c r="CB331">
        <v>-1.41076923213234</v>
      </c>
      <c r="CC331">
        <v>-623.165812038646</v>
      </c>
      <c r="CD331">
        <v>32699.4</v>
      </c>
      <c r="CE331">
        <v>15</v>
      </c>
      <c r="CF331">
        <v>1561130563</v>
      </c>
      <c r="CG331" t="s">
        <v>251</v>
      </c>
      <c r="CH331">
        <v>5</v>
      </c>
      <c r="CI331">
        <v>2.841</v>
      </c>
      <c r="CJ331">
        <v>0.039</v>
      </c>
      <c r="CK331">
        <v>400</v>
      </c>
      <c r="CL331">
        <v>13</v>
      </c>
      <c r="CM331">
        <v>0.27</v>
      </c>
      <c r="CN331">
        <v>0.11</v>
      </c>
      <c r="CO331">
        <v>-18.2073634146341</v>
      </c>
      <c r="CP331">
        <v>41.1909365853674</v>
      </c>
      <c r="CQ331">
        <v>4.09120348074459</v>
      </c>
      <c r="CR331">
        <v>0</v>
      </c>
      <c r="CS331">
        <v>2.30941714285714</v>
      </c>
      <c r="CT331">
        <v>0.588397643593503</v>
      </c>
      <c r="CU331">
        <v>0.271288339474246</v>
      </c>
      <c r="CV331">
        <v>1</v>
      </c>
      <c r="CW331">
        <v>0.673463048780488</v>
      </c>
      <c r="CX331">
        <v>0.00845473170731932</v>
      </c>
      <c r="CY331">
        <v>0.00367803622676902</v>
      </c>
      <c r="CZ331">
        <v>1</v>
      </c>
      <c r="DA331">
        <v>2</v>
      </c>
      <c r="DB331">
        <v>3</v>
      </c>
      <c r="DC331" t="s">
        <v>267</v>
      </c>
      <c r="DD331">
        <v>1.8556</v>
      </c>
      <c r="DE331">
        <v>1.85364</v>
      </c>
      <c r="DF331">
        <v>1.85467</v>
      </c>
      <c r="DG331">
        <v>1.85913</v>
      </c>
      <c r="DH331">
        <v>1.85349</v>
      </c>
      <c r="DI331">
        <v>1.8579</v>
      </c>
      <c r="DJ331">
        <v>1.85501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2.841</v>
      </c>
      <c r="DZ331">
        <v>0.039</v>
      </c>
      <c r="EA331">
        <v>2</v>
      </c>
      <c r="EB331">
        <v>496.339</v>
      </c>
      <c r="EC331">
        <v>1015.58</v>
      </c>
      <c r="ED331">
        <v>15.9287</v>
      </c>
      <c r="EE331">
        <v>17.0617</v>
      </c>
      <c r="EF331">
        <v>30.0002</v>
      </c>
      <c r="EG331">
        <v>16.974</v>
      </c>
      <c r="EH331">
        <v>16.9419</v>
      </c>
      <c r="EI331">
        <v>52.8535</v>
      </c>
      <c r="EJ331">
        <v>19.0082</v>
      </c>
      <c r="EK331">
        <v>100</v>
      </c>
      <c r="EL331">
        <v>15.9594</v>
      </c>
      <c r="EM331">
        <v>1010</v>
      </c>
      <c r="EN331">
        <v>13.235</v>
      </c>
      <c r="EO331">
        <v>102.607</v>
      </c>
      <c r="EP331">
        <v>103.065</v>
      </c>
    </row>
    <row r="332" spans="1:146">
      <c r="A332">
        <v>316</v>
      </c>
      <c r="B332">
        <v>1561131239.1</v>
      </c>
      <c r="C332">
        <v>630.099999904633</v>
      </c>
      <c r="D332" t="s">
        <v>888</v>
      </c>
      <c r="E332" t="s">
        <v>889</v>
      </c>
      <c r="H332">
        <v>1561131228.76129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-0.0125868414416129</v>
      </c>
      <c r="AF332">
        <v>0.0141298321860823</v>
      </c>
      <c r="AG332">
        <v>1.32939079737788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1561131228.76129</v>
      </c>
      <c r="AU332">
        <v>991.860935483871</v>
      </c>
      <c r="AV332">
        <v>1008.49193548387</v>
      </c>
      <c r="AW332">
        <v>13.8294612903226</v>
      </c>
      <c r="AX332">
        <v>13.1582096774194</v>
      </c>
      <c r="AY332">
        <v>500.006806451613</v>
      </c>
      <c r="AZ332">
        <v>101.194903225806</v>
      </c>
      <c r="BA332">
        <v>0.200003096774194</v>
      </c>
      <c r="BB332">
        <v>19.9322096774194</v>
      </c>
      <c r="BC332">
        <v>21.1416161290323</v>
      </c>
      <c r="BD332">
        <v>999.9</v>
      </c>
      <c r="BE332">
        <v>0</v>
      </c>
      <c r="BF332">
        <v>0</v>
      </c>
      <c r="BG332">
        <v>2999.5364516129</v>
      </c>
      <c r="BH332">
        <v>0</v>
      </c>
      <c r="BI332">
        <v>5.47860870967742</v>
      </c>
      <c r="BJ332">
        <v>1499.99419354839</v>
      </c>
      <c r="BK332">
        <v>0.973003032258064</v>
      </c>
      <c r="BL332">
        <v>0.0269971709677419</v>
      </c>
      <c r="BM332">
        <v>0</v>
      </c>
      <c r="BN332">
        <v>2.34193870967742</v>
      </c>
      <c r="BO332">
        <v>0</v>
      </c>
      <c r="BP332">
        <v>32708.9161290323</v>
      </c>
      <c r="BQ332">
        <v>13121.9709677419</v>
      </c>
      <c r="BR332">
        <v>37.6168709677419</v>
      </c>
      <c r="BS332">
        <v>39.506</v>
      </c>
      <c r="BT332">
        <v>39</v>
      </c>
      <c r="BU332">
        <v>37.5701290322581</v>
      </c>
      <c r="BV332">
        <v>37.125</v>
      </c>
      <c r="BW332">
        <v>1459.49516129032</v>
      </c>
      <c r="BX332">
        <v>40.5</v>
      </c>
      <c r="BY332">
        <v>0</v>
      </c>
      <c r="BZ332">
        <v>1561131275.9</v>
      </c>
      <c r="CA332">
        <v>2.33875</v>
      </c>
      <c r="CB332">
        <v>-0.854157261465317</v>
      </c>
      <c r="CC332">
        <v>-627.617094115368</v>
      </c>
      <c r="CD332">
        <v>32680.5923076923</v>
      </c>
      <c r="CE332">
        <v>15</v>
      </c>
      <c r="CF332">
        <v>1561130563</v>
      </c>
      <c r="CG332" t="s">
        <v>251</v>
      </c>
      <c r="CH332">
        <v>5</v>
      </c>
      <c r="CI332">
        <v>2.841</v>
      </c>
      <c r="CJ332">
        <v>0.039</v>
      </c>
      <c r="CK332">
        <v>400</v>
      </c>
      <c r="CL332">
        <v>13</v>
      </c>
      <c r="CM332">
        <v>0.27</v>
      </c>
      <c r="CN332">
        <v>0.11</v>
      </c>
      <c r="CO332">
        <v>-17.0229</v>
      </c>
      <c r="CP332">
        <v>40.8652933797928</v>
      </c>
      <c r="CQ332">
        <v>4.06326958201121</v>
      </c>
      <c r="CR332">
        <v>0</v>
      </c>
      <c r="CS332">
        <v>2.34501142857143</v>
      </c>
      <c r="CT332">
        <v>-0.153010567514681</v>
      </c>
      <c r="CU332">
        <v>0.235761520877625</v>
      </c>
      <c r="CV332">
        <v>1</v>
      </c>
      <c r="CW332">
        <v>0.67195456097561</v>
      </c>
      <c r="CX332">
        <v>-0.0282301254355411</v>
      </c>
      <c r="CY332">
        <v>0.00678572272351503</v>
      </c>
      <c r="CZ332">
        <v>1</v>
      </c>
      <c r="DA332">
        <v>2</v>
      </c>
      <c r="DB332">
        <v>3</v>
      </c>
      <c r="DC332" t="s">
        <v>267</v>
      </c>
      <c r="DD332">
        <v>1.8556</v>
      </c>
      <c r="DE332">
        <v>1.85364</v>
      </c>
      <c r="DF332">
        <v>1.85467</v>
      </c>
      <c r="DG332">
        <v>1.85913</v>
      </c>
      <c r="DH332">
        <v>1.85349</v>
      </c>
      <c r="DI332">
        <v>1.8579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2.841</v>
      </c>
      <c r="DZ332">
        <v>0.039</v>
      </c>
      <c r="EA332">
        <v>2</v>
      </c>
      <c r="EB332">
        <v>496.185</v>
      </c>
      <c r="EC332">
        <v>1015.65</v>
      </c>
      <c r="ED332">
        <v>15.9486</v>
      </c>
      <c r="EE332">
        <v>17.0623</v>
      </c>
      <c r="EF332">
        <v>30.0001</v>
      </c>
      <c r="EG332">
        <v>16.9747</v>
      </c>
      <c r="EH332">
        <v>16.9423</v>
      </c>
      <c r="EI332">
        <v>52.8524</v>
      </c>
      <c r="EJ332">
        <v>19.0082</v>
      </c>
      <c r="EK332">
        <v>100</v>
      </c>
      <c r="EL332">
        <v>15.9594</v>
      </c>
      <c r="EM332">
        <v>1010</v>
      </c>
      <c r="EN332">
        <v>13.2335</v>
      </c>
      <c r="EO332">
        <v>102.607</v>
      </c>
      <c r="EP332">
        <v>103.066</v>
      </c>
    </row>
    <row r="333" spans="1:146">
      <c r="A333">
        <v>317</v>
      </c>
      <c r="B333">
        <v>1561131241.1</v>
      </c>
      <c r="C333">
        <v>632.099999904633</v>
      </c>
      <c r="D333" t="s">
        <v>890</v>
      </c>
      <c r="E333" t="s">
        <v>891</v>
      </c>
      <c r="H333">
        <v>1561131230.76129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-0.0125862499040054</v>
      </c>
      <c r="AF333">
        <v>0.0141291681332964</v>
      </c>
      <c r="AG333">
        <v>1.32934213388812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1561131230.76129</v>
      </c>
      <c r="AU333">
        <v>993.606838709677</v>
      </c>
      <c r="AV333">
        <v>1009.05483870968</v>
      </c>
      <c r="AW333">
        <v>13.8296483870968</v>
      </c>
      <c r="AX333">
        <v>13.1604580645161</v>
      </c>
      <c r="AY333">
        <v>500.006290322581</v>
      </c>
      <c r="AZ333">
        <v>101.194903225806</v>
      </c>
      <c r="BA333">
        <v>0.199999677419355</v>
      </c>
      <c r="BB333">
        <v>19.931835483871</v>
      </c>
      <c r="BC333">
        <v>21.143635483871</v>
      </c>
      <c r="BD333">
        <v>999.9</v>
      </c>
      <c r="BE333">
        <v>0</v>
      </c>
      <c r="BF333">
        <v>0</v>
      </c>
      <c r="BG333">
        <v>2999.39548387097</v>
      </c>
      <c r="BH333">
        <v>0</v>
      </c>
      <c r="BI333">
        <v>5.4839564516129</v>
      </c>
      <c r="BJ333">
        <v>1499.99161290323</v>
      </c>
      <c r="BK333">
        <v>0.973003032258064</v>
      </c>
      <c r="BL333">
        <v>0.0269971709677419</v>
      </c>
      <c r="BM333">
        <v>0</v>
      </c>
      <c r="BN333">
        <v>2.34542580645161</v>
      </c>
      <c r="BO333">
        <v>0</v>
      </c>
      <c r="BP333">
        <v>32687.7838709677</v>
      </c>
      <c r="BQ333">
        <v>13121.9451612903</v>
      </c>
      <c r="BR333">
        <v>37.6189032258065</v>
      </c>
      <c r="BS333">
        <v>39.502</v>
      </c>
      <c r="BT333">
        <v>39</v>
      </c>
      <c r="BU333">
        <v>37.5701290322581</v>
      </c>
      <c r="BV333">
        <v>37.125</v>
      </c>
      <c r="BW333">
        <v>1459.4935483871</v>
      </c>
      <c r="BX333">
        <v>40.4993548387097</v>
      </c>
      <c r="BY333">
        <v>0</v>
      </c>
      <c r="BZ333">
        <v>1561131277.7</v>
      </c>
      <c r="CA333">
        <v>2.30476538461538</v>
      </c>
      <c r="CB333">
        <v>-0.246444435695525</v>
      </c>
      <c r="CC333">
        <v>-638.803419374417</v>
      </c>
      <c r="CD333">
        <v>32661.4846153846</v>
      </c>
      <c r="CE333">
        <v>15</v>
      </c>
      <c r="CF333">
        <v>1561130563</v>
      </c>
      <c r="CG333" t="s">
        <v>251</v>
      </c>
      <c r="CH333">
        <v>5</v>
      </c>
      <c r="CI333">
        <v>2.841</v>
      </c>
      <c r="CJ333">
        <v>0.039</v>
      </c>
      <c r="CK333">
        <v>400</v>
      </c>
      <c r="CL333">
        <v>13</v>
      </c>
      <c r="CM333">
        <v>0.27</v>
      </c>
      <c r="CN333">
        <v>0.11</v>
      </c>
      <c r="CO333">
        <v>-15.8265731707317</v>
      </c>
      <c r="CP333">
        <v>38.0365400696857</v>
      </c>
      <c r="CQ333">
        <v>3.81276735635292</v>
      </c>
      <c r="CR333">
        <v>0</v>
      </c>
      <c r="CS333">
        <v>2.33232285714286</v>
      </c>
      <c r="CT333">
        <v>-0.438954195505071</v>
      </c>
      <c r="CU333">
        <v>0.241609931306895</v>
      </c>
      <c r="CV333">
        <v>1</v>
      </c>
      <c r="CW333">
        <v>0.669937243902439</v>
      </c>
      <c r="CX333">
        <v>-0.0614906550522635</v>
      </c>
      <c r="CY333">
        <v>0.00922363510897077</v>
      </c>
      <c r="CZ333">
        <v>1</v>
      </c>
      <c r="DA333">
        <v>2</v>
      </c>
      <c r="DB333">
        <v>3</v>
      </c>
      <c r="DC333" t="s">
        <v>267</v>
      </c>
      <c r="DD333">
        <v>1.8556</v>
      </c>
      <c r="DE333">
        <v>1.85363</v>
      </c>
      <c r="DF333">
        <v>1.85465</v>
      </c>
      <c r="DG333">
        <v>1.85912</v>
      </c>
      <c r="DH333">
        <v>1.85349</v>
      </c>
      <c r="DI333">
        <v>1.8579</v>
      </c>
      <c r="DJ333">
        <v>1.85501</v>
      </c>
      <c r="DK333">
        <v>1.85368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2.841</v>
      </c>
      <c r="DZ333">
        <v>0.039</v>
      </c>
      <c r="EA333">
        <v>2</v>
      </c>
      <c r="EB333">
        <v>496.177</v>
      </c>
      <c r="EC333">
        <v>1015.26</v>
      </c>
      <c r="ED333">
        <v>15.9682</v>
      </c>
      <c r="EE333">
        <v>17.0623</v>
      </c>
      <c r="EF333">
        <v>30.0001</v>
      </c>
      <c r="EG333">
        <v>16.9753</v>
      </c>
      <c r="EH333">
        <v>16.9431</v>
      </c>
      <c r="EI333">
        <v>52.8543</v>
      </c>
      <c r="EJ333">
        <v>19.0082</v>
      </c>
      <c r="EK333">
        <v>100</v>
      </c>
      <c r="EL333">
        <v>16.0086</v>
      </c>
      <c r="EM333">
        <v>1010</v>
      </c>
      <c r="EN333">
        <v>13.2341</v>
      </c>
      <c r="EO333">
        <v>102.607</v>
      </c>
      <c r="EP333">
        <v>103.066</v>
      </c>
    </row>
    <row r="334" spans="1:146">
      <c r="A334">
        <v>318</v>
      </c>
      <c r="B334">
        <v>1561131243.1</v>
      </c>
      <c r="C334">
        <v>634.099999904633</v>
      </c>
      <c r="D334" t="s">
        <v>892</v>
      </c>
      <c r="E334" t="s">
        <v>893</v>
      </c>
      <c r="H334">
        <v>1561131232.76129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-0.012585742291642</v>
      </c>
      <c r="AF334">
        <v>0.0141285982939492</v>
      </c>
      <c r="AG334">
        <v>1.32930037444589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1561131232.76129</v>
      </c>
      <c r="AU334">
        <v>995.078548387097</v>
      </c>
      <c r="AV334">
        <v>1009.40741935484</v>
      </c>
      <c r="AW334">
        <v>13.8300741935484</v>
      </c>
      <c r="AX334">
        <v>13.1628290322581</v>
      </c>
      <c r="AY334">
        <v>500.011032258065</v>
      </c>
      <c r="AZ334">
        <v>101.194903225806</v>
      </c>
      <c r="BA334">
        <v>0.20000464516129</v>
      </c>
      <c r="BB334">
        <v>19.9319387096774</v>
      </c>
      <c r="BC334">
        <v>21.1449322580645</v>
      </c>
      <c r="BD334">
        <v>999.9</v>
      </c>
      <c r="BE334">
        <v>0</v>
      </c>
      <c r="BF334">
        <v>0</v>
      </c>
      <c r="BG334">
        <v>2999.27451612903</v>
      </c>
      <c r="BH334">
        <v>0</v>
      </c>
      <c r="BI334">
        <v>5.48930419354839</v>
      </c>
      <c r="BJ334">
        <v>1499.98</v>
      </c>
      <c r="BK334">
        <v>0.973002870967742</v>
      </c>
      <c r="BL334">
        <v>0.0269973161290323</v>
      </c>
      <c r="BM334">
        <v>0</v>
      </c>
      <c r="BN334">
        <v>2.35701290322581</v>
      </c>
      <c r="BO334">
        <v>0</v>
      </c>
      <c r="BP334">
        <v>32666.4806451613</v>
      </c>
      <c r="BQ334">
        <v>13121.8451612903</v>
      </c>
      <c r="BR334">
        <v>37.620935483871</v>
      </c>
      <c r="BS334">
        <v>39.5</v>
      </c>
      <c r="BT334">
        <v>39</v>
      </c>
      <c r="BU334">
        <v>37.5721612903226</v>
      </c>
      <c r="BV334">
        <v>37.125</v>
      </c>
      <c r="BW334">
        <v>1459.48225806452</v>
      </c>
      <c r="BX334">
        <v>40.4983870967742</v>
      </c>
      <c r="BY334">
        <v>0</v>
      </c>
      <c r="BZ334">
        <v>1561131280.1</v>
      </c>
      <c r="CA334">
        <v>2.29648846153846</v>
      </c>
      <c r="CB334">
        <v>0.541678644568856</v>
      </c>
      <c r="CC334">
        <v>-657.972649747259</v>
      </c>
      <c r="CD334">
        <v>32635.2269230769</v>
      </c>
      <c r="CE334">
        <v>15</v>
      </c>
      <c r="CF334">
        <v>1561130563</v>
      </c>
      <c r="CG334" t="s">
        <v>251</v>
      </c>
      <c r="CH334">
        <v>5</v>
      </c>
      <c r="CI334">
        <v>2.841</v>
      </c>
      <c r="CJ334">
        <v>0.039</v>
      </c>
      <c r="CK334">
        <v>400</v>
      </c>
      <c r="CL334">
        <v>13</v>
      </c>
      <c r="CM334">
        <v>0.27</v>
      </c>
      <c r="CN334">
        <v>0.11</v>
      </c>
      <c r="CO334">
        <v>-14.6777536585366</v>
      </c>
      <c r="CP334">
        <v>33.3990209059224</v>
      </c>
      <c r="CQ334">
        <v>3.38138398661342</v>
      </c>
      <c r="CR334">
        <v>0</v>
      </c>
      <c r="CS334">
        <v>2.37199428571429</v>
      </c>
      <c r="CT334">
        <v>-0.570612045577867</v>
      </c>
      <c r="CU334">
        <v>0.230909551795079</v>
      </c>
      <c r="CV334">
        <v>1</v>
      </c>
      <c r="CW334">
        <v>0.667902780487805</v>
      </c>
      <c r="CX334">
        <v>-0.0843102857142794</v>
      </c>
      <c r="CY334">
        <v>0.0105940972117638</v>
      </c>
      <c r="CZ334">
        <v>1</v>
      </c>
      <c r="DA334">
        <v>2</v>
      </c>
      <c r="DB334">
        <v>3</v>
      </c>
      <c r="DC334" t="s">
        <v>267</v>
      </c>
      <c r="DD334">
        <v>1.8556</v>
      </c>
      <c r="DE334">
        <v>1.85363</v>
      </c>
      <c r="DF334">
        <v>1.85464</v>
      </c>
      <c r="DG334">
        <v>1.85912</v>
      </c>
      <c r="DH334">
        <v>1.85348</v>
      </c>
      <c r="DI334">
        <v>1.8579</v>
      </c>
      <c r="DJ334">
        <v>1.85501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2.841</v>
      </c>
      <c r="DZ334">
        <v>0.039</v>
      </c>
      <c r="EA334">
        <v>2</v>
      </c>
      <c r="EB334">
        <v>496.177</v>
      </c>
      <c r="EC334">
        <v>1015.12</v>
      </c>
      <c r="ED334">
        <v>15.986</v>
      </c>
      <c r="EE334">
        <v>17.0623</v>
      </c>
      <c r="EF334">
        <v>30.0001</v>
      </c>
      <c r="EG334">
        <v>16.9753</v>
      </c>
      <c r="EH334">
        <v>16.9434</v>
      </c>
      <c r="EI334">
        <v>52.8536</v>
      </c>
      <c r="EJ334">
        <v>19.0082</v>
      </c>
      <c r="EK334">
        <v>100</v>
      </c>
      <c r="EL334">
        <v>16.0086</v>
      </c>
      <c r="EM334">
        <v>1010</v>
      </c>
      <c r="EN334">
        <v>13.2328</v>
      </c>
      <c r="EO334">
        <v>102.607</v>
      </c>
      <c r="EP334">
        <v>103.065</v>
      </c>
    </row>
    <row r="335" spans="1:146">
      <c r="A335">
        <v>319</v>
      </c>
      <c r="B335">
        <v>1561131245.1</v>
      </c>
      <c r="C335">
        <v>636.099999904633</v>
      </c>
      <c r="D335" t="s">
        <v>894</v>
      </c>
      <c r="E335" t="s">
        <v>895</v>
      </c>
      <c r="H335">
        <v>1561131234.76129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-0.0125857503155973</v>
      </c>
      <c r="AF335">
        <v>0.0141286073015419</v>
      </c>
      <c r="AG335">
        <v>1.32930103454892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1561131234.76129</v>
      </c>
      <c r="AU335">
        <v>996.290064516129</v>
      </c>
      <c r="AV335">
        <v>1009.62741935484</v>
      </c>
      <c r="AW335">
        <v>13.8308419354839</v>
      </c>
      <c r="AX335">
        <v>13.1652451612903</v>
      </c>
      <c r="AY335">
        <v>500.010677419355</v>
      </c>
      <c r="AZ335">
        <v>101.194967741936</v>
      </c>
      <c r="BA335">
        <v>0.200004225806452</v>
      </c>
      <c r="BB335">
        <v>19.9324838709677</v>
      </c>
      <c r="BC335">
        <v>21.1466903225806</v>
      </c>
      <c r="BD335">
        <v>999.9</v>
      </c>
      <c r="BE335">
        <v>0</v>
      </c>
      <c r="BF335">
        <v>0</v>
      </c>
      <c r="BG335">
        <v>2999.27451612903</v>
      </c>
      <c r="BH335">
        <v>0</v>
      </c>
      <c r="BI335">
        <v>5.49465193548387</v>
      </c>
      <c r="BJ335">
        <v>1499.97709677419</v>
      </c>
      <c r="BK335">
        <v>0.973002870967742</v>
      </c>
      <c r="BL335">
        <v>0.0269973161290323</v>
      </c>
      <c r="BM335">
        <v>0</v>
      </c>
      <c r="BN335">
        <v>2.32041290322581</v>
      </c>
      <c r="BO335">
        <v>0</v>
      </c>
      <c r="BP335">
        <v>32645.1290322581</v>
      </c>
      <c r="BQ335">
        <v>13121.8193548387</v>
      </c>
      <c r="BR335">
        <v>37.6229677419355</v>
      </c>
      <c r="BS335">
        <v>39.5</v>
      </c>
      <c r="BT335">
        <v>39</v>
      </c>
      <c r="BU335">
        <v>37.5762258064516</v>
      </c>
      <c r="BV335">
        <v>37.125</v>
      </c>
      <c r="BW335">
        <v>1459.48032258065</v>
      </c>
      <c r="BX335">
        <v>40.4974193548387</v>
      </c>
      <c r="BY335">
        <v>0</v>
      </c>
      <c r="BZ335">
        <v>1561131281.9</v>
      </c>
      <c r="CA335">
        <v>2.27686923076923</v>
      </c>
      <c r="CB335">
        <v>0.336047864956746</v>
      </c>
      <c r="CC335">
        <v>-662.229060023053</v>
      </c>
      <c r="CD335">
        <v>32615.5615384615</v>
      </c>
      <c r="CE335">
        <v>15</v>
      </c>
      <c r="CF335">
        <v>1561130563</v>
      </c>
      <c r="CG335" t="s">
        <v>251</v>
      </c>
      <c r="CH335">
        <v>5</v>
      </c>
      <c r="CI335">
        <v>2.841</v>
      </c>
      <c r="CJ335">
        <v>0.039</v>
      </c>
      <c r="CK335">
        <v>400</v>
      </c>
      <c r="CL335">
        <v>13</v>
      </c>
      <c r="CM335">
        <v>0.27</v>
      </c>
      <c r="CN335">
        <v>0.11</v>
      </c>
      <c r="CO335">
        <v>-13.6355975609756</v>
      </c>
      <c r="CP335">
        <v>28.0251616724739</v>
      </c>
      <c r="CQ335">
        <v>2.85779934270494</v>
      </c>
      <c r="CR335">
        <v>0</v>
      </c>
      <c r="CS335">
        <v>2.34050571428571</v>
      </c>
      <c r="CT335">
        <v>-0.500216829745665</v>
      </c>
      <c r="CU335">
        <v>0.222723079749408</v>
      </c>
      <c r="CV335">
        <v>1</v>
      </c>
      <c r="CW335">
        <v>0.666149878048781</v>
      </c>
      <c r="CX335">
        <v>-0.0952147108013933</v>
      </c>
      <c r="CY335">
        <v>0.0111166706000057</v>
      </c>
      <c r="CZ335">
        <v>1</v>
      </c>
      <c r="DA335">
        <v>2</v>
      </c>
      <c r="DB335">
        <v>3</v>
      </c>
      <c r="DC335" t="s">
        <v>267</v>
      </c>
      <c r="DD335">
        <v>1.8556</v>
      </c>
      <c r="DE335">
        <v>1.85362</v>
      </c>
      <c r="DF335">
        <v>1.85465</v>
      </c>
      <c r="DG335">
        <v>1.85913</v>
      </c>
      <c r="DH335">
        <v>1.85348</v>
      </c>
      <c r="DI335">
        <v>1.8579</v>
      </c>
      <c r="DJ335">
        <v>1.85501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2.841</v>
      </c>
      <c r="DZ335">
        <v>0.039</v>
      </c>
      <c r="EA335">
        <v>2</v>
      </c>
      <c r="EB335">
        <v>496.177</v>
      </c>
      <c r="EC335">
        <v>1015.84</v>
      </c>
      <c r="ED335">
        <v>16.0088</v>
      </c>
      <c r="EE335">
        <v>17.0623</v>
      </c>
      <c r="EF335">
        <v>30.0001</v>
      </c>
      <c r="EG335">
        <v>16.9753</v>
      </c>
      <c r="EH335">
        <v>16.9434</v>
      </c>
      <c r="EI335">
        <v>52.8525</v>
      </c>
      <c r="EJ335">
        <v>19.0082</v>
      </c>
      <c r="EK335">
        <v>100</v>
      </c>
      <c r="EL335">
        <v>16.0543</v>
      </c>
      <c r="EM335">
        <v>1010</v>
      </c>
      <c r="EN335">
        <v>13.2348</v>
      </c>
      <c r="EO335">
        <v>102.607</v>
      </c>
      <c r="EP335">
        <v>103.066</v>
      </c>
    </row>
    <row r="336" spans="1:146">
      <c r="A336">
        <v>320</v>
      </c>
      <c r="B336">
        <v>1561131247.1</v>
      </c>
      <c r="C336">
        <v>638.099999904633</v>
      </c>
      <c r="D336" t="s">
        <v>896</v>
      </c>
      <c r="E336" t="s">
        <v>897</v>
      </c>
      <c r="H336">
        <v>1561131236.76129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-0.0125857503155973</v>
      </c>
      <c r="AF336">
        <v>0.0141286073015419</v>
      </c>
      <c r="AG336">
        <v>1.32930103454892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1561131236.76129</v>
      </c>
      <c r="AU336">
        <v>997.270387096774</v>
      </c>
      <c r="AV336">
        <v>1009.77096774194</v>
      </c>
      <c r="AW336">
        <v>13.8318225806452</v>
      </c>
      <c r="AX336">
        <v>13.1678516129032</v>
      </c>
      <c r="AY336">
        <v>499.992096774194</v>
      </c>
      <c r="AZ336">
        <v>101.194967741936</v>
      </c>
      <c r="BA336">
        <v>0.199989741935484</v>
      </c>
      <c r="BB336">
        <v>19.9335677419355</v>
      </c>
      <c r="BC336">
        <v>21.1502258064516</v>
      </c>
      <c r="BD336">
        <v>999.9</v>
      </c>
      <c r="BE336">
        <v>0</v>
      </c>
      <c r="BF336">
        <v>0</v>
      </c>
      <c r="BG336">
        <v>2999.27451612903</v>
      </c>
      <c r="BH336">
        <v>0</v>
      </c>
      <c r="BI336">
        <v>5.49999967741935</v>
      </c>
      <c r="BJ336">
        <v>1499.99032258065</v>
      </c>
      <c r="BK336">
        <v>0.973003193548387</v>
      </c>
      <c r="BL336">
        <v>0.0269970258064516</v>
      </c>
      <c r="BM336">
        <v>0</v>
      </c>
      <c r="BN336">
        <v>2.28803870967742</v>
      </c>
      <c r="BO336">
        <v>0</v>
      </c>
      <c r="BP336">
        <v>32623.4709677419</v>
      </c>
      <c r="BQ336">
        <v>13121.9387096774</v>
      </c>
      <c r="BR336">
        <v>37.6189032258065</v>
      </c>
      <c r="BS336">
        <v>39.5</v>
      </c>
      <c r="BT336">
        <v>39</v>
      </c>
      <c r="BU336">
        <v>37.5762258064516</v>
      </c>
      <c r="BV336">
        <v>37.125</v>
      </c>
      <c r="BW336">
        <v>1459.49451612903</v>
      </c>
      <c r="BX336">
        <v>40.4964516129032</v>
      </c>
      <c r="BY336">
        <v>0</v>
      </c>
      <c r="BZ336">
        <v>1561131283.7</v>
      </c>
      <c r="CA336">
        <v>2.28825</v>
      </c>
      <c r="CB336">
        <v>-0.0537743582507923</v>
      </c>
      <c r="CC336">
        <v>-677.121368105759</v>
      </c>
      <c r="CD336">
        <v>32595.9769230769</v>
      </c>
      <c r="CE336">
        <v>15</v>
      </c>
      <c r="CF336">
        <v>1561130563</v>
      </c>
      <c r="CG336" t="s">
        <v>251</v>
      </c>
      <c r="CH336">
        <v>5</v>
      </c>
      <c r="CI336">
        <v>2.841</v>
      </c>
      <c r="CJ336">
        <v>0.039</v>
      </c>
      <c r="CK336">
        <v>400</v>
      </c>
      <c r="CL336">
        <v>13</v>
      </c>
      <c r="CM336">
        <v>0.27</v>
      </c>
      <c r="CN336">
        <v>0.11</v>
      </c>
      <c r="CO336">
        <v>-12.7478756097561</v>
      </c>
      <c r="CP336">
        <v>22.9301665505225</v>
      </c>
      <c r="CQ336">
        <v>2.35073916675943</v>
      </c>
      <c r="CR336">
        <v>0</v>
      </c>
      <c r="CS336">
        <v>2.29626571428571</v>
      </c>
      <c r="CT336">
        <v>-0.289381133836345</v>
      </c>
      <c r="CU336">
        <v>0.221339873036736</v>
      </c>
      <c r="CV336">
        <v>1</v>
      </c>
      <c r="CW336">
        <v>0.664529317073171</v>
      </c>
      <c r="CX336">
        <v>-0.0965419651567922</v>
      </c>
      <c r="CY336">
        <v>0.0111723993480428</v>
      </c>
      <c r="CZ336">
        <v>1</v>
      </c>
      <c r="DA336">
        <v>2</v>
      </c>
      <c r="DB336">
        <v>3</v>
      </c>
      <c r="DC336" t="s">
        <v>267</v>
      </c>
      <c r="DD336">
        <v>1.85561</v>
      </c>
      <c r="DE336">
        <v>1.85362</v>
      </c>
      <c r="DF336">
        <v>1.85465</v>
      </c>
      <c r="DG336">
        <v>1.85913</v>
      </c>
      <c r="DH336">
        <v>1.85349</v>
      </c>
      <c r="DI336">
        <v>1.8579</v>
      </c>
      <c r="DJ336">
        <v>1.85502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2.841</v>
      </c>
      <c r="DZ336">
        <v>0.039</v>
      </c>
      <c r="EA336">
        <v>2</v>
      </c>
      <c r="EB336">
        <v>496.065</v>
      </c>
      <c r="EC336">
        <v>1016.02</v>
      </c>
      <c r="ED336">
        <v>16.0262</v>
      </c>
      <c r="EE336">
        <v>17.0623</v>
      </c>
      <c r="EF336">
        <v>30.0001</v>
      </c>
      <c r="EG336">
        <v>16.9758</v>
      </c>
      <c r="EH336">
        <v>16.9439</v>
      </c>
      <c r="EI336">
        <v>52.8542</v>
      </c>
      <c r="EJ336">
        <v>19.0082</v>
      </c>
      <c r="EK336">
        <v>100</v>
      </c>
      <c r="EL336">
        <v>16.0543</v>
      </c>
      <c r="EM336">
        <v>1010</v>
      </c>
      <c r="EN336">
        <v>13.2368</v>
      </c>
      <c r="EO336">
        <v>102.608</v>
      </c>
      <c r="EP336">
        <v>103.066</v>
      </c>
    </row>
    <row r="337" spans="1:146">
      <c r="A337">
        <v>321</v>
      </c>
      <c r="B337">
        <v>1561131249.1</v>
      </c>
      <c r="C337">
        <v>640.099999904633</v>
      </c>
      <c r="D337" t="s">
        <v>898</v>
      </c>
      <c r="E337" t="s">
        <v>899</v>
      </c>
      <c r="H337">
        <v>1561131238.76129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-0.0125857623515301</v>
      </c>
      <c r="AF337">
        <v>0.0141286208129309</v>
      </c>
      <c r="AG337">
        <v>1.3293020247034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1561131238.76129</v>
      </c>
      <c r="AU337">
        <v>998.050903225806</v>
      </c>
      <c r="AV337">
        <v>1009.85935483871</v>
      </c>
      <c r="AW337">
        <v>13.8328612903226</v>
      </c>
      <c r="AX337">
        <v>13.1707612903226</v>
      </c>
      <c r="AY337">
        <v>499.990903225806</v>
      </c>
      <c r="AZ337">
        <v>101.195064516129</v>
      </c>
      <c r="BA337">
        <v>0.199992290322581</v>
      </c>
      <c r="BB337">
        <v>19.9351258064516</v>
      </c>
      <c r="BC337">
        <v>21.1545258064516</v>
      </c>
      <c r="BD337">
        <v>999.9</v>
      </c>
      <c r="BE337">
        <v>0</v>
      </c>
      <c r="BF337">
        <v>0</v>
      </c>
      <c r="BG337">
        <v>2999.27451612903</v>
      </c>
      <c r="BH337">
        <v>0</v>
      </c>
      <c r="BI337">
        <v>5.50534741935484</v>
      </c>
      <c r="BJ337">
        <v>1499.98838709677</v>
      </c>
      <c r="BK337">
        <v>0.973003193548387</v>
      </c>
      <c r="BL337">
        <v>0.0269970258064516</v>
      </c>
      <c r="BM337">
        <v>0</v>
      </c>
      <c r="BN337">
        <v>2.28357419354839</v>
      </c>
      <c r="BO337">
        <v>0</v>
      </c>
      <c r="BP337">
        <v>32601.4548387097</v>
      </c>
      <c r="BQ337">
        <v>13121.9193548387</v>
      </c>
      <c r="BR337">
        <v>37.6189032258065</v>
      </c>
      <c r="BS337">
        <v>39.5</v>
      </c>
      <c r="BT337">
        <v>39</v>
      </c>
      <c r="BU337">
        <v>37.5782580645161</v>
      </c>
      <c r="BV337">
        <v>37.125</v>
      </c>
      <c r="BW337">
        <v>1459.4935483871</v>
      </c>
      <c r="BX337">
        <v>40.4954838709677</v>
      </c>
      <c r="BY337">
        <v>0</v>
      </c>
      <c r="BZ337">
        <v>1561131286.1</v>
      </c>
      <c r="CA337">
        <v>2.29595769230769</v>
      </c>
      <c r="CB337">
        <v>-0.627182908538909</v>
      </c>
      <c r="CC337">
        <v>-680.259829155176</v>
      </c>
      <c r="CD337">
        <v>32568.7230769231</v>
      </c>
      <c r="CE337">
        <v>15</v>
      </c>
      <c r="CF337">
        <v>1561130563</v>
      </c>
      <c r="CG337" t="s">
        <v>251</v>
      </c>
      <c r="CH337">
        <v>5</v>
      </c>
      <c r="CI337">
        <v>2.841</v>
      </c>
      <c r="CJ337">
        <v>0.039</v>
      </c>
      <c r="CK337">
        <v>400</v>
      </c>
      <c r="CL337">
        <v>13</v>
      </c>
      <c r="CM337">
        <v>0.27</v>
      </c>
      <c r="CN337">
        <v>0.11</v>
      </c>
      <c r="CO337">
        <v>-12.0102558536585</v>
      </c>
      <c r="CP337">
        <v>18.4243105923358</v>
      </c>
      <c r="CQ337">
        <v>1.89271480148125</v>
      </c>
      <c r="CR337">
        <v>0</v>
      </c>
      <c r="CS337">
        <v>2.28189428571428</v>
      </c>
      <c r="CT337">
        <v>-0.0855380203084694</v>
      </c>
      <c r="CU337">
        <v>0.211601604021543</v>
      </c>
      <c r="CV337">
        <v>1</v>
      </c>
      <c r="CW337">
        <v>0.662705219512195</v>
      </c>
      <c r="CX337">
        <v>-0.089720195121955</v>
      </c>
      <c r="CY337">
        <v>0.0108391707371407</v>
      </c>
      <c r="CZ337">
        <v>1</v>
      </c>
      <c r="DA337">
        <v>2</v>
      </c>
      <c r="DB337">
        <v>3</v>
      </c>
      <c r="DC337" t="s">
        <v>267</v>
      </c>
      <c r="DD337">
        <v>1.85561</v>
      </c>
      <c r="DE337">
        <v>1.85362</v>
      </c>
      <c r="DF337">
        <v>1.85465</v>
      </c>
      <c r="DG337">
        <v>1.85913</v>
      </c>
      <c r="DH337">
        <v>1.85349</v>
      </c>
      <c r="DI337">
        <v>1.85791</v>
      </c>
      <c r="DJ337">
        <v>1.85501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2.841</v>
      </c>
      <c r="DZ337">
        <v>0.039</v>
      </c>
      <c r="EA337">
        <v>2</v>
      </c>
      <c r="EB337">
        <v>496.22</v>
      </c>
      <c r="EC337">
        <v>1015.03</v>
      </c>
      <c r="ED337">
        <v>16.0459</v>
      </c>
      <c r="EE337">
        <v>17.0623</v>
      </c>
      <c r="EF337">
        <v>30.0001</v>
      </c>
      <c r="EG337">
        <v>16.9766</v>
      </c>
      <c r="EH337">
        <v>16.9446</v>
      </c>
      <c r="EI337">
        <v>52.8527</v>
      </c>
      <c r="EJ337">
        <v>19.0082</v>
      </c>
      <c r="EK337">
        <v>100</v>
      </c>
      <c r="EL337">
        <v>16.0543</v>
      </c>
      <c r="EM337">
        <v>1010</v>
      </c>
      <c r="EN337">
        <v>13.2333</v>
      </c>
      <c r="EO337">
        <v>102.608</v>
      </c>
      <c r="EP337">
        <v>103.066</v>
      </c>
    </row>
    <row r="338" spans="1:146">
      <c r="A338">
        <v>322</v>
      </c>
      <c r="B338">
        <v>1561131251.1</v>
      </c>
      <c r="C338">
        <v>642.099999904633</v>
      </c>
      <c r="D338" t="s">
        <v>900</v>
      </c>
      <c r="E338" t="s">
        <v>901</v>
      </c>
      <c r="H338">
        <v>1561131240.76129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-0.0125867083479583</v>
      </c>
      <c r="AF338">
        <v>0.0141296827767954</v>
      </c>
      <c r="AG338">
        <v>1.32937984829939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1561131240.76129</v>
      </c>
      <c r="AU338">
        <v>998.663193548387</v>
      </c>
      <c r="AV338">
        <v>1009.91935483871</v>
      </c>
      <c r="AW338">
        <v>13.8339838709677</v>
      </c>
      <c r="AX338">
        <v>13.1738193548387</v>
      </c>
      <c r="AY338">
        <v>500.005387096774</v>
      </c>
      <c r="AZ338">
        <v>101.195193548387</v>
      </c>
      <c r="BA338">
        <v>0.200002322580645</v>
      </c>
      <c r="BB338">
        <v>19.9374</v>
      </c>
      <c r="BC338">
        <v>21.1583129032258</v>
      </c>
      <c r="BD338">
        <v>999.9</v>
      </c>
      <c r="BE338">
        <v>0</v>
      </c>
      <c r="BF338">
        <v>0</v>
      </c>
      <c r="BG338">
        <v>2999.49612903226</v>
      </c>
      <c r="BH338">
        <v>0</v>
      </c>
      <c r="BI338">
        <v>5.51069516129032</v>
      </c>
      <c r="BJ338">
        <v>1499.99419354839</v>
      </c>
      <c r="BK338">
        <v>0.97300335483871</v>
      </c>
      <c r="BL338">
        <v>0.0269968806451613</v>
      </c>
      <c r="BM338">
        <v>0</v>
      </c>
      <c r="BN338">
        <v>2.25881612903226</v>
      </c>
      <c r="BO338">
        <v>0</v>
      </c>
      <c r="BP338">
        <v>32579.1774193548</v>
      </c>
      <c r="BQ338">
        <v>13121.9709677419</v>
      </c>
      <c r="BR338">
        <v>37.620935483871</v>
      </c>
      <c r="BS338">
        <v>39.5</v>
      </c>
      <c r="BT338">
        <v>39</v>
      </c>
      <c r="BU338">
        <v>37.5823225806452</v>
      </c>
      <c r="BV338">
        <v>37.125</v>
      </c>
      <c r="BW338">
        <v>1459.50032258065</v>
      </c>
      <c r="BX338">
        <v>40.4945161290323</v>
      </c>
      <c r="BY338">
        <v>0</v>
      </c>
      <c r="BZ338">
        <v>1561131287.9</v>
      </c>
      <c r="CA338">
        <v>2.26632692307692</v>
      </c>
      <c r="CB338">
        <v>-0.585350427133959</v>
      </c>
      <c r="CC338">
        <v>-687.278632612329</v>
      </c>
      <c r="CD338">
        <v>32547.95</v>
      </c>
      <c r="CE338">
        <v>15</v>
      </c>
      <c r="CF338">
        <v>1561130563</v>
      </c>
      <c r="CG338" t="s">
        <v>251</v>
      </c>
      <c r="CH338">
        <v>5</v>
      </c>
      <c r="CI338">
        <v>2.841</v>
      </c>
      <c r="CJ338">
        <v>0.039</v>
      </c>
      <c r="CK338">
        <v>400</v>
      </c>
      <c r="CL338">
        <v>13</v>
      </c>
      <c r="CM338">
        <v>0.27</v>
      </c>
      <c r="CN338">
        <v>0.11</v>
      </c>
      <c r="CO338">
        <v>-11.4162175609756</v>
      </c>
      <c r="CP338">
        <v>14.6954974912889</v>
      </c>
      <c r="CQ338">
        <v>1.51161329850704</v>
      </c>
      <c r="CR338">
        <v>0</v>
      </c>
      <c r="CS338">
        <v>2.2696</v>
      </c>
      <c r="CT338">
        <v>0.0151960861056913</v>
      </c>
      <c r="CU338">
        <v>0.188187150009164</v>
      </c>
      <c r="CV338">
        <v>1</v>
      </c>
      <c r="CW338">
        <v>0.660744268292683</v>
      </c>
      <c r="CX338">
        <v>-0.0712239094076642</v>
      </c>
      <c r="CY338">
        <v>0.00981344116822255</v>
      </c>
      <c r="CZ338">
        <v>1</v>
      </c>
      <c r="DA338">
        <v>2</v>
      </c>
      <c r="DB338">
        <v>3</v>
      </c>
      <c r="DC338" t="s">
        <v>267</v>
      </c>
      <c r="DD338">
        <v>1.85562</v>
      </c>
      <c r="DE338">
        <v>1.85363</v>
      </c>
      <c r="DF338">
        <v>1.85466</v>
      </c>
      <c r="DG338">
        <v>1.85913</v>
      </c>
      <c r="DH338">
        <v>1.85349</v>
      </c>
      <c r="DI338">
        <v>1.8579</v>
      </c>
      <c r="DJ338">
        <v>1.85501</v>
      </c>
      <c r="DK338">
        <v>1.85371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2.841</v>
      </c>
      <c r="DZ338">
        <v>0.039</v>
      </c>
      <c r="EA338">
        <v>2</v>
      </c>
      <c r="EB338">
        <v>496.37</v>
      </c>
      <c r="EC338">
        <v>1015.16</v>
      </c>
      <c r="ED338">
        <v>16.0652</v>
      </c>
      <c r="EE338">
        <v>17.0628</v>
      </c>
      <c r="EF338">
        <v>30.0002</v>
      </c>
      <c r="EG338">
        <v>16.9769</v>
      </c>
      <c r="EH338">
        <v>16.9449</v>
      </c>
      <c r="EI338">
        <v>52.8528</v>
      </c>
      <c r="EJ338">
        <v>19.0082</v>
      </c>
      <c r="EK338">
        <v>100</v>
      </c>
      <c r="EL338">
        <v>16.0917</v>
      </c>
      <c r="EM338">
        <v>1010</v>
      </c>
      <c r="EN338">
        <v>13.2361</v>
      </c>
      <c r="EO338">
        <v>102.607</v>
      </c>
      <c r="EP338">
        <v>103.066</v>
      </c>
    </row>
    <row r="339" spans="1:146">
      <c r="A339">
        <v>323</v>
      </c>
      <c r="B339">
        <v>1561131253.1</v>
      </c>
      <c r="C339">
        <v>644.099999904633</v>
      </c>
      <c r="D339" t="s">
        <v>902</v>
      </c>
      <c r="E339" t="s">
        <v>903</v>
      </c>
      <c r="H339">
        <v>1561131242.76129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-0.0125877235755977</v>
      </c>
      <c r="AF339">
        <v>0.0141308224587595</v>
      </c>
      <c r="AG339">
        <v>1.32946336673678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1561131242.76129</v>
      </c>
      <c r="AU339">
        <v>999.141451612903</v>
      </c>
      <c r="AV339">
        <v>1009.96032258065</v>
      </c>
      <c r="AW339">
        <v>13.8351387096774</v>
      </c>
      <c r="AX339">
        <v>13.1768774193548</v>
      </c>
      <c r="AY339">
        <v>500.011935483871</v>
      </c>
      <c r="AZ339">
        <v>101.195193548387</v>
      </c>
      <c r="BA339">
        <v>0.200003387096774</v>
      </c>
      <c r="BB339">
        <v>19.9414935483871</v>
      </c>
      <c r="BC339">
        <v>21.1619322580645</v>
      </c>
      <c r="BD339">
        <v>999.9</v>
      </c>
      <c r="BE339">
        <v>0</v>
      </c>
      <c r="BF339">
        <v>0</v>
      </c>
      <c r="BG339">
        <v>2999.73806451613</v>
      </c>
      <c r="BH339">
        <v>0</v>
      </c>
      <c r="BI339">
        <v>5.51604290322581</v>
      </c>
      <c r="BJ339">
        <v>1500.00096774194</v>
      </c>
      <c r="BK339">
        <v>0.973003516129032</v>
      </c>
      <c r="BL339">
        <v>0.026996735483871</v>
      </c>
      <c r="BM339">
        <v>0</v>
      </c>
      <c r="BN339">
        <v>2.28715806451613</v>
      </c>
      <c r="BO339">
        <v>0</v>
      </c>
      <c r="BP339">
        <v>32556.3935483871</v>
      </c>
      <c r="BQ339">
        <v>13122.0290322581</v>
      </c>
      <c r="BR339">
        <v>37.620935483871</v>
      </c>
      <c r="BS339">
        <v>39.5</v>
      </c>
      <c r="BT339">
        <v>39</v>
      </c>
      <c r="BU339">
        <v>37.5884193548387</v>
      </c>
      <c r="BV339">
        <v>37.125</v>
      </c>
      <c r="BW339">
        <v>1459.50806451613</v>
      </c>
      <c r="BX339">
        <v>40.4938709677419</v>
      </c>
      <c r="BY339">
        <v>0</v>
      </c>
      <c r="BZ339">
        <v>1561131289.7</v>
      </c>
      <c r="CA339">
        <v>2.26086923076923</v>
      </c>
      <c r="CB339">
        <v>-0.458557267362159</v>
      </c>
      <c r="CC339">
        <v>-696.748718471401</v>
      </c>
      <c r="CD339">
        <v>32527.3038461538</v>
      </c>
      <c r="CE339">
        <v>15</v>
      </c>
      <c r="CF339">
        <v>1561130563</v>
      </c>
      <c r="CG339" t="s">
        <v>251</v>
      </c>
      <c r="CH339">
        <v>5</v>
      </c>
      <c r="CI339">
        <v>2.841</v>
      </c>
      <c r="CJ339">
        <v>0.039</v>
      </c>
      <c r="CK339">
        <v>400</v>
      </c>
      <c r="CL339">
        <v>13</v>
      </c>
      <c r="CM339">
        <v>0.27</v>
      </c>
      <c r="CN339">
        <v>0.11</v>
      </c>
      <c r="CO339">
        <v>-10.9458304878049</v>
      </c>
      <c r="CP339">
        <v>11.6677787456442</v>
      </c>
      <c r="CQ339">
        <v>1.20450723952699</v>
      </c>
      <c r="CR339">
        <v>0</v>
      </c>
      <c r="CS339">
        <v>2.27578</v>
      </c>
      <c r="CT339">
        <v>-0.167146123337621</v>
      </c>
      <c r="CU339">
        <v>0.187136429682426</v>
      </c>
      <c r="CV339">
        <v>1</v>
      </c>
      <c r="CW339">
        <v>0.658825487804878</v>
      </c>
      <c r="CX339">
        <v>-0.0423297491289184</v>
      </c>
      <c r="CY339">
        <v>0.00799769931589155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1.85363</v>
      </c>
      <c r="DF339">
        <v>1.85466</v>
      </c>
      <c r="DG339">
        <v>1.85913</v>
      </c>
      <c r="DH339">
        <v>1.85349</v>
      </c>
      <c r="DI339">
        <v>1.85791</v>
      </c>
      <c r="DJ339">
        <v>1.85502</v>
      </c>
      <c r="DK339">
        <v>1.8537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2.841</v>
      </c>
      <c r="DZ339">
        <v>0.039</v>
      </c>
      <c r="EA339">
        <v>2</v>
      </c>
      <c r="EB339">
        <v>496.282</v>
      </c>
      <c r="EC339">
        <v>1016.25</v>
      </c>
      <c r="ED339">
        <v>16.0794</v>
      </c>
      <c r="EE339">
        <v>17.0636</v>
      </c>
      <c r="EF339">
        <v>30.0002</v>
      </c>
      <c r="EG339">
        <v>16.9769</v>
      </c>
      <c r="EH339">
        <v>16.9449</v>
      </c>
      <c r="EI339">
        <v>52.8513</v>
      </c>
      <c r="EJ339">
        <v>19.0082</v>
      </c>
      <c r="EK339">
        <v>100</v>
      </c>
      <c r="EL339">
        <v>16.0917</v>
      </c>
      <c r="EM339">
        <v>1010</v>
      </c>
      <c r="EN339">
        <v>13.2363</v>
      </c>
      <c r="EO339">
        <v>102.606</v>
      </c>
      <c r="EP339">
        <v>103.065</v>
      </c>
    </row>
    <row r="340" spans="1:146">
      <c r="A340">
        <v>324</v>
      </c>
      <c r="B340">
        <v>1561131255.1</v>
      </c>
      <c r="C340">
        <v>646.099999904633</v>
      </c>
      <c r="D340" t="s">
        <v>904</v>
      </c>
      <c r="E340" t="s">
        <v>905</v>
      </c>
      <c r="H340">
        <v>1561131244.76129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-0.0125882990637573</v>
      </c>
      <c r="AF340">
        <v>0.0141314684946341</v>
      </c>
      <c r="AG340">
        <v>1.32951070943343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1561131244.76129</v>
      </c>
      <c r="AU340">
        <v>999.516774193548</v>
      </c>
      <c r="AV340">
        <v>1009.98258064516</v>
      </c>
      <c r="AW340">
        <v>13.8363032258064</v>
      </c>
      <c r="AX340">
        <v>13.179935483871</v>
      </c>
      <c r="AY340">
        <v>500.008032258065</v>
      </c>
      <c r="AZ340">
        <v>101.195064516129</v>
      </c>
      <c r="BA340">
        <v>0.200001838709677</v>
      </c>
      <c r="BB340">
        <v>19.9478032258064</v>
      </c>
      <c r="BC340">
        <v>21.1650870967742</v>
      </c>
      <c r="BD340">
        <v>999.9</v>
      </c>
      <c r="BE340">
        <v>0</v>
      </c>
      <c r="BF340">
        <v>0</v>
      </c>
      <c r="BG340">
        <v>2999.87903225806</v>
      </c>
      <c r="BH340">
        <v>0</v>
      </c>
      <c r="BI340">
        <v>5.52134612903226</v>
      </c>
      <c r="BJ340">
        <v>1499.99935483871</v>
      </c>
      <c r="BK340">
        <v>0.973003516129032</v>
      </c>
      <c r="BL340">
        <v>0.026996735483871</v>
      </c>
      <c r="BM340">
        <v>0</v>
      </c>
      <c r="BN340">
        <v>2.29450967741935</v>
      </c>
      <c r="BO340">
        <v>0</v>
      </c>
      <c r="BP340">
        <v>32533.2225806452</v>
      </c>
      <c r="BQ340">
        <v>13122.0129032258</v>
      </c>
      <c r="BR340">
        <v>37.620935483871</v>
      </c>
      <c r="BS340">
        <v>39.5</v>
      </c>
      <c r="BT340">
        <v>39</v>
      </c>
      <c r="BU340">
        <v>37.5924838709677</v>
      </c>
      <c r="BV340">
        <v>37.125</v>
      </c>
      <c r="BW340">
        <v>1459.50709677419</v>
      </c>
      <c r="BX340">
        <v>40.4929032258065</v>
      </c>
      <c r="BY340">
        <v>0</v>
      </c>
      <c r="BZ340">
        <v>1561131292.1</v>
      </c>
      <c r="CA340">
        <v>2.28128846153846</v>
      </c>
      <c r="CB340">
        <v>0.017165802491435</v>
      </c>
      <c r="CC340">
        <v>-711.500854658136</v>
      </c>
      <c r="CD340">
        <v>32498.6307692308</v>
      </c>
      <c r="CE340">
        <v>15</v>
      </c>
      <c r="CF340">
        <v>1561130563</v>
      </c>
      <c r="CG340" t="s">
        <v>251</v>
      </c>
      <c r="CH340">
        <v>5</v>
      </c>
      <c r="CI340">
        <v>2.841</v>
      </c>
      <c r="CJ340">
        <v>0.039</v>
      </c>
      <c r="CK340">
        <v>400</v>
      </c>
      <c r="CL340">
        <v>13</v>
      </c>
      <c r="CM340">
        <v>0.27</v>
      </c>
      <c r="CN340">
        <v>0.11</v>
      </c>
      <c r="CO340">
        <v>-10.5678417073171</v>
      </c>
      <c r="CP340">
        <v>9.18776571428614</v>
      </c>
      <c r="CQ340">
        <v>0.94972955689425</v>
      </c>
      <c r="CR340">
        <v>0</v>
      </c>
      <c r="CS340">
        <v>2.29352571428571</v>
      </c>
      <c r="CT340">
        <v>-0.345849003953151</v>
      </c>
      <c r="CU340">
        <v>0.186252813352262</v>
      </c>
      <c r="CV340">
        <v>1</v>
      </c>
      <c r="CW340">
        <v>0.656859756097561</v>
      </c>
      <c r="CX340">
        <v>-0.00862551219511657</v>
      </c>
      <c r="CY340">
        <v>0.00502768851403606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1.85363</v>
      </c>
      <c r="DF340">
        <v>1.85466</v>
      </c>
      <c r="DG340">
        <v>1.85913</v>
      </c>
      <c r="DH340">
        <v>1.85349</v>
      </c>
      <c r="DI340">
        <v>1.85791</v>
      </c>
      <c r="DJ340">
        <v>1.85502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2.841</v>
      </c>
      <c r="DZ340">
        <v>0.039</v>
      </c>
      <c r="EA340">
        <v>2</v>
      </c>
      <c r="EB340">
        <v>496.282</v>
      </c>
      <c r="EC340">
        <v>1016.06</v>
      </c>
      <c r="ED340">
        <v>16.0965</v>
      </c>
      <c r="EE340">
        <v>17.0638</v>
      </c>
      <c r="EF340">
        <v>30.0002</v>
      </c>
      <c r="EG340">
        <v>16.977</v>
      </c>
      <c r="EH340">
        <v>16.9454</v>
      </c>
      <c r="EI340">
        <v>52.851</v>
      </c>
      <c r="EJ340">
        <v>19.0082</v>
      </c>
      <c r="EK340">
        <v>100</v>
      </c>
      <c r="EL340">
        <v>16.1016</v>
      </c>
      <c r="EM340">
        <v>1010</v>
      </c>
      <c r="EN340">
        <v>13.239</v>
      </c>
      <c r="EO340">
        <v>102.604</v>
      </c>
      <c r="EP340">
        <v>103.066</v>
      </c>
    </row>
    <row r="341" spans="1:146">
      <c r="A341">
        <v>325</v>
      </c>
      <c r="B341">
        <v>1561131257.1</v>
      </c>
      <c r="C341">
        <v>648.099999904633</v>
      </c>
      <c r="D341" t="s">
        <v>906</v>
      </c>
      <c r="E341" t="s">
        <v>907</v>
      </c>
      <c r="H341">
        <v>1561131246.76129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-0.0125898058501879</v>
      </c>
      <c r="AF341">
        <v>0.0141331599944042</v>
      </c>
      <c r="AG341">
        <v>1.32963466477661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1561131246.76129</v>
      </c>
      <c r="AU341">
        <v>999.806935483871</v>
      </c>
      <c r="AV341">
        <v>1009.99322580645</v>
      </c>
      <c r="AW341">
        <v>13.8375193548387</v>
      </c>
      <c r="AX341">
        <v>13.1821516129032</v>
      </c>
      <c r="AY341">
        <v>500.003419354839</v>
      </c>
      <c r="AZ341">
        <v>101.194935483871</v>
      </c>
      <c r="BA341">
        <v>0.199998225806452</v>
      </c>
      <c r="BB341">
        <v>19.9548548387097</v>
      </c>
      <c r="BC341">
        <v>21.1676580645161</v>
      </c>
      <c r="BD341">
        <v>999.9</v>
      </c>
      <c r="BE341">
        <v>0</v>
      </c>
      <c r="BF341">
        <v>0</v>
      </c>
      <c r="BG341">
        <v>3000.24193548387</v>
      </c>
      <c r="BH341">
        <v>0</v>
      </c>
      <c r="BI341">
        <v>5.52477774193548</v>
      </c>
      <c r="BJ341">
        <v>1500.00677419355</v>
      </c>
      <c r="BK341">
        <v>0.973003677419355</v>
      </c>
      <c r="BL341">
        <v>0.0269965903225806</v>
      </c>
      <c r="BM341">
        <v>0</v>
      </c>
      <c r="BN341">
        <v>2.29796451612903</v>
      </c>
      <c r="BO341">
        <v>0</v>
      </c>
      <c r="BP341">
        <v>32509.9387096774</v>
      </c>
      <c r="BQ341">
        <v>13122.0774193548</v>
      </c>
      <c r="BR341">
        <v>37.620935483871</v>
      </c>
      <c r="BS341">
        <v>39.5</v>
      </c>
      <c r="BT341">
        <v>39</v>
      </c>
      <c r="BU341">
        <v>37.5985806451613</v>
      </c>
      <c r="BV341">
        <v>37.125</v>
      </c>
      <c r="BW341">
        <v>1459.51516129032</v>
      </c>
      <c r="BX341">
        <v>40.4929032258065</v>
      </c>
      <c r="BY341">
        <v>0</v>
      </c>
      <c r="BZ341">
        <v>1561131293.9</v>
      </c>
      <c r="CA341">
        <v>2.27775</v>
      </c>
      <c r="CB341">
        <v>0.512379474452522</v>
      </c>
      <c r="CC341">
        <v>-721.227350406334</v>
      </c>
      <c r="CD341">
        <v>32477.2192307692</v>
      </c>
      <c r="CE341">
        <v>15</v>
      </c>
      <c r="CF341">
        <v>1561130563</v>
      </c>
      <c r="CG341" t="s">
        <v>251</v>
      </c>
      <c r="CH341">
        <v>5</v>
      </c>
      <c r="CI341">
        <v>2.841</v>
      </c>
      <c r="CJ341">
        <v>0.039</v>
      </c>
      <c r="CK341">
        <v>400</v>
      </c>
      <c r="CL341">
        <v>13</v>
      </c>
      <c r="CM341">
        <v>0.27</v>
      </c>
      <c r="CN341">
        <v>0.11</v>
      </c>
      <c r="CO341">
        <v>-10.2673712195122</v>
      </c>
      <c r="CP341">
        <v>7.21535999999929</v>
      </c>
      <c r="CQ341">
        <v>0.744817989995183</v>
      </c>
      <c r="CR341">
        <v>0</v>
      </c>
      <c r="CS341">
        <v>2.29597428571429</v>
      </c>
      <c r="CT341">
        <v>-0.0810035225048661</v>
      </c>
      <c r="CU341">
        <v>0.189053308193154</v>
      </c>
      <c r="CV341">
        <v>1</v>
      </c>
      <c r="CW341">
        <v>0.655529463414634</v>
      </c>
      <c r="CX341">
        <v>0.0138712264808334</v>
      </c>
      <c r="CY341">
        <v>0.00261399877859864</v>
      </c>
      <c r="CZ341">
        <v>1</v>
      </c>
      <c r="DA341">
        <v>2</v>
      </c>
      <c r="DB341">
        <v>3</v>
      </c>
      <c r="DC341" t="s">
        <v>267</v>
      </c>
      <c r="DD341">
        <v>1.85562</v>
      </c>
      <c r="DE341">
        <v>1.85363</v>
      </c>
      <c r="DF341">
        <v>1.85468</v>
      </c>
      <c r="DG341">
        <v>1.85913</v>
      </c>
      <c r="DH341">
        <v>1.85349</v>
      </c>
      <c r="DI341">
        <v>1.8579</v>
      </c>
      <c r="DJ341">
        <v>1.85501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2.841</v>
      </c>
      <c r="DZ341">
        <v>0.039</v>
      </c>
      <c r="EA341">
        <v>2</v>
      </c>
      <c r="EB341">
        <v>496.188</v>
      </c>
      <c r="EC341">
        <v>1015.41</v>
      </c>
      <c r="ED341">
        <v>16.1078</v>
      </c>
      <c r="EE341">
        <v>17.0638</v>
      </c>
      <c r="EF341">
        <v>30.0002</v>
      </c>
      <c r="EG341">
        <v>16.9777</v>
      </c>
      <c r="EH341">
        <v>16.9461</v>
      </c>
      <c r="EI341">
        <v>52.8517</v>
      </c>
      <c r="EJ341">
        <v>19.0082</v>
      </c>
      <c r="EK341">
        <v>100</v>
      </c>
      <c r="EL341">
        <v>16.1016</v>
      </c>
      <c r="EM341">
        <v>1010</v>
      </c>
      <c r="EN341">
        <v>13.2418</v>
      </c>
      <c r="EO341">
        <v>102.604</v>
      </c>
      <c r="EP341">
        <v>103.066</v>
      </c>
    </row>
    <row r="342" spans="1:146">
      <c r="A342">
        <v>326</v>
      </c>
      <c r="B342">
        <v>1561131259.1</v>
      </c>
      <c r="C342">
        <v>650.099999904633</v>
      </c>
      <c r="D342" t="s">
        <v>908</v>
      </c>
      <c r="E342" t="s">
        <v>909</v>
      </c>
      <c r="H342">
        <v>1561131248.76129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-0.012590817061643</v>
      </c>
      <c r="AF342">
        <v>0.0141342951678496</v>
      </c>
      <c r="AG342">
        <v>1.32971785108406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1561131248.76129</v>
      </c>
      <c r="AU342">
        <v>1000.02880645161</v>
      </c>
      <c r="AV342">
        <v>1009.99806451613</v>
      </c>
      <c r="AW342">
        <v>13.8386935483871</v>
      </c>
      <c r="AX342">
        <v>13.1832580645161</v>
      </c>
      <c r="AY342">
        <v>500.002</v>
      </c>
      <c r="AZ342">
        <v>101.194903225806</v>
      </c>
      <c r="BA342">
        <v>0.199997709677419</v>
      </c>
      <c r="BB342">
        <v>19.9616387096774</v>
      </c>
      <c r="BC342">
        <v>21.1694806451613</v>
      </c>
      <c r="BD342">
        <v>999.9</v>
      </c>
      <c r="BE342">
        <v>0</v>
      </c>
      <c r="BF342">
        <v>0</v>
      </c>
      <c r="BG342">
        <v>3000.48387096774</v>
      </c>
      <c r="BH342">
        <v>0</v>
      </c>
      <c r="BI342">
        <v>5.52558</v>
      </c>
      <c r="BJ342">
        <v>1500.00451612903</v>
      </c>
      <c r="BK342">
        <v>0.973003677419355</v>
      </c>
      <c r="BL342">
        <v>0.0269965903225806</v>
      </c>
      <c r="BM342">
        <v>0</v>
      </c>
      <c r="BN342">
        <v>2.28729032258065</v>
      </c>
      <c r="BO342">
        <v>0</v>
      </c>
      <c r="BP342">
        <v>32486.0419354839</v>
      </c>
      <c r="BQ342">
        <v>13122.0548387097</v>
      </c>
      <c r="BR342">
        <v>37.6168709677419</v>
      </c>
      <c r="BS342">
        <v>39.5</v>
      </c>
      <c r="BT342">
        <v>39</v>
      </c>
      <c r="BU342">
        <v>37.6026451612903</v>
      </c>
      <c r="BV342">
        <v>37.125</v>
      </c>
      <c r="BW342">
        <v>1459.5135483871</v>
      </c>
      <c r="BX342">
        <v>40.491935483871</v>
      </c>
      <c r="BY342">
        <v>0</v>
      </c>
      <c r="BZ342">
        <v>1561131295.7</v>
      </c>
      <c r="CA342">
        <v>2.26125</v>
      </c>
      <c r="CB342">
        <v>0.409111096555996</v>
      </c>
      <c r="CC342">
        <v>-733.760684172929</v>
      </c>
      <c r="CD342">
        <v>32455.9423076923</v>
      </c>
      <c r="CE342">
        <v>15</v>
      </c>
      <c r="CF342">
        <v>1561130563</v>
      </c>
      <c r="CG342" t="s">
        <v>251</v>
      </c>
      <c r="CH342">
        <v>5</v>
      </c>
      <c r="CI342">
        <v>2.841</v>
      </c>
      <c r="CJ342">
        <v>0.039</v>
      </c>
      <c r="CK342">
        <v>400</v>
      </c>
      <c r="CL342">
        <v>13</v>
      </c>
      <c r="CM342">
        <v>0.27</v>
      </c>
      <c r="CN342">
        <v>0.11</v>
      </c>
      <c r="CO342">
        <v>-10.0314251219512</v>
      </c>
      <c r="CP342">
        <v>5.70787818815301</v>
      </c>
      <c r="CQ342">
        <v>0.588801180179764</v>
      </c>
      <c r="CR342">
        <v>0</v>
      </c>
      <c r="CS342">
        <v>2.28277428571429</v>
      </c>
      <c r="CT342">
        <v>0.0292119138347433</v>
      </c>
      <c r="CU342">
        <v>0.194398283859058</v>
      </c>
      <c r="CV342">
        <v>1</v>
      </c>
      <c r="CW342">
        <v>0.655358048780488</v>
      </c>
      <c r="CX342">
        <v>0.0158388292682906</v>
      </c>
      <c r="CY342">
        <v>0.00237712979166072</v>
      </c>
      <c r="CZ342">
        <v>1</v>
      </c>
      <c r="DA342">
        <v>2</v>
      </c>
      <c r="DB342">
        <v>3</v>
      </c>
      <c r="DC342" t="s">
        <v>267</v>
      </c>
      <c r="DD342">
        <v>1.85562</v>
      </c>
      <c r="DE342">
        <v>1.85364</v>
      </c>
      <c r="DF342">
        <v>1.8547</v>
      </c>
      <c r="DG342">
        <v>1.85913</v>
      </c>
      <c r="DH342">
        <v>1.85349</v>
      </c>
      <c r="DI342">
        <v>1.8579</v>
      </c>
      <c r="DJ342">
        <v>1.85501</v>
      </c>
      <c r="DK342">
        <v>1.85371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2.841</v>
      </c>
      <c r="DZ342">
        <v>0.039</v>
      </c>
      <c r="EA342">
        <v>2</v>
      </c>
      <c r="EB342">
        <v>496.107</v>
      </c>
      <c r="EC342">
        <v>1015.54</v>
      </c>
      <c r="ED342">
        <v>16.1131</v>
      </c>
      <c r="EE342">
        <v>17.0638</v>
      </c>
      <c r="EF342">
        <v>30.0002</v>
      </c>
      <c r="EG342">
        <v>16.9784</v>
      </c>
      <c r="EH342">
        <v>16.9465</v>
      </c>
      <c r="EI342">
        <v>52.8516</v>
      </c>
      <c r="EJ342">
        <v>19.0082</v>
      </c>
      <c r="EK342">
        <v>100</v>
      </c>
      <c r="EL342">
        <v>16.1016</v>
      </c>
      <c r="EM342">
        <v>1010</v>
      </c>
      <c r="EN342">
        <v>13.2433</v>
      </c>
      <c r="EO342">
        <v>102.605</v>
      </c>
      <c r="EP342">
        <v>103.066</v>
      </c>
    </row>
    <row r="343" spans="1:146">
      <c r="A343">
        <v>327</v>
      </c>
      <c r="B343">
        <v>1561131261.1</v>
      </c>
      <c r="C343">
        <v>652.099999904633</v>
      </c>
      <c r="D343" t="s">
        <v>910</v>
      </c>
      <c r="E343" t="s">
        <v>911</v>
      </c>
      <c r="H343">
        <v>1561131250.76129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-0.0125912965777065</v>
      </c>
      <c r="AF343">
        <v>0.0141348334666388</v>
      </c>
      <c r="AG343">
        <v>1.32975729779928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1561131250.76129</v>
      </c>
      <c r="AU343">
        <v>1000.20035483871</v>
      </c>
      <c r="AV343">
        <v>1010.00580645161</v>
      </c>
      <c r="AW343">
        <v>13.8396161290323</v>
      </c>
      <c r="AX343">
        <v>13.1839064516129</v>
      </c>
      <c r="AY343">
        <v>499.999322580645</v>
      </c>
      <c r="AZ343">
        <v>101.194677419355</v>
      </c>
      <c r="BA343">
        <v>0.199999516129032</v>
      </c>
      <c r="BB343">
        <v>19.9674096774194</v>
      </c>
      <c r="BC343">
        <v>21.1705129032258</v>
      </c>
      <c r="BD343">
        <v>999.9</v>
      </c>
      <c r="BE343">
        <v>0</v>
      </c>
      <c r="BF343">
        <v>0</v>
      </c>
      <c r="BG343">
        <v>3000.60483870968</v>
      </c>
      <c r="BH343">
        <v>0</v>
      </c>
      <c r="BI343">
        <v>5.52558</v>
      </c>
      <c r="BJ343">
        <v>1500.00322580645</v>
      </c>
      <c r="BK343">
        <v>0.973003677419355</v>
      </c>
      <c r="BL343">
        <v>0.0269965903225806</v>
      </c>
      <c r="BM343">
        <v>0</v>
      </c>
      <c r="BN343">
        <v>2.30420322580645</v>
      </c>
      <c r="BO343">
        <v>0</v>
      </c>
      <c r="BP343">
        <v>32462.164516129</v>
      </c>
      <c r="BQ343">
        <v>13122.0451612903</v>
      </c>
      <c r="BR343">
        <v>37.6168709677419</v>
      </c>
      <c r="BS343">
        <v>39.5</v>
      </c>
      <c r="BT343">
        <v>39</v>
      </c>
      <c r="BU343">
        <v>37.6067096774194</v>
      </c>
      <c r="BV343">
        <v>37.125</v>
      </c>
      <c r="BW343">
        <v>1459.51258064516</v>
      </c>
      <c r="BX343">
        <v>40.4912903225806</v>
      </c>
      <c r="BY343">
        <v>0</v>
      </c>
      <c r="BZ343">
        <v>1561131298.1</v>
      </c>
      <c r="CA343">
        <v>2.29594230769231</v>
      </c>
      <c r="CB343">
        <v>-0.0757094037993659</v>
      </c>
      <c r="CC343">
        <v>-739.268375967345</v>
      </c>
      <c r="CD343">
        <v>32426.6</v>
      </c>
      <c r="CE343">
        <v>15</v>
      </c>
      <c r="CF343">
        <v>1561130563</v>
      </c>
      <c r="CG343" t="s">
        <v>251</v>
      </c>
      <c r="CH343">
        <v>5</v>
      </c>
      <c r="CI343">
        <v>2.841</v>
      </c>
      <c r="CJ343">
        <v>0.039</v>
      </c>
      <c r="CK343">
        <v>400</v>
      </c>
      <c r="CL343">
        <v>13</v>
      </c>
      <c r="CM343">
        <v>0.27</v>
      </c>
      <c r="CN343">
        <v>0.11</v>
      </c>
      <c r="CO343">
        <v>-9.85082829268292</v>
      </c>
      <c r="CP343">
        <v>4.44274850174241</v>
      </c>
      <c r="CQ343">
        <v>0.461638995662842</v>
      </c>
      <c r="CR343">
        <v>0</v>
      </c>
      <c r="CS343">
        <v>2.29114857142857</v>
      </c>
      <c r="CT343">
        <v>0.167220060460488</v>
      </c>
      <c r="CU343">
        <v>0.225321097067437</v>
      </c>
      <c r="CV343">
        <v>1</v>
      </c>
      <c r="CW343">
        <v>0.655648195121951</v>
      </c>
      <c r="CX343">
        <v>0.00648156794425184</v>
      </c>
      <c r="CY343">
        <v>0.0020200381331768</v>
      </c>
      <c r="CZ343">
        <v>1</v>
      </c>
      <c r="DA343">
        <v>2</v>
      </c>
      <c r="DB343">
        <v>3</v>
      </c>
      <c r="DC343" t="s">
        <v>267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2.841</v>
      </c>
      <c r="DZ343">
        <v>0.039</v>
      </c>
      <c r="EA343">
        <v>2</v>
      </c>
      <c r="EB343">
        <v>496.224</v>
      </c>
      <c r="EC343">
        <v>1015.94</v>
      </c>
      <c r="ED343">
        <v>16.1165</v>
      </c>
      <c r="EE343">
        <v>17.0638</v>
      </c>
      <c r="EF343">
        <v>30.0003</v>
      </c>
      <c r="EG343">
        <v>16.9784</v>
      </c>
      <c r="EH343">
        <v>16.9465</v>
      </c>
      <c r="EI343">
        <v>52.8496</v>
      </c>
      <c r="EJ343">
        <v>19.0082</v>
      </c>
      <c r="EK343">
        <v>100</v>
      </c>
      <c r="EL343">
        <v>16.1019</v>
      </c>
      <c r="EM343">
        <v>1010</v>
      </c>
      <c r="EN343">
        <v>13.2442</v>
      </c>
      <c r="EO343">
        <v>102.606</v>
      </c>
      <c r="EP343">
        <v>103.066</v>
      </c>
    </row>
    <row r="344" spans="1:146">
      <c r="A344">
        <v>328</v>
      </c>
      <c r="B344">
        <v>1561131263.1</v>
      </c>
      <c r="C344">
        <v>654.099999904633</v>
      </c>
      <c r="D344" t="s">
        <v>912</v>
      </c>
      <c r="E344" t="s">
        <v>913</v>
      </c>
      <c r="H344">
        <v>1561131252.76129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-0.0125917841193426</v>
      </c>
      <c r="AF344">
        <v>0.0141353807748362</v>
      </c>
      <c r="AG344">
        <v>1.32979740459622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1561131252.76129</v>
      </c>
      <c r="AU344">
        <v>1000.33441935484</v>
      </c>
      <c r="AV344">
        <v>1010.01290322581</v>
      </c>
      <c r="AW344">
        <v>13.8401290322581</v>
      </c>
      <c r="AX344">
        <v>13.1844612903226</v>
      </c>
      <c r="AY344">
        <v>500.003548387097</v>
      </c>
      <c r="AZ344">
        <v>101.194516129032</v>
      </c>
      <c r="BA344">
        <v>0.200002677419355</v>
      </c>
      <c r="BB344">
        <v>19.9715161290323</v>
      </c>
      <c r="BC344">
        <v>21.1726419354839</v>
      </c>
      <c r="BD344">
        <v>999.9</v>
      </c>
      <c r="BE344">
        <v>0</v>
      </c>
      <c r="BF344">
        <v>0</v>
      </c>
      <c r="BG344">
        <v>3000.72580645161</v>
      </c>
      <c r="BH344">
        <v>0</v>
      </c>
      <c r="BI344">
        <v>5.52558</v>
      </c>
      <c r="BJ344">
        <v>1500.01096774194</v>
      </c>
      <c r="BK344">
        <v>0.973003838709677</v>
      </c>
      <c r="BL344">
        <v>0.0269964451612903</v>
      </c>
      <c r="BM344">
        <v>0</v>
      </c>
      <c r="BN344">
        <v>2.26262258064516</v>
      </c>
      <c r="BO344">
        <v>0</v>
      </c>
      <c r="BP344">
        <v>32438.2838709677</v>
      </c>
      <c r="BQ344">
        <v>13122.1129032258</v>
      </c>
      <c r="BR344">
        <v>37.6168709677419</v>
      </c>
      <c r="BS344">
        <v>39.5</v>
      </c>
      <c r="BT344">
        <v>39</v>
      </c>
      <c r="BU344">
        <v>37.6107741935484</v>
      </c>
      <c r="BV344">
        <v>37.125</v>
      </c>
      <c r="BW344">
        <v>1459.52064516129</v>
      </c>
      <c r="BX344">
        <v>40.4912903225806</v>
      </c>
      <c r="BY344">
        <v>0</v>
      </c>
      <c r="BZ344">
        <v>1561131299.9</v>
      </c>
      <c r="CA344">
        <v>2.28194615384615</v>
      </c>
      <c r="CB344">
        <v>0.419329917517922</v>
      </c>
      <c r="CC344">
        <v>-742.352136669135</v>
      </c>
      <c r="CD344">
        <v>32404.3692307692</v>
      </c>
      <c r="CE344">
        <v>15</v>
      </c>
      <c r="CF344">
        <v>1561130563</v>
      </c>
      <c r="CG344" t="s">
        <v>251</v>
      </c>
      <c r="CH344">
        <v>5</v>
      </c>
      <c r="CI344">
        <v>2.841</v>
      </c>
      <c r="CJ344">
        <v>0.039</v>
      </c>
      <c r="CK344">
        <v>400</v>
      </c>
      <c r="CL344">
        <v>13</v>
      </c>
      <c r="CM344">
        <v>0.27</v>
      </c>
      <c r="CN344">
        <v>0.11</v>
      </c>
      <c r="CO344">
        <v>-9.71376634146341</v>
      </c>
      <c r="CP344">
        <v>3.32266202090595</v>
      </c>
      <c r="CQ344">
        <v>0.350816579312839</v>
      </c>
      <c r="CR344">
        <v>0</v>
      </c>
      <c r="CS344">
        <v>2.27518857142857</v>
      </c>
      <c r="CT344">
        <v>-0.0928109589040984</v>
      </c>
      <c r="CU344">
        <v>0.231106976801936</v>
      </c>
      <c r="CV344">
        <v>1</v>
      </c>
      <c r="CW344">
        <v>0.655763048780488</v>
      </c>
      <c r="CX344">
        <v>-0.00706185365853609</v>
      </c>
      <c r="CY344">
        <v>0.00178675057223345</v>
      </c>
      <c r="CZ344">
        <v>1</v>
      </c>
      <c r="DA344">
        <v>2</v>
      </c>
      <c r="DB344">
        <v>3</v>
      </c>
      <c r="DC344" t="s">
        <v>267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</v>
      </c>
      <c r="DJ344">
        <v>1.85501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2.841</v>
      </c>
      <c r="DZ344">
        <v>0.039</v>
      </c>
      <c r="EA344">
        <v>2</v>
      </c>
      <c r="EB344">
        <v>496.357</v>
      </c>
      <c r="EC344">
        <v>1015.72</v>
      </c>
      <c r="ED344">
        <v>16.1163</v>
      </c>
      <c r="EE344">
        <v>17.0638</v>
      </c>
      <c r="EF344">
        <v>30.0003</v>
      </c>
      <c r="EG344">
        <v>16.9785</v>
      </c>
      <c r="EH344">
        <v>16.9469</v>
      </c>
      <c r="EI344">
        <v>52.8518</v>
      </c>
      <c r="EJ344">
        <v>19.0082</v>
      </c>
      <c r="EK344">
        <v>100</v>
      </c>
      <c r="EL344">
        <v>16.1019</v>
      </c>
      <c r="EM344">
        <v>1010</v>
      </c>
      <c r="EN344">
        <v>13.2472</v>
      </c>
      <c r="EO344">
        <v>102.606</v>
      </c>
      <c r="EP344">
        <v>103.066</v>
      </c>
    </row>
    <row r="345" spans="1:146">
      <c r="A345">
        <v>329</v>
      </c>
      <c r="B345">
        <v>1561131265.1</v>
      </c>
      <c r="C345">
        <v>656.099999904633</v>
      </c>
      <c r="D345" t="s">
        <v>914</v>
      </c>
      <c r="E345" t="s">
        <v>915</v>
      </c>
      <c r="H345">
        <v>1561131254.76129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-0.0125917841193426</v>
      </c>
      <c r="AF345">
        <v>0.0141353807748362</v>
      </c>
      <c r="AG345">
        <v>1.32979740459622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1561131254.76129</v>
      </c>
      <c r="AU345">
        <v>1000.4335483871</v>
      </c>
      <c r="AV345">
        <v>1010.01451612903</v>
      </c>
      <c r="AW345">
        <v>13.8402612903226</v>
      </c>
      <c r="AX345">
        <v>13.1851322580645</v>
      </c>
      <c r="AY345">
        <v>500.006903225806</v>
      </c>
      <c r="AZ345">
        <v>101.194516129032</v>
      </c>
      <c r="BA345">
        <v>0.200002290322581</v>
      </c>
      <c r="BB345">
        <v>19.9745225806452</v>
      </c>
      <c r="BC345">
        <v>21.1755064516129</v>
      </c>
      <c r="BD345">
        <v>999.9</v>
      </c>
      <c r="BE345">
        <v>0</v>
      </c>
      <c r="BF345">
        <v>0</v>
      </c>
      <c r="BG345">
        <v>3000.72580645161</v>
      </c>
      <c r="BH345">
        <v>0</v>
      </c>
      <c r="BI345">
        <v>5.52558</v>
      </c>
      <c r="BJ345">
        <v>1500.01838709677</v>
      </c>
      <c r="BK345">
        <v>0.973004</v>
      </c>
      <c r="BL345">
        <v>0.0269963</v>
      </c>
      <c r="BM345">
        <v>0</v>
      </c>
      <c r="BN345">
        <v>2.24600967741935</v>
      </c>
      <c r="BO345">
        <v>0</v>
      </c>
      <c r="BP345">
        <v>32413.7</v>
      </c>
      <c r="BQ345">
        <v>13122.1774193548</v>
      </c>
      <c r="BR345">
        <v>37.6168709677419</v>
      </c>
      <c r="BS345">
        <v>39.5</v>
      </c>
      <c r="BT345">
        <v>39</v>
      </c>
      <c r="BU345">
        <v>37.6087419354839</v>
      </c>
      <c r="BV345">
        <v>37.125</v>
      </c>
      <c r="BW345">
        <v>1459.52838709677</v>
      </c>
      <c r="BX345">
        <v>40.4912903225806</v>
      </c>
      <c r="BY345">
        <v>0</v>
      </c>
      <c r="BZ345">
        <v>1561131301.7</v>
      </c>
      <c r="CA345">
        <v>2.26780384615385</v>
      </c>
      <c r="CB345">
        <v>-0.358471785621537</v>
      </c>
      <c r="CC345">
        <v>-745.972650022241</v>
      </c>
      <c r="CD345">
        <v>32381.9423076923</v>
      </c>
      <c r="CE345">
        <v>15</v>
      </c>
      <c r="CF345">
        <v>1561130563</v>
      </c>
      <c r="CG345" t="s">
        <v>251</v>
      </c>
      <c r="CH345">
        <v>5</v>
      </c>
      <c r="CI345">
        <v>2.841</v>
      </c>
      <c r="CJ345">
        <v>0.039</v>
      </c>
      <c r="CK345">
        <v>400</v>
      </c>
      <c r="CL345">
        <v>13</v>
      </c>
      <c r="CM345">
        <v>0.27</v>
      </c>
      <c r="CN345">
        <v>0.11</v>
      </c>
      <c r="CO345">
        <v>-9.60839</v>
      </c>
      <c r="CP345">
        <v>2.47783505226481</v>
      </c>
      <c r="CQ345">
        <v>0.266155160917324</v>
      </c>
      <c r="CR345">
        <v>0</v>
      </c>
      <c r="CS345">
        <v>2.2599</v>
      </c>
      <c r="CT345">
        <v>0.117720662570877</v>
      </c>
      <c r="CU345">
        <v>0.235597062800027</v>
      </c>
      <c r="CV345">
        <v>1</v>
      </c>
      <c r="CW345">
        <v>0.655388487804878</v>
      </c>
      <c r="CX345">
        <v>-0.0191131777003482</v>
      </c>
      <c r="CY345">
        <v>0.00239380444340508</v>
      </c>
      <c r="CZ345">
        <v>1</v>
      </c>
      <c r="DA345">
        <v>2</v>
      </c>
      <c r="DB345">
        <v>3</v>
      </c>
      <c r="DC345" t="s">
        <v>267</v>
      </c>
      <c r="DD345">
        <v>1.85561</v>
      </c>
      <c r="DE345">
        <v>1.85364</v>
      </c>
      <c r="DF345">
        <v>1.85471</v>
      </c>
      <c r="DG345">
        <v>1.85913</v>
      </c>
      <c r="DH345">
        <v>1.85349</v>
      </c>
      <c r="DI345">
        <v>1.8579</v>
      </c>
      <c r="DJ345">
        <v>1.85501</v>
      </c>
      <c r="DK345">
        <v>1.85374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2.841</v>
      </c>
      <c r="DZ345">
        <v>0.039</v>
      </c>
      <c r="EA345">
        <v>2</v>
      </c>
      <c r="EB345">
        <v>496.262</v>
      </c>
      <c r="EC345">
        <v>1016.23</v>
      </c>
      <c r="ED345">
        <v>16.1147</v>
      </c>
      <c r="EE345">
        <v>17.0638</v>
      </c>
      <c r="EF345">
        <v>30.0002</v>
      </c>
      <c r="EG345">
        <v>16.9792</v>
      </c>
      <c r="EH345">
        <v>16.9476</v>
      </c>
      <c r="EI345">
        <v>52.8488</v>
      </c>
      <c r="EJ345">
        <v>19.0082</v>
      </c>
      <c r="EK345">
        <v>100</v>
      </c>
      <c r="EL345">
        <v>16.1213</v>
      </c>
      <c r="EM345">
        <v>1010</v>
      </c>
      <c r="EN345">
        <v>13.2519</v>
      </c>
      <c r="EO345">
        <v>102.606</v>
      </c>
      <c r="EP345">
        <v>103.066</v>
      </c>
    </row>
    <row r="346" spans="1:146">
      <c r="A346">
        <v>330</v>
      </c>
      <c r="B346">
        <v>1561131267.1</v>
      </c>
      <c r="C346">
        <v>658.099999904633</v>
      </c>
      <c r="D346" t="s">
        <v>916</v>
      </c>
      <c r="E346" t="s">
        <v>917</v>
      </c>
      <c r="H346">
        <v>1561131256.76129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-0.0125923876970098</v>
      </c>
      <c r="AF346">
        <v>0.014136058343644</v>
      </c>
      <c r="AG346">
        <v>1.32984705672054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1561131256.76129</v>
      </c>
      <c r="AU346">
        <v>1000.50580645161</v>
      </c>
      <c r="AV346">
        <v>1010.01419354839</v>
      </c>
      <c r="AW346">
        <v>13.8400258064516</v>
      </c>
      <c r="AX346">
        <v>13.1858677419355</v>
      </c>
      <c r="AY346">
        <v>500.008451612903</v>
      </c>
      <c r="AZ346">
        <v>101.194612903226</v>
      </c>
      <c r="BA346">
        <v>0.20000335483871</v>
      </c>
      <c r="BB346">
        <v>19.9774161290323</v>
      </c>
      <c r="BC346">
        <v>21.1771</v>
      </c>
      <c r="BD346">
        <v>999.9</v>
      </c>
      <c r="BE346">
        <v>0</v>
      </c>
      <c r="BF346">
        <v>0</v>
      </c>
      <c r="BG346">
        <v>3000.86677419355</v>
      </c>
      <c r="BH346">
        <v>0</v>
      </c>
      <c r="BI346">
        <v>5.52558</v>
      </c>
      <c r="BJ346">
        <v>1500.01806451613</v>
      </c>
      <c r="BK346">
        <v>0.973004</v>
      </c>
      <c r="BL346">
        <v>0.0269963</v>
      </c>
      <c r="BM346">
        <v>0</v>
      </c>
      <c r="BN346">
        <v>2.23651290322581</v>
      </c>
      <c r="BO346">
        <v>0</v>
      </c>
      <c r="BP346">
        <v>32388.9258064516</v>
      </c>
      <c r="BQ346">
        <v>13122.1741935484</v>
      </c>
      <c r="BR346">
        <v>37.6189032258064</v>
      </c>
      <c r="BS346">
        <v>39.5</v>
      </c>
      <c r="BT346">
        <v>39</v>
      </c>
      <c r="BU346">
        <v>37.6107741935484</v>
      </c>
      <c r="BV346">
        <v>37.125</v>
      </c>
      <c r="BW346">
        <v>1459.52806451613</v>
      </c>
      <c r="BX346">
        <v>40.4912903225806</v>
      </c>
      <c r="BY346">
        <v>0</v>
      </c>
      <c r="BZ346">
        <v>1561131304.1</v>
      </c>
      <c r="CA346">
        <v>2.26653076923077</v>
      </c>
      <c r="CB346">
        <v>-0.679193157133777</v>
      </c>
      <c r="CC346">
        <v>-760.919657970966</v>
      </c>
      <c r="CD346">
        <v>32351.5807692308</v>
      </c>
      <c r="CE346">
        <v>15</v>
      </c>
      <c r="CF346">
        <v>1561130563</v>
      </c>
      <c r="CG346" t="s">
        <v>251</v>
      </c>
      <c r="CH346">
        <v>5</v>
      </c>
      <c r="CI346">
        <v>2.841</v>
      </c>
      <c r="CJ346">
        <v>0.039</v>
      </c>
      <c r="CK346">
        <v>400</v>
      </c>
      <c r="CL346">
        <v>13</v>
      </c>
      <c r="CM346">
        <v>0.27</v>
      </c>
      <c r="CN346">
        <v>0.11</v>
      </c>
      <c r="CO346">
        <v>-9.53051780487805</v>
      </c>
      <c r="CP346">
        <v>1.77078940766549</v>
      </c>
      <c r="CQ346">
        <v>0.196320905506988</v>
      </c>
      <c r="CR346">
        <v>0</v>
      </c>
      <c r="CS346">
        <v>2.25823142857143</v>
      </c>
      <c r="CT346">
        <v>-0.167413533834552</v>
      </c>
      <c r="CU346">
        <v>0.233765457269129</v>
      </c>
      <c r="CV346">
        <v>1</v>
      </c>
      <c r="CW346">
        <v>0.654559780487805</v>
      </c>
      <c r="CX346">
        <v>-0.0285847108013941</v>
      </c>
      <c r="CY346">
        <v>0.00321048536344391</v>
      </c>
      <c r="CZ346">
        <v>1</v>
      </c>
      <c r="DA346">
        <v>2</v>
      </c>
      <c r="DB346">
        <v>3</v>
      </c>
      <c r="DC346" t="s">
        <v>267</v>
      </c>
      <c r="DD346">
        <v>1.85561</v>
      </c>
      <c r="DE346">
        <v>1.85364</v>
      </c>
      <c r="DF346">
        <v>1.8547</v>
      </c>
      <c r="DG346">
        <v>1.85913</v>
      </c>
      <c r="DH346">
        <v>1.85349</v>
      </c>
      <c r="DI346">
        <v>1.85791</v>
      </c>
      <c r="DJ346">
        <v>1.85503</v>
      </c>
      <c r="DK346">
        <v>1.85373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2.841</v>
      </c>
      <c r="DZ346">
        <v>0.039</v>
      </c>
      <c r="EA346">
        <v>2</v>
      </c>
      <c r="EB346">
        <v>496.181</v>
      </c>
      <c r="EC346">
        <v>1017.04</v>
      </c>
      <c r="ED346">
        <v>16.1141</v>
      </c>
      <c r="EE346">
        <v>17.0643</v>
      </c>
      <c r="EF346">
        <v>30.0001</v>
      </c>
      <c r="EG346">
        <v>16.9799</v>
      </c>
      <c r="EH346">
        <v>16.948</v>
      </c>
      <c r="EI346">
        <v>52.8501</v>
      </c>
      <c r="EJ346">
        <v>19.0082</v>
      </c>
      <c r="EK346">
        <v>100</v>
      </c>
      <c r="EL346">
        <v>16.1213</v>
      </c>
      <c r="EM346">
        <v>1010</v>
      </c>
      <c r="EN346">
        <v>13.2557</v>
      </c>
      <c r="EO346">
        <v>102.607</v>
      </c>
      <c r="EP346">
        <v>103.066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2019-06-20T08:34:32Z</dcterms:created>
  <dcterms:modified xsi:type="dcterms:W3CDTF">2019-06-20T08:34:32Z</dcterms:modified>
</cp:coreProperties>
</file>