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<sst xmlns="http://schemas.openxmlformats.org/spreadsheetml/2006/main" count="7407" uniqueCount="918">
  <si>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</si>
  <si>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2019-06-20 08:36:34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</si>
  <si>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</si>
  <si>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</si>
  <si>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</si>
  <si>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</si>
  <si>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</si>
  <si>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</si>
  <si>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</si>
  <si>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</si>
  <si>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</si>
  <si>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</si>
  <si>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</si>
  <si>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{"ssa_ref": "35974.6", "flowazero": "0.3095", "h2obspan2a": "0.0691036", "h2oaspan2a": "0.0689952", "co2aspan2a": "0.329491", "co2aspan2b": "0.327046", "h2oaspan1": "1.00294", "h2obspanconc1": "12.21", "tbzero": "0.0863571", "h2oaspanconc1": "12.21", "h2obspanconc2": "0", "flowbzero": "0.31734", "co2aspan2": "-0.0257965", "co2aspan1": "1.00108", "h2obspan2b": "0.0691233", "h2oazero": "1.00241", "flowmeterzero": "1.00317", "chamberpressurezero": "2.54529", "h2obzero": "0.996793", "h2obspan2": "0", "h2obspan1": "1.00029", "co2bzero": "0.957759", "co2bspan1": "1.00105", "oxygen": "21", "co2aspanconc1": "2500", "co2bspan2a": "0.328844", "co2bspanconc2": "296.7", "h2oaspan2b": "0.069198", "h2oaspanconc2": "0", "co2azero": "0.990305", "co2aspanconc2": "296.7", "co2bspanconc1": "2500", "h2oaspan2": "0", "co2bspan2": "-0.0261668", "ssb_ref": "37595.2", "tazero": "-0.00228119", "co2bspan2b": "0.32636"}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</si>
  <si>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</si>
  <si>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</si>
  <si>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</si>
  <si>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</si>
  <si>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</si>
  <si>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</si>
  <si>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</si>
  <si>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</si>
  <si>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</si>
  <si>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08:36:34</t>
  </si>
  <si>
    <t>Stability Definition:	F (FlrLS): Slp&lt;1 Per=20	ΔH2O (Meas2): Slp&lt;0.1 Per=20	ΔCO2 (Meas2): Slp&lt;0.5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</si>
  <si>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</si>
  <si>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</si>
  <si>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</si>
  <si>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</si>
  <si>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</si>
  <si>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</si>
  <si>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</si>
  <si>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</si>
  <si>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</si>
  <si>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</si>
  <si>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</si>
  <si>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</si>
  <si>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</si>
  <si>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</si>
  <si>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</si>
  <si>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</si>
  <si>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</si>
  <si>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</si>
  <si>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</si>
  <si>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</si>
  <si>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</si>
  <si>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</si>
  <si>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</si>
  <si>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</si>
  <si>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</si>
  <si>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</si>
  <si>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</si>
  <si>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</si>
  <si>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</si>
  <si>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</si>
  <si>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</si>
  <si>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</si>
  <si>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</si>
  <si>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</si>
  <si>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</si>
  <si>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</si>
  <si>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</si>
  <si>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</si>
  <si>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</si>
  <si>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</si>
  <si>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</si>
  <si>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</si>
  <si>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</si>
  <si>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</si>
  <si>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5.61345 83.6764 384.696 630.901 871.471 1059.95 1233.81 1361.85</t>
  </si>
  <si>
    <t>Fs_true</t>
  </si>
  <si>
    <t>-0.128999 100.305 402.36 601.168 802.761 1000.63 1202.18 1400.53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</si>
  <si>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</si>
  <si>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</si>
  <si>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</si>
  <si>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</si>
  <si>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</si>
  <si>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</si>
  <si>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</si>
  <si>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</si>
  <si>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</si>
  <si>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</si>
  <si>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</si>
  <si>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</si>
  <si>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</si>
  <si>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</si>
  <si>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</si>
  <si>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</si>
  <si>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</si>
  <si>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</si>
  <si>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</si>
  <si>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</si>
  <si>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</si>
  <si>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</si>
  <si>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</si>
  <si>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</si>
  <si>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</si>
  <si>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</si>
  <si>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</si>
  <si>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</si>
  <si>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</si>
  <si>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</si>
  <si>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</si>
  <si>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</si>
  <si>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</si>
  <si>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</si>
  <si>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</si>
  <si>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</si>
  <si>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</si>
  <si>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</si>
  <si>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</si>
  <si>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</si>
  <si>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</si>
  <si>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</si>
  <si>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</si>
  <si>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</si>
  <si>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</si>
  <si>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</si>
  <si>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</si>
  <si>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</si>
  <si>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</si>
  <si>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</si>
  <si>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</si>
  <si>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</si>
  <si>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</si>
  <si>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</si>
  <si>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</si>
  <si>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</si>
  <si>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</si>
  <si>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</si>
  <si>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</si>
  <si>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</si>
  <si>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</si>
  <si>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</si>
  <si>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</si>
  <si>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</si>
  <si>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</si>
  <si>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</si>
  <si>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</si>
  <si>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</si>
  <si>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</si>
  <si>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</si>
  <si>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</si>
  <si>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</si>
  <si>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</si>
  <si>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</si>
  <si>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</si>
  <si>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</si>
  <si>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</si>
  <si>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</si>
  <si>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</si>
  <si>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</si>
  <si>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</si>
  <si>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</si>
  <si>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</si>
  <si>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</si>
  <si>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</si>
  <si>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</si>
  <si>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</si>
  <si>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</si>
  <si>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</si>
  <si>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</si>
  <si>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</si>
  <si>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</si>
  <si>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</si>
  <si>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</si>
  <si>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</si>
  <si>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</si>
  <si>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</si>
  <si>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</si>
  <si>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</si>
  <si>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</si>
  <si>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</si>
  <si>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</si>
  <si>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</si>
  <si>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</si>
  <si>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</si>
  <si>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</si>
  <si>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</si>
  <si>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</si>
  <si>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</si>
  <si>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</si>
  <si>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</si>
  <si>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</si>
  <si>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</si>
  <si>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</si>
  <si>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</si>
  <si>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</si>
  <si>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</si>
  <si>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</si>
  <si>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</si>
  <si>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</si>
  <si>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</si>
  <si>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</si>
  <si>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</si>
  <si>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</si>
  <si>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</si>
  <si>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</si>
  <si>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</si>
  <si>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</si>
  <si>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</si>
  <si>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</si>
  <si>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</si>
  <si>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</si>
  <si>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</si>
  <si>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</si>
  <si>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</si>
  <si>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</si>
  <si>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</si>
  <si>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</si>
  <si>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</si>
  <si>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</si>
  <si>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</si>
  <si>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</si>
  <si>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</si>
  <si>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</si>
  <si>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</si>
  <si>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</si>
  <si>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</si>
  <si>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</si>
  <si>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</si>
  <si>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</si>
  <si>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</si>
  <si>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</si>
  <si>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</si>
  <si>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</si>
  <si>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</si>
  <si>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</si>
  <si>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</si>
  <si>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</si>
  <si>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</si>
  <si>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</si>
  <si>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</si>
  <si>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</si>
  <si>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</si>
  <si>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</si>
  <si>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</si>
  <si>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</si>
  <si>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</si>
  <si>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</si>
  <si>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</si>
  <si>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</si>
  <si>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</si>
  <si>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</si>
  <si>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</si>
  <si>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</si>
  <si>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</si>
  <si>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</si>
  <si>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20190621 08:43:02</t>
  </si>
  <si>
    <t>08:43:02</t>
  </si>
  <si>
    <t>0: Broadleaf</t>
  </si>
  <si>
    <t>08:38:03</t>
  </si>
  <si>
    <t>2/3</t>
  </si>
  <si>
    <t>5</t>
  </si>
  <si>
    <t>11111111</t>
  </si>
  <si>
    <t>oooooooo</t>
  </si>
  <si>
    <t>off</t>
  </si>
  <si>
    <t>20190621 08:43:04</t>
  </si>
  <si>
    <t>08:43:04</t>
  </si>
  <si>
    <t>20190621 08:43:06</t>
  </si>
  <si>
    <t>08:43:06</t>
  </si>
  <si>
    <t>20190621 08:43:08</t>
  </si>
  <si>
    <t>08:43:08</t>
  </si>
  <si>
    <t>20190621 08:43:10</t>
  </si>
  <si>
    <t>08:43:10</t>
  </si>
  <si>
    <t>20190621 08:43:12</t>
  </si>
  <si>
    <t>08:43:12</t>
  </si>
  <si>
    <t>20190621 08:43:14</t>
  </si>
  <si>
    <t>08:43:14</t>
  </si>
  <si>
    <t>1/3</t>
  </si>
  <si>
    <t>20190621 08:43:16</t>
  </si>
  <si>
    <t>08:43:16</t>
  </si>
  <si>
    <t>20190621 08:43:18</t>
  </si>
  <si>
    <t>08:43:18</t>
  </si>
  <si>
    <t>20190621 08:43:20</t>
  </si>
  <si>
    <t>08:43:20</t>
  </si>
  <si>
    <t>20190621 08:43:22</t>
  </si>
  <si>
    <t>08:43:22</t>
  </si>
  <si>
    <t>20190621 08:43:24</t>
  </si>
  <si>
    <t>08:43:24</t>
  </si>
  <si>
    <t>20190621 08:43:26</t>
  </si>
  <si>
    <t>08:43:26</t>
  </si>
  <si>
    <t>20190621 08:43:28</t>
  </si>
  <si>
    <t>08:43:28</t>
  </si>
  <si>
    <t>20190621 08:43:30</t>
  </si>
  <si>
    <t>08:43:30</t>
  </si>
  <si>
    <t>20190621 08:43:32</t>
  </si>
  <si>
    <t>08:43:32</t>
  </si>
  <si>
    <t>20190621 08:43:34</t>
  </si>
  <si>
    <t>08:43:34</t>
  </si>
  <si>
    <t>20190621 08:43:36</t>
  </si>
  <si>
    <t>08:43:36</t>
  </si>
  <si>
    <t>20190621 08:43:38</t>
  </si>
  <si>
    <t>08:43:38</t>
  </si>
  <si>
    <t>20190621 08:43:40</t>
  </si>
  <si>
    <t>08:43:40</t>
  </si>
  <si>
    <t>20190621 08:43:42</t>
  </si>
  <si>
    <t>08:43:42</t>
  </si>
  <si>
    <t>20190621 08:43:44</t>
  </si>
  <si>
    <t>08:43:44</t>
  </si>
  <si>
    <t>20190621 08:43:46</t>
  </si>
  <si>
    <t>08:43:46</t>
  </si>
  <si>
    <t>20190621 08:43:48</t>
  </si>
  <si>
    <t>08:43:48</t>
  </si>
  <si>
    <t>20190621 08:43:50</t>
  </si>
  <si>
    <t>08:43:50</t>
  </si>
  <si>
    <t>20190621 08:43:52</t>
  </si>
  <si>
    <t>08:43:52</t>
  </si>
  <si>
    <t>20190621 08:43:54</t>
  </si>
  <si>
    <t>08:43:54</t>
  </si>
  <si>
    <t>20190621 08:43:56</t>
  </si>
  <si>
    <t>08:43:56</t>
  </si>
  <si>
    <t>20190621 08:43:58</t>
  </si>
  <si>
    <t>08:43:58</t>
  </si>
  <si>
    <t>20190621 08:44:00</t>
  </si>
  <si>
    <t>08:44:00</t>
  </si>
  <si>
    <t>20190621 08:44:02</t>
  </si>
  <si>
    <t>08:44:02</t>
  </si>
  <si>
    <t>20190621 08:44:04</t>
  </si>
  <si>
    <t>08:44:04</t>
  </si>
  <si>
    <t>20190621 08:44:06</t>
  </si>
  <si>
    <t>08:44:06</t>
  </si>
  <si>
    <t>20190621 08:44:08</t>
  </si>
  <si>
    <t>08:44:08</t>
  </si>
  <si>
    <t>20190621 08:44:10</t>
  </si>
  <si>
    <t>08:44:10</t>
  </si>
  <si>
    <t>20190621 08:44:12</t>
  </si>
  <si>
    <t>08:44:12</t>
  </si>
  <si>
    <t>20190621 08:44:14</t>
  </si>
  <si>
    <t>08:44:14</t>
  </si>
  <si>
    <t>20190621 08:44:16</t>
  </si>
  <si>
    <t>08:44:16</t>
  </si>
  <si>
    <t>20190621 08:44:18</t>
  </si>
  <si>
    <t>08:44:18</t>
  </si>
  <si>
    <t>20190621 08:44:20</t>
  </si>
  <si>
    <t>08:44:20</t>
  </si>
  <si>
    <t>20190621 08:44:22</t>
  </si>
  <si>
    <t>08:44:22</t>
  </si>
  <si>
    <t>20190621 08:44:24</t>
  </si>
  <si>
    <t>08:44:24</t>
  </si>
  <si>
    <t>20190621 08:44:26</t>
  </si>
  <si>
    <t>08:44:26</t>
  </si>
  <si>
    <t>20190621 08:44:28</t>
  </si>
  <si>
    <t>08:44:28</t>
  </si>
  <si>
    <t>20190621 08:44:30</t>
  </si>
  <si>
    <t>08:44:30</t>
  </si>
  <si>
    <t>20190621 08:44:32</t>
  </si>
  <si>
    <t>08:44:32</t>
  </si>
  <si>
    <t>20190621 08:44:34</t>
  </si>
  <si>
    <t>08:44:34</t>
  </si>
  <si>
    <t>20190621 08:44:36</t>
  </si>
  <si>
    <t>08:44:36</t>
  </si>
  <si>
    <t>20190621 08:44:38</t>
  </si>
  <si>
    <t>08:44:38</t>
  </si>
  <si>
    <t>20190621 08:44:40</t>
  </si>
  <si>
    <t>08:44:40</t>
  </si>
  <si>
    <t>20190621 08:44:42</t>
  </si>
  <si>
    <t>08:44:42</t>
  </si>
  <si>
    <t>20190621 08:44:44</t>
  </si>
  <si>
    <t>08:44:44</t>
  </si>
  <si>
    <t>20190621 08:44:46</t>
  </si>
  <si>
    <t>08:44:46</t>
  </si>
  <si>
    <t>20190621 08:44:48</t>
  </si>
  <si>
    <t>08:44:48</t>
  </si>
  <si>
    <t>20190621 08:44:50</t>
  </si>
  <si>
    <t>08:44:50</t>
  </si>
  <si>
    <t>20190621 08:44:52</t>
  </si>
  <si>
    <t>08:44:52</t>
  </si>
  <si>
    <t>20190621 08:44:54</t>
  </si>
  <si>
    <t>08:44:54</t>
  </si>
  <si>
    <t>20190621 08:44:56</t>
  </si>
  <si>
    <t>08:44:56</t>
  </si>
  <si>
    <t>20190621 08:44:58</t>
  </si>
  <si>
    <t>08:44:58</t>
  </si>
  <si>
    <t>20190621 08:45:00</t>
  </si>
  <si>
    <t>08:45:00</t>
  </si>
  <si>
    <t>20190621 08:45:02</t>
  </si>
  <si>
    <t>08:45:02</t>
  </si>
  <si>
    <t>20190621 08:45:04</t>
  </si>
  <si>
    <t>08:45:04</t>
  </si>
  <si>
    <t>20190621 08:45:06</t>
  </si>
  <si>
    <t>08:45:06</t>
  </si>
  <si>
    <t>20190621 08:45:08</t>
  </si>
  <si>
    <t>08:45:08</t>
  </si>
  <si>
    <t>20190621 08:45:10</t>
  </si>
  <si>
    <t>08:45:10</t>
  </si>
  <si>
    <t>20190621 08:45:12</t>
  </si>
  <si>
    <t>08:45:12</t>
  </si>
  <si>
    <t>20190621 08:45:14</t>
  </si>
  <si>
    <t>08:45:14</t>
  </si>
  <si>
    <t>20190621 08:45:16</t>
  </si>
  <si>
    <t>08:45:16</t>
  </si>
  <si>
    <t>20190621 08:45:18</t>
  </si>
  <si>
    <t>08:45:18</t>
  </si>
  <si>
    <t>20190621 08:45:20</t>
  </si>
  <si>
    <t>08:45:20</t>
  </si>
  <si>
    <t>20190621 08:45:22</t>
  </si>
  <si>
    <t>08:45:22</t>
  </si>
  <si>
    <t>20190621 08:45:24</t>
  </si>
  <si>
    <t>08:45:24</t>
  </si>
  <si>
    <t>20190621 08:45:26</t>
  </si>
  <si>
    <t>08:45:26</t>
  </si>
  <si>
    <t>20190621 08:45:28</t>
  </si>
  <si>
    <t>08:45:28</t>
  </si>
  <si>
    <t>20190621 08:45:30</t>
  </si>
  <si>
    <t>08:45:30</t>
  </si>
  <si>
    <t>20190621 08:45:32</t>
  </si>
  <si>
    <t>08:45:32</t>
  </si>
  <si>
    <t>20190621 08:45:34</t>
  </si>
  <si>
    <t>08:45:34</t>
  </si>
  <si>
    <t>20190621 08:45:36</t>
  </si>
  <si>
    <t>08:45:36</t>
  </si>
  <si>
    <t>20190621 08:45:38</t>
  </si>
  <si>
    <t>08:45:38</t>
  </si>
  <si>
    <t>0/3</t>
  </si>
  <si>
    <t>20190621 08:45:40</t>
  </si>
  <si>
    <t>08:45:40</t>
  </si>
  <si>
    <t>20190621 08:45:42</t>
  </si>
  <si>
    <t>08:45:42</t>
  </si>
  <si>
    <t>20190621 08:45:44</t>
  </si>
  <si>
    <t>08:45:44</t>
  </si>
  <si>
    <t>20190621 08:45:46</t>
  </si>
  <si>
    <t>08:45:46</t>
  </si>
  <si>
    <t>20190621 08:45:48</t>
  </si>
  <si>
    <t>08:45:48</t>
  </si>
  <si>
    <t>20190621 08:45:50</t>
  </si>
  <si>
    <t>08:45:50</t>
  </si>
  <si>
    <t>20190621 08:45:52</t>
  </si>
  <si>
    <t>08:45:52</t>
  </si>
  <si>
    <t>20190621 08:45:54</t>
  </si>
  <si>
    <t>08:45:54</t>
  </si>
  <si>
    <t>20190621 08:45:56</t>
  </si>
  <si>
    <t>08:45:56</t>
  </si>
  <si>
    <t>20190621 08:45:58</t>
  </si>
  <si>
    <t>08:45:58</t>
  </si>
  <si>
    <t>20190621 08:46:00</t>
  </si>
  <si>
    <t>08:46:00</t>
  </si>
  <si>
    <t>20190621 08:46:02</t>
  </si>
  <si>
    <t>08:46:02</t>
  </si>
  <si>
    <t>20190621 08:46:04</t>
  </si>
  <si>
    <t>08:46:04</t>
  </si>
  <si>
    <t>20190621 08:46:06</t>
  </si>
  <si>
    <t>08:46:06</t>
  </si>
  <si>
    <t>20190621 08:46:08</t>
  </si>
  <si>
    <t>08:46:08</t>
  </si>
  <si>
    <t>20190621 08:46:10</t>
  </si>
  <si>
    <t>08:46:10</t>
  </si>
  <si>
    <t>20190621 08:46:12</t>
  </si>
  <si>
    <t>08:46:12</t>
  </si>
  <si>
    <t>20190621 08:46:14</t>
  </si>
  <si>
    <t>08:46:14</t>
  </si>
  <si>
    <t>20190621 08:46:16</t>
  </si>
  <si>
    <t>08:46:16</t>
  </si>
  <si>
    <t>20190621 08:46:18</t>
  </si>
  <si>
    <t>08:46:18</t>
  </si>
  <si>
    <t>20190621 08:46:20</t>
  </si>
  <si>
    <t>08:46:20</t>
  </si>
  <si>
    <t>20190621 08:46:22</t>
  </si>
  <si>
    <t>08:46:22</t>
  </si>
  <si>
    <t>20190621 08:46:24</t>
  </si>
  <si>
    <t>08:46:24</t>
  </si>
  <si>
    <t>20190621 08:46:26</t>
  </si>
  <si>
    <t>08:46:26</t>
  </si>
  <si>
    <t>20190621 08:46:28</t>
  </si>
  <si>
    <t>08:46:28</t>
  </si>
  <si>
    <t>20190621 08:46:30</t>
  </si>
  <si>
    <t>08:46:30</t>
  </si>
  <si>
    <t>20190621 08:46:32</t>
  </si>
  <si>
    <t>08:46:32</t>
  </si>
  <si>
    <t>20190621 08:46:34</t>
  </si>
  <si>
    <t>08:46:34</t>
  </si>
  <si>
    <t>20190621 08:46:36</t>
  </si>
  <si>
    <t>08:46:36</t>
  </si>
  <si>
    <t>20190621 08:46:38</t>
  </si>
  <si>
    <t>08:46:38</t>
  </si>
  <si>
    <t>20190621 08:46:40</t>
  </si>
  <si>
    <t>08:46:40</t>
  </si>
  <si>
    <t>20190621 08:46:42</t>
  </si>
  <si>
    <t>08:46:42</t>
  </si>
  <si>
    <t>20190621 08:46:44</t>
  </si>
  <si>
    <t>08:46:44</t>
  </si>
  <si>
    <t>20190621 08:46:46</t>
  </si>
  <si>
    <t>08:46:46</t>
  </si>
  <si>
    <t>20190621 08:46:48</t>
  </si>
  <si>
    <t>08:46:48</t>
  </si>
  <si>
    <t>20190621 08:46:50</t>
  </si>
  <si>
    <t>08:46:50</t>
  </si>
  <si>
    <t>20190621 08:46:52</t>
  </si>
  <si>
    <t>08:46:52</t>
  </si>
  <si>
    <t>20190621 08:46:54</t>
  </si>
  <si>
    <t>08:46:54</t>
  </si>
  <si>
    <t>20190621 08:46:56</t>
  </si>
  <si>
    <t>08:46:56</t>
  </si>
  <si>
    <t>20190621 08:46:58</t>
  </si>
  <si>
    <t>08:46:58</t>
  </si>
  <si>
    <t>20190621 08:47:00</t>
  </si>
  <si>
    <t>08:47:00</t>
  </si>
  <si>
    <t>20190621 08:47:02</t>
  </si>
  <si>
    <t>08:47:02</t>
  </si>
  <si>
    <t>20190621 08:47:04</t>
  </si>
  <si>
    <t>08:47:04</t>
  </si>
  <si>
    <t>20190621 08:47:06</t>
  </si>
  <si>
    <t>08:47:06</t>
  </si>
  <si>
    <t>20190621 08:47:08</t>
  </si>
  <si>
    <t>08:47:08</t>
  </si>
  <si>
    <t>20190621 08:47:10</t>
  </si>
  <si>
    <t>08:47:10</t>
  </si>
  <si>
    <t>20190621 08:47:12</t>
  </si>
  <si>
    <t>08:47:12</t>
  </si>
  <si>
    <t>20190621 08:47:14</t>
  </si>
  <si>
    <t>08:47:14</t>
  </si>
  <si>
    <t>20190621 08:47:16</t>
  </si>
  <si>
    <t>08:47:16</t>
  </si>
  <si>
    <t>20190621 08:47:18</t>
  </si>
  <si>
    <t>08:47:18</t>
  </si>
  <si>
    <t>20190621 08:47:20</t>
  </si>
  <si>
    <t>08:47:20</t>
  </si>
  <si>
    <t>20190621 08:47:22</t>
  </si>
  <si>
    <t>08:47:22</t>
  </si>
  <si>
    <t>20190621 08:47:24</t>
  </si>
  <si>
    <t>08:47:24</t>
  </si>
  <si>
    <t>20190621 08:47:26</t>
  </si>
  <si>
    <t>08:47:26</t>
  </si>
  <si>
    <t>20190621 08:47:28</t>
  </si>
  <si>
    <t>08:47:28</t>
  </si>
  <si>
    <t>3/3</t>
  </si>
  <si>
    <t>20190621 08:47:30</t>
  </si>
  <si>
    <t>08:47:30</t>
  </si>
  <si>
    <t>20190621 08:47:32</t>
  </si>
  <si>
    <t>08:47:32</t>
  </si>
  <si>
    <t>20190621 08:47:34</t>
  </si>
  <si>
    <t>08:47:34</t>
  </si>
  <si>
    <t>20190621 08:47:36</t>
  </si>
  <si>
    <t>08:47:36</t>
  </si>
  <si>
    <t>20190621 08:47:38</t>
  </si>
  <si>
    <t>08:47:38</t>
  </si>
  <si>
    <t>20190621 08:47:40</t>
  </si>
  <si>
    <t>08:47:40</t>
  </si>
  <si>
    <t>20190621 08:47:42</t>
  </si>
  <si>
    <t>08:47:42</t>
  </si>
  <si>
    <t>20190621 08:47:44</t>
  </si>
  <si>
    <t>08:47:44</t>
  </si>
  <si>
    <t>20190621 08:47:46</t>
  </si>
  <si>
    <t>08:47:46</t>
  </si>
  <si>
    <t>20190621 08:47:48</t>
  </si>
  <si>
    <t>08:47:48</t>
  </si>
  <si>
    <t>20190621 08:47:50</t>
  </si>
  <si>
    <t>08:47:50</t>
  </si>
  <si>
    <t>20190621 08:47:52</t>
  </si>
  <si>
    <t>08:47:52</t>
  </si>
  <si>
    <t>20190621 08:47:54</t>
  </si>
  <si>
    <t>08:47:54</t>
  </si>
  <si>
    <t>20190621 08:47:56</t>
  </si>
  <si>
    <t>08:47:56</t>
  </si>
  <si>
    <t>20190621 08:47:58</t>
  </si>
  <si>
    <t>08:47:58</t>
  </si>
  <si>
    <t>20190621 08:48:00</t>
  </si>
  <si>
    <t>08:48:00</t>
  </si>
  <si>
    <t>20190621 08:48:02</t>
  </si>
  <si>
    <t>08:48:02</t>
  </si>
  <si>
    <t>20190621 08:48:04</t>
  </si>
  <si>
    <t>08:48:04</t>
  </si>
  <si>
    <t>20190621 08:48:06</t>
  </si>
  <si>
    <t>08:48:06</t>
  </si>
  <si>
    <t>20190621 08:48:08</t>
  </si>
  <si>
    <t>08:48:08</t>
  </si>
  <si>
    <t>20190621 08:48:10</t>
  </si>
  <si>
    <t>08:48:10</t>
  </si>
  <si>
    <t>20190621 08:48:12</t>
  </si>
  <si>
    <t>08:48:12</t>
  </si>
  <si>
    <t>20190621 08:48:14</t>
  </si>
  <si>
    <t>08:48:14</t>
  </si>
  <si>
    <t>20190621 08:48:16</t>
  </si>
  <si>
    <t>08:48:16</t>
  </si>
  <si>
    <t>20190621 08:48:18</t>
  </si>
  <si>
    <t>08:48:18</t>
  </si>
  <si>
    <t>20190621 08:48:20</t>
  </si>
  <si>
    <t>08:48:20</t>
  </si>
  <si>
    <t>20190621 08:48:22</t>
  </si>
  <si>
    <t>08:48:22</t>
  </si>
  <si>
    <t>20190621 08:48:24</t>
  </si>
  <si>
    <t>08:48:24</t>
  </si>
  <si>
    <t>20190621 08:48:26</t>
  </si>
  <si>
    <t>08:48:26</t>
  </si>
  <si>
    <t>20190621 08:48:28</t>
  </si>
  <si>
    <t>08:48:28</t>
  </si>
  <si>
    <t>20190621 08:48:30</t>
  </si>
  <si>
    <t>08:48:30</t>
  </si>
  <si>
    <t>20190621 08:48:32</t>
  </si>
  <si>
    <t>08:48:32</t>
  </si>
  <si>
    <t>20190621 08:48:34</t>
  </si>
  <si>
    <t>08:48:34</t>
  </si>
  <si>
    <t>20190621 08:48:36</t>
  </si>
  <si>
    <t>08:48:36</t>
  </si>
  <si>
    <t>20190621 08:48:38</t>
  </si>
  <si>
    <t>08:48:38</t>
  </si>
  <si>
    <t>20190621 08:48:40</t>
  </si>
  <si>
    <t>08:48:40</t>
  </si>
  <si>
    <t>20190621 08:48:42</t>
  </si>
  <si>
    <t>08:48:42</t>
  </si>
  <si>
    <t>20190621 08:48:44</t>
  </si>
  <si>
    <t>08:48:44</t>
  </si>
  <si>
    <t>20190621 08:48:46</t>
  </si>
  <si>
    <t>08:48:46</t>
  </si>
  <si>
    <t>20190621 08:48:48</t>
  </si>
  <si>
    <t>08:48:48</t>
  </si>
  <si>
    <t>20190621 08:48:50</t>
  </si>
  <si>
    <t>08:48:50</t>
  </si>
  <si>
    <t>20190621 08:48:52</t>
  </si>
  <si>
    <t>08:48:52</t>
  </si>
  <si>
    <t>20190621 08:48:54</t>
  </si>
  <si>
    <t>08:48:54</t>
  </si>
  <si>
    <t>20190621 08:48:56</t>
  </si>
  <si>
    <t>08:48:56</t>
  </si>
  <si>
    <t>20190621 08:48:58</t>
  </si>
  <si>
    <t>08:48:58</t>
  </si>
  <si>
    <t>20190621 08:49:00</t>
  </si>
  <si>
    <t>08:49:00</t>
  </si>
  <si>
    <t>20190621 08:49:02</t>
  </si>
  <si>
    <t>08:49:02</t>
  </si>
  <si>
    <t>20190621 08:49:04</t>
  </si>
  <si>
    <t>08:49:04</t>
  </si>
  <si>
    <t>20190621 08:49:06</t>
  </si>
  <si>
    <t>08:49:06</t>
  </si>
  <si>
    <t>20190621 08:49:08</t>
  </si>
  <si>
    <t>08:49:08</t>
  </si>
  <si>
    <t>20190621 08:49:10</t>
  </si>
  <si>
    <t>08:49:10</t>
  </si>
  <si>
    <t>20190621 08:49:12</t>
  </si>
  <si>
    <t>08:49:12</t>
  </si>
  <si>
    <t>20190621 08:49:14</t>
  </si>
  <si>
    <t>08:49:14</t>
  </si>
  <si>
    <t>20190621 08:49:16</t>
  </si>
  <si>
    <t>08:49:16</t>
  </si>
  <si>
    <t>20190621 08:49:18</t>
  </si>
  <si>
    <t>08:49:18</t>
  </si>
  <si>
    <t>20190621 08:49:20</t>
  </si>
  <si>
    <t>08:49:20</t>
  </si>
  <si>
    <t>20190621 08:49:22</t>
  </si>
  <si>
    <t>08:49:22</t>
  </si>
  <si>
    <t>20190621 08:49:24</t>
  </si>
  <si>
    <t>08:49:24</t>
  </si>
  <si>
    <t>20190621 08:49:26</t>
  </si>
  <si>
    <t>08:49:26</t>
  </si>
  <si>
    <t>20190621 08:49:28</t>
  </si>
  <si>
    <t>08:49:28</t>
  </si>
  <si>
    <t>20190621 08:49:30</t>
  </si>
  <si>
    <t>08:49:30</t>
  </si>
  <si>
    <t>20190621 08:49:32</t>
  </si>
  <si>
    <t>08:49:32</t>
  </si>
  <si>
    <t>20190621 08:49:34</t>
  </si>
  <si>
    <t>08:49:34</t>
  </si>
  <si>
    <t>20190621 08:49:36</t>
  </si>
  <si>
    <t>08:49:36</t>
  </si>
  <si>
    <t>20190621 08:49:38</t>
  </si>
  <si>
    <t>08:49:38</t>
  </si>
  <si>
    <t>20190621 08:49:40</t>
  </si>
  <si>
    <t>08:49:40</t>
  </si>
  <si>
    <t>20190621 08:49:42</t>
  </si>
  <si>
    <t>08:49:42</t>
  </si>
  <si>
    <t>20190621 08:49:44</t>
  </si>
  <si>
    <t>08:49:44</t>
  </si>
  <si>
    <t>20190621 08:49:46</t>
  </si>
  <si>
    <t>08:49:46</t>
  </si>
  <si>
    <t>20190621 08:49:48</t>
  </si>
  <si>
    <t>08:49:48</t>
  </si>
  <si>
    <t>20190621 08:49:50</t>
  </si>
  <si>
    <t>08:49:50</t>
  </si>
  <si>
    <t>20190621 08:49:52</t>
  </si>
  <si>
    <t>08:49:52</t>
  </si>
  <si>
    <t>20190621 08:49:54</t>
  </si>
  <si>
    <t>08:49:54</t>
  </si>
  <si>
    <t>20190621 08:49:56</t>
  </si>
  <si>
    <t>08:49:56</t>
  </si>
  <si>
    <t>20190621 08:49:58</t>
  </si>
  <si>
    <t>08:49:58</t>
  </si>
  <si>
    <t>20190621 08:50:00</t>
  </si>
  <si>
    <t>08:50:00</t>
  </si>
  <si>
    <t>20190621 08:50:02</t>
  </si>
  <si>
    <t>08:50:02</t>
  </si>
  <si>
    <t>20190621 08:50:04</t>
  </si>
  <si>
    <t>08:50:04</t>
  </si>
  <si>
    <t>20190621 08:50:06</t>
  </si>
  <si>
    <t>08:50:06</t>
  </si>
  <si>
    <t>20190621 08:50:08</t>
  </si>
  <si>
    <t>08:50:08</t>
  </si>
  <si>
    <t>20190621 08:50:10</t>
  </si>
  <si>
    <t>08:50:10</t>
  </si>
  <si>
    <t>20190621 08:50:12</t>
  </si>
  <si>
    <t>08:50:12</t>
  </si>
  <si>
    <t>20190621 08:50:14</t>
  </si>
  <si>
    <t>08:50:14</t>
  </si>
  <si>
    <t>20190621 08:50:16</t>
  </si>
  <si>
    <t>08:50:16</t>
  </si>
  <si>
    <t>20190621 08:50:18</t>
  </si>
  <si>
    <t>08:50:18</t>
  </si>
  <si>
    <t>20190621 08:50:20</t>
  </si>
  <si>
    <t>08:50:20</t>
  </si>
  <si>
    <t>20190621 08:50:22</t>
  </si>
  <si>
    <t>08:50:22</t>
  </si>
  <si>
    <t>20190621 08:50:24</t>
  </si>
  <si>
    <t>08:50:24</t>
  </si>
  <si>
    <t>20190621 08:50:26</t>
  </si>
  <si>
    <t>08:50:26</t>
  </si>
  <si>
    <t>20190621 08:50:28</t>
  </si>
  <si>
    <t>08:50:28</t>
  </si>
  <si>
    <t>20190621 08:50:30</t>
  </si>
  <si>
    <t>08:50:30</t>
  </si>
  <si>
    <t>20190621 08:50:32</t>
  </si>
  <si>
    <t>08:50:32</t>
  </si>
  <si>
    <t>20190621 08:50:34</t>
  </si>
  <si>
    <t>08:50:34</t>
  </si>
  <si>
    <t>20190621 08:50:36</t>
  </si>
  <si>
    <t>08:50:36</t>
  </si>
  <si>
    <t>20190621 08:50:38</t>
  </si>
  <si>
    <t>08:50:38</t>
  </si>
  <si>
    <t>20190621 08:50:40</t>
  </si>
  <si>
    <t>08:50:40</t>
  </si>
  <si>
    <t>20190621 08:50:42</t>
  </si>
  <si>
    <t>08:50:42</t>
  </si>
  <si>
    <t>20190621 08:50:44</t>
  </si>
  <si>
    <t>08:50:44</t>
  </si>
  <si>
    <t>20190621 08:50:46</t>
  </si>
  <si>
    <t>08:50:46</t>
  </si>
  <si>
    <t>20190621 08:50:48</t>
  </si>
  <si>
    <t>08:50:48</t>
  </si>
  <si>
    <t>20190621 08:50:50</t>
  </si>
  <si>
    <t>08:50:50</t>
  </si>
  <si>
    <t>20190621 08:50:52</t>
  </si>
  <si>
    <t>08:50:52</t>
  </si>
  <si>
    <t>20190621 08:50:54</t>
  </si>
  <si>
    <t>08:50:54</t>
  </si>
  <si>
    <t>20190621 08:50:56</t>
  </si>
  <si>
    <t>08:50:56</t>
  </si>
  <si>
    <t>20190621 08:50:58</t>
  </si>
  <si>
    <t>08:50:58</t>
  </si>
  <si>
    <t>20190621 08:51:00</t>
  </si>
  <si>
    <t>08:51:00</t>
  </si>
  <si>
    <t>20190621 08:51:02</t>
  </si>
  <si>
    <t>08:51:02</t>
  </si>
  <si>
    <t>20190621 08:51:04</t>
  </si>
  <si>
    <t>08:51:04</t>
  </si>
  <si>
    <t>20190621 08:51:06</t>
  </si>
  <si>
    <t>08:51:06</t>
  </si>
  <si>
    <t>20190621 08:51:08</t>
  </si>
  <si>
    <t>08:51:08</t>
  </si>
  <si>
    <t>20190621 08:51:10</t>
  </si>
  <si>
    <t>08:51:10</t>
  </si>
  <si>
    <t>20190621 08:51:12</t>
  </si>
  <si>
    <t>08:51:12</t>
  </si>
  <si>
    <t>20190621 08:51:14</t>
  </si>
  <si>
    <t>08:51:14</t>
  </si>
  <si>
    <t>20190621 08:51:16</t>
  </si>
  <si>
    <t>08:51:16</t>
  </si>
  <si>
    <t>20190621 08:51:18</t>
  </si>
  <si>
    <t>08:51:18</t>
  </si>
  <si>
    <t>20190621 08:51:20</t>
  </si>
  <si>
    <t>08:51:20</t>
  </si>
  <si>
    <t>20190621 08:51:22</t>
  </si>
  <si>
    <t>08:51:22</t>
  </si>
  <si>
    <t>20190621 08:51:24</t>
  </si>
  <si>
    <t>08:51:24</t>
  </si>
  <si>
    <t>20190621 08:51:26</t>
  </si>
  <si>
    <t>08:51:26</t>
  </si>
  <si>
    <t>20190621 08:51:28</t>
  </si>
  <si>
    <t>08:51:28</t>
  </si>
  <si>
    <t>20190621 08:51:30</t>
  </si>
  <si>
    <t>08:51:30</t>
  </si>
  <si>
    <t>20190621 08:51:32</t>
  </si>
  <si>
    <t>08:51:32</t>
  </si>
  <si>
    <t>20190621 08:51:34</t>
  </si>
  <si>
    <t>08:51:34</t>
  </si>
  <si>
    <t>20190621 08:51:36</t>
  </si>
  <si>
    <t>08:51:36</t>
  </si>
  <si>
    <t>20190621 08:51:38</t>
  </si>
  <si>
    <t>08:51:38</t>
  </si>
  <si>
    <t>20190621 08:51:40</t>
  </si>
  <si>
    <t>08:51:40</t>
  </si>
  <si>
    <t>20190621 08:51:42</t>
  </si>
  <si>
    <t>08:51:42</t>
  </si>
  <si>
    <t>20190621 08:51:44</t>
  </si>
  <si>
    <t>08:51:44</t>
  </si>
  <si>
    <t>20190621 08:51:46</t>
  </si>
  <si>
    <t>08:51:46</t>
  </si>
  <si>
    <t>20190621 08:51:48</t>
  </si>
  <si>
    <t>08:51:48</t>
  </si>
  <si>
    <t>20190621 08:51:50</t>
  </si>
  <si>
    <t>08:51:50</t>
  </si>
  <si>
    <t>20190621 08:51:52</t>
  </si>
  <si>
    <t>08:51:52</t>
  </si>
  <si>
    <t>20190621 08:51:54</t>
  </si>
  <si>
    <t>08:51:54</t>
  </si>
  <si>
    <t>20190621 08:51:56</t>
  </si>
  <si>
    <t>08:51:56</t>
  </si>
  <si>
    <t>20190621 08:51:58</t>
  </si>
  <si>
    <t>08:51:58</t>
  </si>
  <si>
    <t>20190621 08:52:00</t>
  </si>
  <si>
    <t>08:52:00</t>
  </si>
  <si>
    <t>20190621 08:52:02</t>
  </si>
  <si>
    <t>08:52:02</t>
  </si>
  <si>
    <t>20190621 08:52:04</t>
  </si>
  <si>
    <t>08:52:04</t>
  </si>
  <si>
    <t>20190621 08:52:06</t>
  </si>
  <si>
    <t>08:52:06</t>
  </si>
  <si>
    <t>20190621 08:52:08</t>
  </si>
  <si>
    <t>08:52:08</t>
  </si>
  <si>
    <t>20190621 08:52:10</t>
  </si>
  <si>
    <t>08:52:10</t>
  </si>
  <si>
    <t>20190621 08:52:12</t>
  </si>
  <si>
    <t>08:52:12</t>
  </si>
  <si>
    <t>20190621 08:52:14</t>
  </si>
  <si>
    <t>08:52:14</t>
  </si>
  <si>
    <t>20190621 08:52:16</t>
  </si>
  <si>
    <t>08:52:16</t>
  </si>
  <si>
    <t>20190621 08:52:18</t>
  </si>
  <si>
    <t>08:52:18</t>
  </si>
  <si>
    <t>20190621 08:52:20</t>
  </si>
  <si>
    <t>08:52:20</t>
  </si>
  <si>
    <t>20190621 08:52:22</t>
  </si>
  <si>
    <t>08:52:22</t>
  </si>
  <si>
    <t>20190621 08:52:24</t>
  </si>
  <si>
    <t>08:52:24</t>
  </si>
  <si>
    <t>20190621 08:52:26</t>
  </si>
  <si>
    <t>08:52:26</t>
  </si>
  <si>
    <t>20190621 08:52:28</t>
  </si>
  <si>
    <t>08:52:28</t>
  </si>
  <si>
    <t>20190621 08:52:30</t>
  </si>
  <si>
    <t>08:52:30</t>
  </si>
  <si>
    <t>20190621 08:52:32</t>
  </si>
  <si>
    <t>08:52:32</t>
  </si>
  <si>
    <t>20190621 08:52:34</t>
  </si>
  <si>
    <t>08:52:34</t>
  </si>
  <si>
    <t>20190621 08:52:36</t>
  </si>
  <si>
    <t>08:52:36</t>
  </si>
  <si>
    <t>20190621 08:52:38</t>
  </si>
  <si>
    <t>08:52:38</t>
  </si>
  <si>
    <t>20190621 08:52:40</t>
  </si>
  <si>
    <t>08:52:40</t>
  </si>
  <si>
    <t>20190621 08:52:42</t>
  </si>
  <si>
    <t>08:52:42</t>
  </si>
  <si>
    <t>20190621 08:52:44</t>
  </si>
  <si>
    <t>08:52:44</t>
  </si>
  <si>
    <t>20190621 08:52:46</t>
  </si>
  <si>
    <t>08:52:46</t>
  </si>
  <si>
    <t>20190621 08:52:48</t>
  </si>
  <si>
    <t>08:52:48</t>
  </si>
  <si>
    <t>20190621 08:52:50</t>
  </si>
  <si>
    <t>08:52:50</t>
  </si>
  <si>
    <t>20190621 08:52:52</t>
  </si>
  <si>
    <t>08:52:52</t>
  </si>
  <si>
    <t>20190621 08:52:54</t>
  </si>
  <si>
    <t>08:52:54</t>
  </si>
  <si>
    <t>20190621 08:52:56</t>
  </si>
  <si>
    <t>08:52:56</t>
  </si>
  <si>
    <t>20190621 08:52:58</t>
  </si>
  <si>
    <t>08:52:58</t>
  </si>
  <si>
    <t>20190621 08:53:00</t>
  </si>
  <si>
    <t>08:53:00</t>
  </si>
  <si>
    <t>20190621 08:53:02</t>
  </si>
  <si>
    <t>08:53:02</t>
  </si>
  <si>
    <t>20190621 08:53:04</t>
  </si>
  <si>
    <t>08:53:04</t>
  </si>
  <si>
    <t>20190621 08:53:06</t>
  </si>
  <si>
    <t>08:53:06</t>
  </si>
  <si>
    <t>20190621 08:53:08</t>
  </si>
  <si>
    <t>08:53:08</t>
  </si>
  <si>
    <t>20190621 08:53:10</t>
  </si>
  <si>
    <t>08:53:10</t>
  </si>
  <si>
    <t>20190621 08:53:12</t>
  </si>
  <si>
    <t>08:53:12</t>
  </si>
  <si>
    <t>20190621 08:53:14</t>
  </si>
  <si>
    <t>08:53:14</t>
  </si>
  <si>
    <t>20190621 08:53:16</t>
  </si>
  <si>
    <t>08:53:16</t>
  </si>
  <si>
    <t>20190621 08:53:18</t>
  </si>
  <si>
    <t>08:53:18</t>
  </si>
  <si>
    <t>20190621 08:53:20</t>
  </si>
  <si>
    <t>08:53:20</t>
  </si>
  <si>
    <t>20190621 08:53:22</t>
  </si>
  <si>
    <t>08:53:22</t>
  </si>
  <si>
    <t>20190621 08:53:24</t>
  </si>
  <si>
    <t>08:53:24</t>
  </si>
  <si>
    <t>20190621 08:53:26</t>
  </si>
  <si>
    <t>08:53:26</t>
  </si>
  <si>
    <t>20190621 08:53:28</t>
  </si>
  <si>
    <t>08:53:28</t>
  </si>
  <si>
    <t>20190621 08:53:30</t>
  </si>
  <si>
    <t>08:53:30</t>
  </si>
  <si>
    <t>20190621 08:53:32</t>
  </si>
  <si>
    <t>08:53:32</t>
  </si>
  <si>
    <t>20190621 08:53:34</t>
  </si>
  <si>
    <t>08:53:34</t>
  </si>
  <si>
    <t>20190621 08:53:36</t>
  </si>
  <si>
    <t>08:53:36</t>
  </si>
  <si>
    <t>20190621 08:53:38</t>
  </si>
  <si>
    <t>08:53:38</t>
  </si>
  <si>
    <t>20190621 08:53:40</t>
  </si>
  <si>
    <t>08:53:40</t>
  </si>
  <si>
    <t>20190621 08:53:42</t>
  </si>
  <si>
    <t>08:53:42</t>
  </si>
  <si>
    <t>20190621 08:53:44</t>
  </si>
  <si>
    <t>08:53:44</t>
  </si>
  <si>
    <t>20190621 08:53:46</t>
  </si>
  <si>
    <t>08:53:46</t>
  </si>
  <si>
    <t>20190621 08:53:48</t>
  </si>
  <si>
    <t>08:53:48</t>
  </si>
  <si>
    <t>20190621 08:53:50</t>
  </si>
  <si>
    <t>08:53:50</t>
  </si>
  <si>
    <t>20190621 08:53:52</t>
  </si>
  <si>
    <t>08:53:52</t>
  </si>
  <si>
    <t>20190621 08:53:54</t>
  </si>
  <si>
    <t>08:53:54</t>
  </si>
  <si>
    <t>20190621 08:53:56</t>
  </si>
  <si>
    <t>08:53:56</t>
  </si>
  <si>
    <t>20190621 08:53:58</t>
  </si>
  <si>
    <t>08:53:58</t>
  </si>
  <si>
    <t>20190621 08:54:00</t>
  </si>
  <si>
    <t>08:54:00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</si>
</sst>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1561131782.6</v>
      </c>
      <c r="C17">
        <v>0</v>
      </c>
      <c r="D17" t="s">
        <v>248</v>
      </c>
      <c r="E17" t="s">
        <v>249</v>
      </c>
      <c r="H17">
        <v>1561131777.6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-0.0125911304355103</v>
      </c>
      <c r="AF17">
        <v>0.0141346469574687</v>
      </c>
      <c r="AG17">
        <v>1.32974363035938</v>
      </c>
      <c r="AH17">
        <v>34</v>
      </c>
      <c r="AI17">
        <v>7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1561131777.6</v>
      </c>
      <c r="AU17">
        <v>398.724315789474</v>
      </c>
      <c r="AV17">
        <v>399.986315789474</v>
      </c>
      <c r="AW17">
        <v>13.7624789473684</v>
      </c>
      <c r="AX17">
        <v>13.6808</v>
      </c>
      <c r="AY17">
        <v>500.008368421053</v>
      </c>
      <c r="AZ17">
        <v>101.181578947368</v>
      </c>
      <c r="BA17">
        <v>0.199999631578947</v>
      </c>
      <c r="BB17">
        <v>20.0125842105263</v>
      </c>
      <c r="BC17">
        <v>22.2124</v>
      </c>
      <c r="BD17">
        <v>999.9</v>
      </c>
      <c r="BE17">
        <v>0</v>
      </c>
      <c r="BF17">
        <v>0</v>
      </c>
      <c r="BG17">
        <v>3000.95368421053</v>
      </c>
      <c r="BH17">
        <v>0</v>
      </c>
      <c r="BI17">
        <v>18.8311684210526</v>
      </c>
      <c r="BJ17">
        <v>1499.98421052632</v>
      </c>
      <c r="BK17">
        <v>0.973003263157895</v>
      </c>
      <c r="BL17">
        <v>0.0269969105263158</v>
      </c>
      <c r="BM17">
        <v>0</v>
      </c>
      <c r="BN17">
        <v>2.32942631578947</v>
      </c>
      <c r="BO17">
        <v>0</v>
      </c>
      <c r="BP17">
        <v>25880.8631578947</v>
      </c>
      <c r="BQ17">
        <v>13121.8894736842</v>
      </c>
      <c r="BR17">
        <v>37.6051052631579</v>
      </c>
      <c r="BS17">
        <v>39.562</v>
      </c>
      <c r="BT17">
        <v>39</v>
      </c>
      <c r="BU17">
        <v>37.571947368421</v>
      </c>
      <c r="BV17">
        <v>37.1347894736842</v>
      </c>
      <c r="BW17">
        <v>1459.49105263158</v>
      </c>
      <c r="BX17">
        <v>40.4952631578947</v>
      </c>
      <c r="BY17">
        <v>0</v>
      </c>
      <c r="BZ17">
        <v>1561131819.5</v>
      </c>
      <c r="CA17">
        <v>2.32805384615385</v>
      </c>
      <c r="CB17">
        <v>-0.211117949792614</v>
      </c>
      <c r="CC17">
        <v>-265.131623506895</v>
      </c>
      <c r="CD17">
        <v>25891.3269230769</v>
      </c>
      <c r="CE17">
        <v>15</v>
      </c>
      <c r="CF17">
        <v>1561131483.6</v>
      </c>
      <c r="CG17" t="s">
        <v>251</v>
      </c>
      <c r="CH17">
        <v>6</v>
      </c>
      <c r="CI17">
        <v>2.893</v>
      </c>
      <c r="CJ17">
        <v>0.071</v>
      </c>
      <c r="CK17">
        <v>400</v>
      </c>
      <c r="CL17">
        <v>14</v>
      </c>
      <c r="CM17">
        <v>0.3</v>
      </c>
      <c r="CN17">
        <v>0.19</v>
      </c>
      <c r="CO17">
        <v>-1.2754687804878</v>
      </c>
      <c r="CP17">
        <v>0.113936655052265</v>
      </c>
      <c r="CQ17">
        <v>0.0203247830450872</v>
      </c>
      <c r="CR17">
        <v>1</v>
      </c>
      <c r="CS17">
        <v>2.32200857142857</v>
      </c>
      <c r="CT17">
        <v>0.238102937756844</v>
      </c>
      <c r="CU17">
        <v>0.215954646523528</v>
      </c>
      <c r="CV17">
        <v>1</v>
      </c>
      <c r="CW17">
        <v>0.142737356097561</v>
      </c>
      <c r="CX17">
        <v>-0.6251499240418</v>
      </c>
      <c r="CY17">
        <v>0.0622375891979259</v>
      </c>
      <c r="CZ17">
        <v>0</v>
      </c>
      <c r="DA17">
        <v>2</v>
      </c>
      <c r="DB17">
        <v>3</v>
      </c>
      <c r="DC17" t="s">
        <v>252</v>
      </c>
      <c r="DD17">
        <v>1.85561</v>
      </c>
      <c r="DE17">
        <v>1.85364</v>
      </c>
      <c r="DF17">
        <v>1.8547</v>
      </c>
      <c r="DG17">
        <v>1.85913</v>
      </c>
      <c r="DH17">
        <v>1.85349</v>
      </c>
      <c r="DI17">
        <v>1.85791</v>
      </c>
      <c r="DJ17">
        <v>1.85504</v>
      </c>
      <c r="DK17">
        <v>1.85371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2.893</v>
      </c>
      <c r="DZ17">
        <v>0.071</v>
      </c>
      <c r="EA17">
        <v>2</v>
      </c>
      <c r="EB17">
        <v>463.821</v>
      </c>
      <c r="EC17">
        <v>1018.97</v>
      </c>
      <c r="ED17">
        <v>15.1901</v>
      </c>
      <c r="EE17">
        <v>17.6234</v>
      </c>
      <c r="EF17">
        <v>30.0002</v>
      </c>
      <c r="EG17">
        <v>17.3941</v>
      </c>
      <c r="EH17">
        <v>17.3185</v>
      </c>
      <c r="EI17">
        <v>24.9863</v>
      </c>
      <c r="EJ17">
        <v>15.5944</v>
      </c>
      <c r="EK17">
        <v>100</v>
      </c>
      <c r="EL17">
        <v>15.2093</v>
      </c>
      <c r="EM17">
        <v>400</v>
      </c>
      <c r="EN17">
        <v>13.8452</v>
      </c>
      <c r="EO17">
        <v>102.54</v>
      </c>
      <c r="EP17">
        <v>102.998</v>
      </c>
    </row>
    <row r="18" spans="1:146">
      <c r="A18">
        <v>2</v>
      </c>
      <c r="B18">
        <v>1561131784.6</v>
      </c>
      <c r="C18">
        <v>2</v>
      </c>
      <c r="D18" t="s">
        <v>257</v>
      </c>
      <c r="E18" t="s">
        <v>258</v>
      </c>
      <c r="H18">
        <v>1561131779.17895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-0.0125904392475465</v>
      </c>
      <c r="AF18">
        <v>0.0141338710384279</v>
      </c>
      <c r="AG18">
        <v>1.32968677064847</v>
      </c>
      <c r="AH18">
        <v>34</v>
      </c>
      <c r="AI18">
        <v>7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1561131779.17895</v>
      </c>
      <c r="AU18">
        <v>398.729473684211</v>
      </c>
      <c r="AV18">
        <v>399.989421052632</v>
      </c>
      <c r="AW18">
        <v>13.7630578947368</v>
      </c>
      <c r="AX18">
        <v>13.6960631578947</v>
      </c>
      <c r="AY18">
        <v>500.010736842105</v>
      </c>
      <c r="AZ18">
        <v>101.181578947368</v>
      </c>
      <c r="BA18">
        <v>0.199997842105263</v>
      </c>
      <c r="BB18">
        <v>20.0063315789474</v>
      </c>
      <c r="BC18">
        <v>22.2116947368421</v>
      </c>
      <c r="BD18">
        <v>999.9</v>
      </c>
      <c r="BE18">
        <v>0</v>
      </c>
      <c r="BF18">
        <v>0</v>
      </c>
      <c r="BG18">
        <v>3000.78894736842</v>
      </c>
      <c r="BH18">
        <v>0</v>
      </c>
      <c r="BI18">
        <v>18.8404736842105</v>
      </c>
      <c r="BJ18">
        <v>1499.98368421053</v>
      </c>
      <c r="BK18">
        <v>0.973003263157895</v>
      </c>
      <c r="BL18">
        <v>0.0269969105263158</v>
      </c>
      <c r="BM18">
        <v>0</v>
      </c>
      <c r="BN18">
        <v>2.35001052631579</v>
      </c>
      <c r="BO18">
        <v>0</v>
      </c>
      <c r="BP18">
        <v>25874.4842105263</v>
      </c>
      <c r="BQ18">
        <v>13121.8789473684</v>
      </c>
      <c r="BR18">
        <v>37.6017894736842</v>
      </c>
      <c r="BS18">
        <v>39.562</v>
      </c>
      <c r="BT18">
        <v>39</v>
      </c>
      <c r="BU18">
        <v>37.5785789473684</v>
      </c>
      <c r="BV18">
        <v>37.138052631579</v>
      </c>
      <c r="BW18">
        <v>1459.49052631579</v>
      </c>
      <c r="BX18">
        <v>40.4947368421053</v>
      </c>
      <c r="BY18">
        <v>0</v>
      </c>
      <c r="BZ18">
        <v>1561131821.3</v>
      </c>
      <c r="CA18">
        <v>2.32936153846154</v>
      </c>
      <c r="CB18">
        <v>0.358899139772026</v>
      </c>
      <c r="CC18">
        <v>-254.717948860956</v>
      </c>
      <c r="CD18">
        <v>25883.7653846154</v>
      </c>
      <c r="CE18">
        <v>15</v>
      </c>
      <c r="CF18">
        <v>1561131483.6</v>
      </c>
      <c r="CG18" t="s">
        <v>251</v>
      </c>
      <c r="CH18">
        <v>6</v>
      </c>
      <c r="CI18">
        <v>2.893</v>
      </c>
      <c r="CJ18">
        <v>0.071</v>
      </c>
      <c r="CK18">
        <v>400</v>
      </c>
      <c r="CL18">
        <v>14</v>
      </c>
      <c r="CM18">
        <v>0.3</v>
      </c>
      <c r="CN18">
        <v>0.19</v>
      </c>
      <c r="CO18">
        <v>-1.26861512195122</v>
      </c>
      <c r="CP18">
        <v>0.13080188153311</v>
      </c>
      <c r="CQ18">
        <v>0.0216614156375836</v>
      </c>
      <c r="CR18">
        <v>1</v>
      </c>
      <c r="CS18">
        <v>2.32208285714286</v>
      </c>
      <c r="CT18">
        <v>0.164091764523015</v>
      </c>
      <c r="CU18">
        <v>0.216343708661821</v>
      </c>
      <c r="CV18">
        <v>1</v>
      </c>
      <c r="CW18">
        <v>0.12393002195122</v>
      </c>
      <c r="CX18">
        <v>-0.636784620209029</v>
      </c>
      <c r="CY18">
        <v>0.0632573238749803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1.85504</v>
      </c>
      <c r="DK18">
        <v>1.85372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2.893</v>
      </c>
      <c r="DZ18">
        <v>0.071</v>
      </c>
      <c r="EA18">
        <v>2</v>
      </c>
      <c r="EB18">
        <v>463.842</v>
      </c>
      <c r="EC18">
        <v>1019</v>
      </c>
      <c r="ED18">
        <v>15.1864</v>
      </c>
      <c r="EE18">
        <v>17.623</v>
      </c>
      <c r="EF18">
        <v>30.0001</v>
      </c>
      <c r="EG18">
        <v>17.3949</v>
      </c>
      <c r="EH18">
        <v>17.3197</v>
      </c>
      <c r="EI18">
        <v>24.9853</v>
      </c>
      <c r="EJ18">
        <v>15.5944</v>
      </c>
      <c r="EK18">
        <v>100</v>
      </c>
      <c r="EL18">
        <v>15.2093</v>
      </c>
      <c r="EM18">
        <v>400</v>
      </c>
      <c r="EN18">
        <v>13.8487</v>
      </c>
      <c r="EO18">
        <v>102.54</v>
      </c>
      <c r="EP18">
        <v>102.999</v>
      </c>
    </row>
    <row r="19" spans="1:146">
      <c r="A19">
        <v>3</v>
      </c>
      <c r="B19">
        <v>1561131786.6</v>
      </c>
      <c r="C19">
        <v>4</v>
      </c>
      <c r="D19" t="s">
        <v>259</v>
      </c>
      <c r="E19" t="s">
        <v>260</v>
      </c>
      <c r="H19">
        <v>1561131780.83684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-0.0125869702904246</v>
      </c>
      <c r="AF19">
        <v>0.0141299768301613</v>
      </c>
      <c r="AG19">
        <v>1.32940139724089</v>
      </c>
      <c r="AH19">
        <v>34</v>
      </c>
      <c r="AI19">
        <v>7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1561131780.83684</v>
      </c>
      <c r="AU19">
        <v>398.736105263158</v>
      </c>
      <c r="AV19">
        <v>399.992</v>
      </c>
      <c r="AW19">
        <v>13.7655157894737</v>
      </c>
      <c r="AX19">
        <v>13.7114315789474</v>
      </c>
      <c r="AY19">
        <v>500.004368421053</v>
      </c>
      <c r="AZ19">
        <v>101.181421052632</v>
      </c>
      <c r="BA19">
        <v>0.199992473684211</v>
      </c>
      <c r="BB19">
        <v>20.0010842105263</v>
      </c>
      <c r="BC19">
        <v>22.2135947368421</v>
      </c>
      <c r="BD19">
        <v>999.9</v>
      </c>
      <c r="BE19">
        <v>0</v>
      </c>
      <c r="BF19">
        <v>0</v>
      </c>
      <c r="BG19">
        <v>2999.96684210526</v>
      </c>
      <c r="BH19">
        <v>0</v>
      </c>
      <c r="BI19">
        <v>18.843447368421</v>
      </c>
      <c r="BJ19">
        <v>1499.98315789474</v>
      </c>
      <c r="BK19">
        <v>0.973003263157895</v>
      </c>
      <c r="BL19">
        <v>0.0269969105263158</v>
      </c>
      <c r="BM19">
        <v>0</v>
      </c>
      <c r="BN19">
        <v>2.36596842105263</v>
      </c>
      <c r="BO19">
        <v>0</v>
      </c>
      <c r="BP19">
        <v>25867.6526315789</v>
      </c>
      <c r="BQ19">
        <v>13121.8789473684</v>
      </c>
      <c r="BR19">
        <v>37.5984736842105</v>
      </c>
      <c r="BS19">
        <v>39.562</v>
      </c>
      <c r="BT19">
        <v>39</v>
      </c>
      <c r="BU19">
        <v>37.5818947368421</v>
      </c>
      <c r="BV19">
        <v>37.1347894736842</v>
      </c>
      <c r="BW19">
        <v>1459.49</v>
      </c>
      <c r="BX19">
        <v>40.4942105263158</v>
      </c>
      <c r="BY19">
        <v>0</v>
      </c>
      <c r="BZ19">
        <v>1561131823.1</v>
      </c>
      <c r="CA19">
        <v>2.36286538461538</v>
      </c>
      <c r="CB19">
        <v>0.572557257392596</v>
      </c>
      <c r="CC19">
        <v>-245.155555520286</v>
      </c>
      <c r="CD19">
        <v>25876.1461538462</v>
      </c>
      <c r="CE19">
        <v>15</v>
      </c>
      <c r="CF19">
        <v>1561131483.6</v>
      </c>
      <c r="CG19" t="s">
        <v>251</v>
      </c>
      <c r="CH19">
        <v>6</v>
      </c>
      <c r="CI19">
        <v>2.893</v>
      </c>
      <c r="CJ19">
        <v>0.071</v>
      </c>
      <c r="CK19">
        <v>400</v>
      </c>
      <c r="CL19">
        <v>14</v>
      </c>
      <c r="CM19">
        <v>0.3</v>
      </c>
      <c r="CN19">
        <v>0.19</v>
      </c>
      <c r="CO19">
        <v>-1.26579804878049</v>
      </c>
      <c r="CP19">
        <v>0.180634494773522</v>
      </c>
      <c r="CQ19">
        <v>0.0236794982045045</v>
      </c>
      <c r="CR19">
        <v>1</v>
      </c>
      <c r="CS19">
        <v>2.36027428571429</v>
      </c>
      <c r="CT19">
        <v>0.216131506849393</v>
      </c>
      <c r="CU19">
        <v>0.219591888144293</v>
      </c>
      <c r="CV19">
        <v>1</v>
      </c>
      <c r="CW19">
        <v>0.105131809756098</v>
      </c>
      <c r="CX19">
        <v>-0.625489459233435</v>
      </c>
      <c r="CY19">
        <v>0.062268840882802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1.85791</v>
      </c>
      <c r="DJ19">
        <v>1.85504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2.893</v>
      </c>
      <c r="DZ19">
        <v>0.071</v>
      </c>
      <c r="EA19">
        <v>2</v>
      </c>
      <c r="EB19">
        <v>463.703</v>
      </c>
      <c r="EC19">
        <v>1019</v>
      </c>
      <c r="ED19">
        <v>15.1947</v>
      </c>
      <c r="EE19">
        <v>17.6223</v>
      </c>
      <c r="EF19">
        <v>30</v>
      </c>
      <c r="EG19">
        <v>17.3964</v>
      </c>
      <c r="EH19">
        <v>17.321</v>
      </c>
      <c r="EI19">
        <v>24.9852</v>
      </c>
      <c r="EJ19">
        <v>15.5944</v>
      </c>
      <c r="EK19">
        <v>100</v>
      </c>
      <c r="EL19">
        <v>15.5365</v>
      </c>
      <c r="EM19">
        <v>400</v>
      </c>
      <c r="EN19">
        <v>13.8568</v>
      </c>
      <c r="EO19">
        <v>102.541</v>
      </c>
      <c r="EP19">
        <v>103</v>
      </c>
    </row>
    <row r="20" spans="1:146">
      <c r="A20">
        <v>4</v>
      </c>
      <c r="B20">
        <v>1561131788.6</v>
      </c>
      <c r="C20">
        <v>6</v>
      </c>
      <c r="D20" t="s">
        <v>261</v>
      </c>
      <c r="E20" t="s">
        <v>262</v>
      </c>
      <c r="H20">
        <v>1561131782.57368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-0.0125853009988025</v>
      </c>
      <c r="AF20">
        <v>0.0141281029040775</v>
      </c>
      <c r="AG20">
        <v>1.32926407075611</v>
      </c>
      <c r="AH20">
        <v>34</v>
      </c>
      <c r="AI20">
        <v>7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1561131782.57368</v>
      </c>
      <c r="AU20">
        <v>398.739947368421</v>
      </c>
      <c r="AV20">
        <v>399.992315789474</v>
      </c>
      <c r="AW20">
        <v>13.7695315789474</v>
      </c>
      <c r="AX20">
        <v>13.7278578947368</v>
      </c>
      <c r="AY20">
        <v>499.994842105263</v>
      </c>
      <c r="AZ20">
        <v>101.181315789474</v>
      </c>
      <c r="BA20">
        <v>0.199990157894737</v>
      </c>
      <c r="BB20">
        <v>19.9972526315789</v>
      </c>
      <c r="BC20">
        <v>22.2169789473684</v>
      </c>
      <c r="BD20">
        <v>999.9</v>
      </c>
      <c r="BE20">
        <v>0</v>
      </c>
      <c r="BF20">
        <v>0</v>
      </c>
      <c r="BG20">
        <v>2999.57210526316</v>
      </c>
      <c r="BH20">
        <v>0</v>
      </c>
      <c r="BI20">
        <v>18.8456263157895</v>
      </c>
      <c r="BJ20">
        <v>1499.99578947368</v>
      </c>
      <c r="BK20">
        <v>0.973003263157895</v>
      </c>
      <c r="BL20">
        <v>0.0269969105263158</v>
      </c>
      <c r="BM20">
        <v>0</v>
      </c>
      <c r="BN20">
        <v>2.40578421052632</v>
      </c>
      <c r="BO20">
        <v>0</v>
      </c>
      <c r="BP20">
        <v>25861.2578947368</v>
      </c>
      <c r="BQ20">
        <v>13121.9789473684</v>
      </c>
      <c r="BR20">
        <v>37.5885263157895</v>
      </c>
      <c r="BS20">
        <v>39.562</v>
      </c>
      <c r="BT20">
        <v>39</v>
      </c>
      <c r="BU20">
        <v>37.5852105263158</v>
      </c>
      <c r="BV20">
        <v>37.138052631579</v>
      </c>
      <c r="BW20">
        <v>1459.50210526316</v>
      </c>
      <c r="BX20">
        <v>40.4942105263158</v>
      </c>
      <c r="BY20">
        <v>0</v>
      </c>
      <c r="BZ20">
        <v>1561131825.5</v>
      </c>
      <c r="CA20">
        <v>2.32589230769231</v>
      </c>
      <c r="CB20">
        <v>0.126851272414851</v>
      </c>
      <c r="CC20">
        <v>-229.695726189028</v>
      </c>
      <c r="CD20">
        <v>25866.7230769231</v>
      </c>
      <c r="CE20">
        <v>15</v>
      </c>
      <c r="CF20">
        <v>1561131483.6</v>
      </c>
      <c r="CG20" t="s">
        <v>251</v>
      </c>
      <c r="CH20">
        <v>6</v>
      </c>
      <c r="CI20">
        <v>2.893</v>
      </c>
      <c r="CJ20">
        <v>0.071</v>
      </c>
      <c r="CK20">
        <v>400</v>
      </c>
      <c r="CL20">
        <v>14</v>
      </c>
      <c r="CM20">
        <v>0.3</v>
      </c>
      <c r="CN20">
        <v>0.19</v>
      </c>
      <c r="CO20">
        <v>-1.26232048780488</v>
      </c>
      <c r="CP20">
        <v>0.166147108013929</v>
      </c>
      <c r="CQ20">
        <v>0.0230375707932657</v>
      </c>
      <c r="CR20">
        <v>1</v>
      </c>
      <c r="CS20">
        <v>2.34269428571429</v>
      </c>
      <c r="CT20">
        <v>0.0498407875358586</v>
      </c>
      <c r="CU20">
        <v>0.232130763570705</v>
      </c>
      <c r="CV20">
        <v>1</v>
      </c>
      <c r="CW20">
        <v>0.0862893373170732</v>
      </c>
      <c r="CX20">
        <v>-0.589608098884985</v>
      </c>
      <c r="CY20">
        <v>0.0590238960528719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</v>
      </c>
      <c r="DG20">
        <v>1.85913</v>
      </c>
      <c r="DH20">
        <v>1.85349</v>
      </c>
      <c r="DI20">
        <v>1.8579</v>
      </c>
      <c r="DJ20">
        <v>1.85503</v>
      </c>
      <c r="DK20">
        <v>1.85371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2.893</v>
      </c>
      <c r="DZ20">
        <v>0.071</v>
      </c>
      <c r="EA20">
        <v>2</v>
      </c>
      <c r="EB20">
        <v>463.768</v>
      </c>
      <c r="EC20">
        <v>1019.08</v>
      </c>
      <c r="ED20">
        <v>15.2923</v>
      </c>
      <c r="EE20">
        <v>17.6218</v>
      </c>
      <c r="EF20">
        <v>29.9999</v>
      </c>
      <c r="EG20">
        <v>17.3972</v>
      </c>
      <c r="EH20">
        <v>17.3222</v>
      </c>
      <c r="EI20">
        <v>24.9862</v>
      </c>
      <c r="EJ20">
        <v>15.5944</v>
      </c>
      <c r="EK20">
        <v>100</v>
      </c>
      <c r="EL20">
        <v>15.5365</v>
      </c>
      <c r="EM20">
        <v>400</v>
      </c>
      <c r="EN20">
        <v>13.8555</v>
      </c>
      <c r="EO20">
        <v>102.542</v>
      </c>
      <c r="EP20">
        <v>103</v>
      </c>
    </row>
    <row r="21" spans="1:146">
      <c r="A21">
        <v>5</v>
      </c>
      <c r="B21">
        <v>1561131790.6</v>
      </c>
      <c r="C21">
        <v>8</v>
      </c>
      <c r="D21" t="s">
        <v>263</v>
      </c>
      <c r="E21" t="s">
        <v>264</v>
      </c>
      <c r="H21">
        <v>1561131784.38947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-0.0125844663542837</v>
      </c>
      <c r="AF21">
        <v>0.0141271659424862</v>
      </c>
      <c r="AG21">
        <v>1.32919540704062</v>
      </c>
      <c r="AH21">
        <v>34</v>
      </c>
      <c r="AI21">
        <v>7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1561131784.38947</v>
      </c>
      <c r="AU21">
        <v>398.742842105263</v>
      </c>
      <c r="AV21">
        <v>399.990210526316</v>
      </c>
      <c r="AW21">
        <v>13.7754368421053</v>
      </c>
      <c r="AX21">
        <v>13.7441842105263</v>
      </c>
      <c r="AY21">
        <v>500.000210526316</v>
      </c>
      <c r="AZ21">
        <v>101.181263157895</v>
      </c>
      <c r="BA21">
        <v>0.199995526315789</v>
      </c>
      <c r="BB21">
        <v>19.9943052631579</v>
      </c>
      <c r="BC21">
        <v>22.2201210526316</v>
      </c>
      <c r="BD21">
        <v>999.9</v>
      </c>
      <c r="BE21">
        <v>0</v>
      </c>
      <c r="BF21">
        <v>0</v>
      </c>
      <c r="BG21">
        <v>2999.3747368421</v>
      </c>
      <c r="BH21">
        <v>0</v>
      </c>
      <c r="BI21">
        <v>18.8473684210526</v>
      </c>
      <c r="BJ21">
        <v>1499.99578947368</v>
      </c>
      <c r="BK21">
        <v>0.973003263157895</v>
      </c>
      <c r="BL21">
        <v>0.0269969105263158</v>
      </c>
      <c r="BM21">
        <v>0</v>
      </c>
      <c r="BN21">
        <v>2.39943157894737</v>
      </c>
      <c r="BO21">
        <v>0</v>
      </c>
      <c r="BP21">
        <v>25854.3368421053</v>
      </c>
      <c r="BQ21">
        <v>13121.9736842105</v>
      </c>
      <c r="BR21">
        <v>37.5785789473684</v>
      </c>
      <c r="BS21">
        <v>39.562</v>
      </c>
      <c r="BT21">
        <v>39</v>
      </c>
      <c r="BU21">
        <v>37.5885263157895</v>
      </c>
      <c r="BV21">
        <v>37.138052631579</v>
      </c>
      <c r="BW21">
        <v>1459.50210526316</v>
      </c>
      <c r="BX21">
        <v>40.4942105263158</v>
      </c>
      <c r="BY21">
        <v>0</v>
      </c>
      <c r="BZ21">
        <v>1561131827.3</v>
      </c>
      <c r="CA21">
        <v>2.31333846153846</v>
      </c>
      <c r="CB21">
        <v>0.070071782411189</v>
      </c>
      <c r="CC21">
        <v>-227.617094112156</v>
      </c>
      <c r="CD21">
        <v>25859.5153846154</v>
      </c>
      <c r="CE21">
        <v>15</v>
      </c>
      <c r="CF21">
        <v>1561131483.6</v>
      </c>
      <c r="CG21" t="s">
        <v>251</v>
      </c>
      <c r="CH21">
        <v>6</v>
      </c>
      <c r="CI21">
        <v>2.893</v>
      </c>
      <c r="CJ21">
        <v>0.071</v>
      </c>
      <c r="CK21">
        <v>400</v>
      </c>
      <c r="CL21">
        <v>14</v>
      </c>
      <c r="CM21">
        <v>0.3</v>
      </c>
      <c r="CN21">
        <v>0.19</v>
      </c>
      <c r="CO21">
        <v>-1.25548024390244</v>
      </c>
      <c r="CP21">
        <v>0.107764181184686</v>
      </c>
      <c r="CQ21">
        <v>0.017349579103323</v>
      </c>
      <c r="CR21">
        <v>1</v>
      </c>
      <c r="CS21">
        <v>2.32364857142857</v>
      </c>
      <c r="CT21">
        <v>0.0114330818882713</v>
      </c>
      <c r="CU21">
        <v>0.238762409546069</v>
      </c>
      <c r="CV21">
        <v>1</v>
      </c>
      <c r="CW21">
        <v>0.0688257282926829</v>
      </c>
      <c r="CX21">
        <v>-0.513972391986133</v>
      </c>
      <c r="CY21">
        <v>0.0521285183743178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1.85364</v>
      </c>
      <c r="DF21">
        <v>1.85469</v>
      </c>
      <c r="DG21">
        <v>1.85913</v>
      </c>
      <c r="DH21">
        <v>1.85349</v>
      </c>
      <c r="DI21">
        <v>1.8579</v>
      </c>
      <c r="DJ21">
        <v>1.85503</v>
      </c>
      <c r="DK21">
        <v>1.85372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2.893</v>
      </c>
      <c r="DZ21">
        <v>0.071</v>
      </c>
      <c r="EA21">
        <v>2</v>
      </c>
      <c r="EB21">
        <v>463.901</v>
      </c>
      <c r="EC21">
        <v>1018.24</v>
      </c>
      <c r="ED21">
        <v>15.439</v>
      </c>
      <c r="EE21">
        <v>17.6218</v>
      </c>
      <c r="EF21">
        <v>29.9997</v>
      </c>
      <c r="EG21">
        <v>17.398</v>
      </c>
      <c r="EH21">
        <v>17.3231</v>
      </c>
      <c r="EI21">
        <v>24.9855</v>
      </c>
      <c r="EJ21">
        <v>15.5944</v>
      </c>
      <c r="EK21">
        <v>100</v>
      </c>
      <c r="EL21">
        <v>15.5443</v>
      </c>
      <c r="EM21">
        <v>400</v>
      </c>
      <c r="EN21">
        <v>13.8535</v>
      </c>
      <c r="EO21">
        <v>102.542</v>
      </c>
      <c r="EP21">
        <v>103.001</v>
      </c>
    </row>
    <row r="22" spans="1:146">
      <c r="A22">
        <v>6</v>
      </c>
      <c r="B22">
        <v>1561131792.6</v>
      </c>
      <c r="C22">
        <v>10</v>
      </c>
      <c r="D22" t="s">
        <v>265</v>
      </c>
      <c r="E22" t="s">
        <v>266</v>
      </c>
      <c r="H22">
        <v>1561131786.28421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-0.0125830861909318</v>
      </c>
      <c r="AF22">
        <v>0.0141256165882148</v>
      </c>
      <c r="AG22">
        <v>1.32908186427013</v>
      </c>
      <c r="AH22">
        <v>34</v>
      </c>
      <c r="AI22">
        <v>7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1561131786.28421</v>
      </c>
      <c r="AU22">
        <v>398.747631578947</v>
      </c>
      <c r="AV22">
        <v>399.995684210526</v>
      </c>
      <c r="AW22">
        <v>13.7837526315789</v>
      </c>
      <c r="AX22">
        <v>13.7590315789474</v>
      </c>
      <c r="AY22">
        <v>499.998526315789</v>
      </c>
      <c r="AZ22">
        <v>101.181263157895</v>
      </c>
      <c r="BA22">
        <v>0.199994157894737</v>
      </c>
      <c r="BB22">
        <v>19.9918210526316</v>
      </c>
      <c r="BC22">
        <v>22.2220894736842</v>
      </c>
      <c r="BD22">
        <v>999.9</v>
      </c>
      <c r="BE22">
        <v>0</v>
      </c>
      <c r="BF22">
        <v>0</v>
      </c>
      <c r="BG22">
        <v>2999.04578947368</v>
      </c>
      <c r="BH22">
        <v>0</v>
      </c>
      <c r="BI22">
        <v>18.8483842105263</v>
      </c>
      <c r="BJ22">
        <v>1499.99315789474</v>
      </c>
      <c r="BK22">
        <v>0.973003263157895</v>
      </c>
      <c r="BL22">
        <v>0.0269969105263158</v>
      </c>
      <c r="BM22">
        <v>0</v>
      </c>
      <c r="BN22">
        <v>2.32321052631579</v>
      </c>
      <c r="BO22">
        <v>0</v>
      </c>
      <c r="BP22">
        <v>25847.1263157895</v>
      </c>
      <c r="BQ22">
        <v>13121.9473684211</v>
      </c>
      <c r="BR22">
        <v>37.5818947368421</v>
      </c>
      <c r="BS22">
        <v>39.562</v>
      </c>
      <c r="BT22">
        <v>39</v>
      </c>
      <c r="BU22">
        <v>37.5818947368421</v>
      </c>
      <c r="BV22">
        <v>37.138052631579</v>
      </c>
      <c r="BW22">
        <v>1459.5</v>
      </c>
      <c r="BX22">
        <v>40.4926315789474</v>
      </c>
      <c r="BY22">
        <v>0</v>
      </c>
      <c r="BZ22">
        <v>1561131829.1</v>
      </c>
      <c r="CA22">
        <v>2.30409615384615</v>
      </c>
      <c r="CB22">
        <v>-1.54485812008609</v>
      </c>
      <c r="CC22">
        <v>-224.629059724094</v>
      </c>
      <c r="CD22">
        <v>25852.5615384615</v>
      </c>
      <c r="CE22">
        <v>15</v>
      </c>
      <c r="CF22">
        <v>1561131483.6</v>
      </c>
      <c r="CG22" t="s">
        <v>251</v>
      </c>
      <c r="CH22">
        <v>6</v>
      </c>
      <c r="CI22">
        <v>2.893</v>
      </c>
      <c r="CJ22">
        <v>0.071</v>
      </c>
      <c r="CK22">
        <v>400</v>
      </c>
      <c r="CL22">
        <v>14</v>
      </c>
      <c r="CM22">
        <v>0.3</v>
      </c>
      <c r="CN22">
        <v>0.19</v>
      </c>
      <c r="CO22">
        <v>-1.25355317073171</v>
      </c>
      <c r="CP22">
        <v>0.0418400696864166</v>
      </c>
      <c r="CQ22">
        <v>0.0153552219510489</v>
      </c>
      <c r="CR22">
        <v>1</v>
      </c>
      <c r="CS22">
        <v>2.29108857142857</v>
      </c>
      <c r="CT22">
        <v>-0.541164774951048</v>
      </c>
      <c r="CU22">
        <v>0.265856724863416</v>
      </c>
      <c r="CV22">
        <v>1</v>
      </c>
      <c r="CW22">
        <v>0.0542700868292683</v>
      </c>
      <c r="CX22">
        <v>-0.397506380278767</v>
      </c>
      <c r="CY22">
        <v>0.0416357697514696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1.85364</v>
      </c>
      <c r="DF22">
        <v>1.85469</v>
      </c>
      <c r="DG22">
        <v>1.85913</v>
      </c>
      <c r="DH22">
        <v>1.85349</v>
      </c>
      <c r="DI22">
        <v>1.85789</v>
      </c>
      <c r="DJ22">
        <v>1.85505</v>
      </c>
      <c r="DK22">
        <v>1.85373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2.893</v>
      </c>
      <c r="DZ22">
        <v>0.071</v>
      </c>
      <c r="EA22">
        <v>2</v>
      </c>
      <c r="EB22">
        <v>463.674</v>
      </c>
      <c r="EC22">
        <v>1018.49</v>
      </c>
      <c r="ED22">
        <v>15.5189</v>
      </c>
      <c r="EE22">
        <v>17.6215</v>
      </c>
      <c r="EF22">
        <v>29.9996</v>
      </c>
      <c r="EG22">
        <v>17.399</v>
      </c>
      <c r="EH22">
        <v>17.3242</v>
      </c>
      <c r="EI22">
        <v>18.8507</v>
      </c>
      <c r="EJ22">
        <v>15.5944</v>
      </c>
      <c r="EK22">
        <v>100</v>
      </c>
      <c r="EL22">
        <v>15.5443</v>
      </c>
      <c r="EM22">
        <v>16.67</v>
      </c>
      <c r="EN22">
        <v>13.843</v>
      </c>
      <c r="EO22">
        <v>102.542</v>
      </c>
      <c r="EP22">
        <v>102.999</v>
      </c>
    </row>
    <row r="23" spans="1:146">
      <c r="A23">
        <v>7</v>
      </c>
      <c r="B23">
        <v>1561131794.6</v>
      </c>
      <c r="C23">
        <v>12</v>
      </c>
      <c r="D23" t="s">
        <v>267</v>
      </c>
      <c r="E23" t="s">
        <v>268</v>
      </c>
      <c r="H23">
        <v>1561131788.25789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-0.0125830731002138</v>
      </c>
      <c r="AF23">
        <v>0.014125601892737</v>
      </c>
      <c r="AG23">
        <v>1.3290807873227</v>
      </c>
      <c r="AH23">
        <v>34</v>
      </c>
      <c r="AI23">
        <v>7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1561131788.25789</v>
      </c>
      <c r="AU23">
        <v>398.755631578947</v>
      </c>
      <c r="AV23">
        <v>398.941315789474</v>
      </c>
      <c r="AW23">
        <v>13.7946631578947</v>
      </c>
      <c r="AX23">
        <v>13.7715473684211</v>
      </c>
      <c r="AY23">
        <v>499.993105263158</v>
      </c>
      <c r="AZ23">
        <v>101.181157894737</v>
      </c>
      <c r="BA23">
        <v>0.199995052631579</v>
      </c>
      <c r="BB23">
        <v>19.9888789473684</v>
      </c>
      <c r="BC23">
        <v>22.2248210526316</v>
      </c>
      <c r="BD23">
        <v>999.9</v>
      </c>
      <c r="BE23">
        <v>0</v>
      </c>
      <c r="BF23">
        <v>0</v>
      </c>
      <c r="BG23">
        <v>2999.04578947368</v>
      </c>
      <c r="BH23">
        <v>0</v>
      </c>
      <c r="BI23">
        <v>18.8525315789474</v>
      </c>
      <c r="BJ23">
        <v>1500.00368421053</v>
      </c>
      <c r="BK23">
        <v>0.973003263157895</v>
      </c>
      <c r="BL23">
        <v>0.0269969105263158</v>
      </c>
      <c r="BM23">
        <v>0</v>
      </c>
      <c r="BN23">
        <v>2.31193157894737</v>
      </c>
      <c r="BO23">
        <v>0</v>
      </c>
      <c r="BP23">
        <v>25839.9105263158</v>
      </c>
      <c r="BQ23">
        <v>13122.0526315789</v>
      </c>
      <c r="BR23">
        <v>37.5752631578947</v>
      </c>
      <c r="BS23">
        <v>39.562</v>
      </c>
      <c r="BT23">
        <v>39</v>
      </c>
      <c r="BU23">
        <v>37.5852105263158</v>
      </c>
      <c r="BV23">
        <v>37.138052631579</v>
      </c>
      <c r="BW23">
        <v>1459.51052631579</v>
      </c>
      <c r="BX23">
        <v>40.4926315789474</v>
      </c>
      <c r="BY23">
        <v>0</v>
      </c>
      <c r="BZ23">
        <v>1561131831.5</v>
      </c>
      <c r="CA23">
        <v>2.29515384615385</v>
      </c>
      <c r="CB23">
        <v>-0.898201716618707</v>
      </c>
      <c r="CC23">
        <v>-217.993161992159</v>
      </c>
      <c r="CD23">
        <v>25843.8115384615</v>
      </c>
      <c r="CE23">
        <v>15</v>
      </c>
      <c r="CF23">
        <v>1561131483.6</v>
      </c>
      <c r="CG23" t="s">
        <v>251</v>
      </c>
      <c r="CH23">
        <v>6</v>
      </c>
      <c r="CI23">
        <v>2.893</v>
      </c>
      <c r="CJ23">
        <v>0.071</v>
      </c>
      <c r="CK23">
        <v>400</v>
      </c>
      <c r="CL23">
        <v>14</v>
      </c>
      <c r="CM23">
        <v>0.3</v>
      </c>
      <c r="CN23">
        <v>0.19</v>
      </c>
      <c r="CO23">
        <v>-0.762724390243902</v>
      </c>
      <c r="CP23">
        <v>8.36218703832885</v>
      </c>
      <c r="CQ23">
        <v>2.43512413673362</v>
      </c>
      <c r="CR23">
        <v>0</v>
      </c>
      <c r="CS23">
        <v>2.29513142857143</v>
      </c>
      <c r="CT23">
        <v>-0.334273157119562</v>
      </c>
      <c r="CU23">
        <v>0.268457993278468</v>
      </c>
      <c r="CV23">
        <v>1</v>
      </c>
      <c r="CW23">
        <v>0.044439647804878</v>
      </c>
      <c r="CX23">
        <v>-0.264897192961676</v>
      </c>
      <c r="CY23">
        <v>0.0312186738898123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1.8579</v>
      </c>
      <c r="DJ23">
        <v>1.85506</v>
      </c>
      <c r="DK23">
        <v>1.85374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2.893</v>
      </c>
      <c r="DZ23">
        <v>0.071</v>
      </c>
      <c r="EA23">
        <v>2</v>
      </c>
      <c r="EB23">
        <v>463.808</v>
      </c>
      <c r="EC23">
        <v>1019.5</v>
      </c>
      <c r="ED23">
        <v>15.5514</v>
      </c>
      <c r="EE23">
        <v>17.6207</v>
      </c>
      <c r="EF23">
        <v>29.9997</v>
      </c>
      <c r="EG23">
        <v>17.3999</v>
      </c>
      <c r="EH23">
        <v>17.3252</v>
      </c>
      <c r="EI23">
        <v>14.3294</v>
      </c>
      <c r="EJ23">
        <v>15.5944</v>
      </c>
      <c r="EK23">
        <v>100</v>
      </c>
      <c r="EL23">
        <v>15.5443</v>
      </c>
      <c r="EM23">
        <v>16.67</v>
      </c>
      <c r="EN23">
        <v>13.8372</v>
      </c>
      <c r="EO23">
        <v>102.542</v>
      </c>
      <c r="EP23">
        <v>102.999</v>
      </c>
    </row>
    <row r="24" spans="1:146">
      <c r="A24">
        <v>8</v>
      </c>
      <c r="B24">
        <v>1561131796.6</v>
      </c>
      <c r="C24">
        <v>14</v>
      </c>
      <c r="D24" t="s">
        <v>270</v>
      </c>
      <c r="E24" t="s">
        <v>271</v>
      </c>
      <c r="H24">
        <v>1561131790.25789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-0.012581392936179</v>
      </c>
      <c r="AF24">
        <v>0.0141237157614175</v>
      </c>
      <c r="AG24">
        <v>1.32894256276875</v>
      </c>
      <c r="AH24">
        <v>34</v>
      </c>
      <c r="AI24">
        <v>7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1561131790.25789</v>
      </c>
      <c r="AU24">
        <v>398.634842105263</v>
      </c>
      <c r="AV24">
        <v>387.768263157895</v>
      </c>
      <c r="AW24">
        <v>13.8078368421053</v>
      </c>
      <c r="AX24">
        <v>13.7816052631579</v>
      </c>
      <c r="AY24">
        <v>499.982684210526</v>
      </c>
      <c r="AZ24">
        <v>101.180947368421</v>
      </c>
      <c r="BA24">
        <v>0.199993894736842</v>
      </c>
      <c r="BB24">
        <v>19.9865421052632</v>
      </c>
      <c r="BC24">
        <v>22.2261789473684</v>
      </c>
      <c r="BD24">
        <v>999.9</v>
      </c>
      <c r="BE24">
        <v>0</v>
      </c>
      <c r="BF24">
        <v>0</v>
      </c>
      <c r="BG24">
        <v>2998.65157894737</v>
      </c>
      <c r="BH24">
        <v>0</v>
      </c>
      <c r="BI24">
        <v>18.8614736842105</v>
      </c>
      <c r="BJ24">
        <v>1499.97526315789</v>
      </c>
      <c r="BK24">
        <v>0.973002842105263</v>
      </c>
      <c r="BL24">
        <v>0.0269973736842105</v>
      </c>
      <c r="BM24">
        <v>0</v>
      </c>
      <c r="BN24">
        <v>2.2905</v>
      </c>
      <c r="BO24">
        <v>0</v>
      </c>
      <c r="BP24">
        <v>25832.3052631579</v>
      </c>
      <c r="BQ24">
        <v>13121.8</v>
      </c>
      <c r="BR24">
        <v>37.5752631578947</v>
      </c>
      <c r="BS24">
        <v>39.562</v>
      </c>
      <c r="BT24">
        <v>39</v>
      </c>
      <c r="BU24">
        <v>37.5785789473684</v>
      </c>
      <c r="BV24">
        <v>37.1282631578947</v>
      </c>
      <c r="BW24">
        <v>1459.48315789474</v>
      </c>
      <c r="BX24">
        <v>40.4926315789474</v>
      </c>
      <c r="BY24">
        <v>0</v>
      </c>
      <c r="BZ24">
        <v>1561131833.3</v>
      </c>
      <c r="CA24">
        <v>2.30886153846154</v>
      </c>
      <c r="CB24">
        <v>0.110926486978034</v>
      </c>
      <c r="CC24">
        <v>-211.958974440259</v>
      </c>
      <c r="CD24">
        <v>25837.3307692308</v>
      </c>
      <c r="CE24">
        <v>15</v>
      </c>
      <c r="CF24">
        <v>1561131483.6</v>
      </c>
      <c r="CG24" t="s">
        <v>251</v>
      </c>
      <c r="CH24">
        <v>6</v>
      </c>
      <c r="CI24">
        <v>2.893</v>
      </c>
      <c r="CJ24">
        <v>0.071</v>
      </c>
      <c r="CK24">
        <v>400</v>
      </c>
      <c r="CL24">
        <v>14</v>
      </c>
      <c r="CM24">
        <v>0.3</v>
      </c>
      <c r="CN24">
        <v>0.19</v>
      </c>
      <c r="CO24">
        <v>5.09743902439024</v>
      </c>
      <c r="CP24">
        <v>101.732761254357</v>
      </c>
      <c r="CQ24">
        <v>19.2220291488856</v>
      </c>
      <c r="CR24">
        <v>0</v>
      </c>
      <c r="CS24">
        <v>2.29670571428571</v>
      </c>
      <c r="CT24">
        <v>-0.0910647795317387</v>
      </c>
      <c r="CU24">
        <v>0.269084739645718</v>
      </c>
      <c r="CV24">
        <v>1</v>
      </c>
      <c r="CW24">
        <v>0.0393844258536585</v>
      </c>
      <c r="CX24">
        <v>-0.135160956167245</v>
      </c>
      <c r="CY24">
        <v>0.0243078055357596</v>
      </c>
      <c r="CZ24">
        <v>0</v>
      </c>
      <c r="DA24">
        <v>1</v>
      </c>
      <c r="DB24">
        <v>3</v>
      </c>
      <c r="DC24" t="s">
        <v>269</v>
      </c>
      <c r="DD24">
        <v>1.85561</v>
      </c>
      <c r="DE24">
        <v>1.85364</v>
      </c>
      <c r="DF24">
        <v>1.85471</v>
      </c>
      <c r="DG24">
        <v>1.85913</v>
      </c>
      <c r="DH24">
        <v>1.85349</v>
      </c>
      <c r="DI24">
        <v>1.85791</v>
      </c>
      <c r="DJ24">
        <v>1.85506</v>
      </c>
      <c r="DK24">
        <v>1.85375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2.893</v>
      </c>
      <c r="DZ24">
        <v>0.071</v>
      </c>
      <c r="EA24">
        <v>2</v>
      </c>
      <c r="EB24">
        <v>463.959</v>
      </c>
      <c r="EC24">
        <v>1019.03</v>
      </c>
      <c r="ED24">
        <v>15.5699</v>
      </c>
      <c r="EE24">
        <v>17.6202</v>
      </c>
      <c r="EF24">
        <v>29.9998</v>
      </c>
      <c r="EG24">
        <v>17.4011</v>
      </c>
      <c r="EH24">
        <v>17.3263</v>
      </c>
      <c r="EI24">
        <v>11.724</v>
      </c>
      <c r="EJ24">
        <v>15.5944</v>
      </c>
      <c r="EK24">
        <v>100</v>
      </c>
      <c r="EL24">
        <v>15.5554</v>
      </c>
      <c r="EM24">
        <v>21.67</v>
      </c>
      <c r="EN24">
        <v>13.83</v>
      </c>
      <c r="EO24">
        <v>102.542</v>
      </c>
      <c r="EP24">
        <v>102.999</v>
      </c>
    </row>
    <row r="25" spans="1:146">
      <c r="A25">
        <v>9</v>
      </c>
      <c r="B25">
        <v>1561131798.6</v>
      </c>
      <c r="C25">
        <v>16</v>
      </c>
      <c r="D25" t="s">
        <v>272</v>
      </c>
      <c r="E25" t="s">
        <v>273</v>
      </c>
      <c r="H25">
        <v>1561131792.25789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-0.0125830294909516</v>
      </c>
      <c r="AF25">
        <v>0.0141255529375198</v>
      </c>
      <c r="AG25">
        <v>1.32907719967444</v>
      </c>
      <c r="AH25">
        <v>34</v>
      </c>
      <c r="AI25">
        <v>7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1561131792.25789</v>
      </c>
      <c r="AU25">
        <v>396.77147368421</v>
      </c>
      <c r="AV25">
        <v>361.327894736842</v>
      </c>
      <c r="AW25">
        <v>13.8220315789474</v>
      </c>
      <c r="AX25">
        <v>13.7889789473684</v>
      </c>
      <c r="AY25">
        <v>499.980263157895</v>
      </c>
      <c r="AZ25">
        <v>101.180789473684</v>
      </c>
      <c r="BA25">
        <v>0.199987210526316</v>
      </c>
      <c r="BB25">
        <v>19.9857210526316</v>
      </c>
      <c r="BC25">
        <v>22.2237210526316</v>
      </c>
      <c r="BD25">
        <v>999.9</v>
      </c>
      <c r="BE25">
        <v>0</v>
      </c>
      <c r="BF25">
        <v>0</v>
      </c>
      <c r="BG25">
        <v>2999.04631578947</v>
      </c>
      <c r="BH25">
        <v>0</v>
      </c>
      <c r="BI25">
        <v>18.8774</v>
      </c>
      <c r="BJ25">
        <v>1499.98526315789</v>
      </c>
      <c r="BK25">
        <v>0.973003052631579</v>
      </c>
      <c r="BL25">
        <v>0.0269971421052632</v>
      </c>
      <c r="BM25">
        <v>0</v>
      </c>
      <c r="BN25">
        <v>2.26403684210526</v>
      </c>
      <c r="BO25">
        <v>0</v>
      </c>
      <c r="BP25">
        <v>25827</v>
      </c>
      <c r="BQ25">
        <v>13121.8842105263</v>
      </c>
      <c r="BR25">
        <v>37.5752631578947</v>
      </c>
      <c r="BS25">
        <v>39.562</v>
      </c>
      <c r="BT25">
        <v>39</v>
      </c>
      <c r="BU25">
        <v>37.5885263157895</v>
      </c>
      <c r="BV25">
        <v>37.1282631578947</v>
      </c>
      <c r="BW25">
        <v>1459.49368421053</v>
      </c>
      <c r="BX25">
        <v>40.4921052631579</v>
      </c>
      <c r="BY25">
        <v>0</v>
      </c>
      <c r="BZ25">
        <v>1561131835.1</v>
      </c>
      <c r="CA25">
        <v>2.30805</v>
      </c>
      <c r="CB25">
        <v>-0.335593168329358</v>
      </c>
      <c r="CC25">
        <v>-187.572649571188</v>
      </c>
      <c r="CD25">
        <v>25832.4346153846</v>
      </c>
      <c r="CE25">
        <v>15</v>
      </c>
      <c r="CF25">
        <v>1561131483.6</v>
      </c>
      <c r="CG25" t="s">
        <v>251</v>
      </c>
      <c r="CH25">
        <v>6</v>
      </c>
      <c r="CI25">
        <v>2.893</v>
      </c>
      <c r="CJ25">
        <v>0.071</v>
      </c>
      <c r="CK25">
        <v>400</v>
      </c>
      <c r="CL25">
        <v>14</v>
      </c>
      <c r="CM25">
        <v>0.3</v>
      </c>
      <c r="CN25">
        <v>0.19</v>
      </c>
      <c r="CO25">
        <v>19.2941465853659</v>
      </c>
      <c r="CP25">
        <v>306.977403972134</v>
      </c>
      <c r="CQ25">
        <v>45.7881466964927</v>
      </c>
      <c r="CR25">
        <v>0</v>
      </c>
      <c r="CS25">
        <v>2.33223428571429</v>
      </c>
      <c r="CT25">
        <v>-0.518306066536391</v>
      </c>
      <c r="CU25">
        <v>0.255816983623457</v>
      </c>
      <c r="CV25">
        <v>1</v>
      </c>
      <c r="CW25">
        <v>0.0375148697560976</v>
      </c>
      <c r="CX25">
        <v>-0.00688071449476543</v>
      </c>
      <c r="CY25">
        <v>0.0212320871778016</v>
      </c>
      <c r="CZ25">
        <v>1</v>
      </c>
      <c r="DA25">
        <v>2</v>
      </c>
      <c r="DB25">
        <v>3</v>
      </c>
      <c r="DC25" t="s">
        <v>252</v>
      </c>
      <c r="DD25">
        <v>1.85561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1.85506</v>
      </c>
      <c r="DK25">
        <v>1.85376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2.893</v>
      </c>
      <c r="DZ25">
        <v>0.071</v>
      </c>
      <c r="EA25">
        <v>2</v>
      </c>
      <c r="EB25">
        <v>463.744</v>
      </c>
      <c r="EC25">
        <v>1018.57</v>
      </c>
      <c r="ED25">
        <v>15.5819</v>
      </c>
      <c r="EE25">
        <v>17.6202</v>
      </c>
      <c r="EF25">
        <v>29.9999</v>
      </c>
      <c r="EG25">
        <v>17.4018</v>
      </c>
      <c r="EH25">
        <v>17.3276</v>
      </c>
      <c r="EI25">
        <v>9.76766</v>
      </c>
      <c r="EJ25">
        <v>15.5944</v>
      </c>
      <c r="EK25">
        <v>100</v>
      </c>
      <c r="EL25">
        <v>15.5554</v>
      </c>
      <c r="EM25">
        <v>26.67</v>
      </c>
      <c r="EN25">
        <v>13.8244</v>
      </c>
      <c r="EO25">
        <v>102.543</v>
      </c>
      <c r="EP25">
        <v>103</v>
      </c>
    </row>
    <row r="26" spans="1:146">
      <c r="A26">
        <v>10</v>
      </c>
      <c r="B26">
        <v>1561131800.6</v>
      </c>
      <c r="C26">
        <v>18</v>
      </c>
      <c r="D26" t="s">
        <v>274</v>
      </c>
      <c r="E26" t="s">
        <v>275</v>
      </c>
      <c r="H26">
        <v>1561131794.25789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-0.0125853942932802</v>
      </c>
      <c r="AF26">
        <v>0.0141282076353018</v>
      </c>
      <c r="AG26">
        <v>1.32927174579057</v>
      </c>
      <c r="AH26">
        <v>34</v>
      </c>
      <c r="AI26">
        <v>7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1561131794.25789</v>
      </c>
      <c r="AU26">
        <v>390.094157894737</v>
      </c>
      <c r="AV26">
        <v>325.089210526316</v>
      </c>
      <c r="AW26">
        <v>13.8366052631579</v>
      </c>
      <c r="AX26">
        <v>13.7929315789474</v>
      </c>
      <c r="AY26">
        <v>499.977894736842</v>
      </c>
      <c r="AZ26">
        <v>101.180947368421</v>
      </c>
      <c r="BA26">
        <v>0.199994947368421</v>
      </c>
      <c r="BB26">
        <v>19.9857421052632</v>
      </c>
      <c r="BC26">
        <v>22.2182631578947</v>
      </c>
      <c r="BD26">
        <v>999.9</v>
      </c>
      <c r="BE26">
        <v>0</v>
      </c>
      <c r="BF26">
        <v>0</v>
      </c>
      <c r="BG26">
        <v>2999.60526315789</v>
      </c>
      <c r="BH26">
        <v>0</v>
      </c>
      <c r="BI26">
        <v>18.8989894736842</v>
      </c>
      <c r="BJ26">
        <v>1499.97</v>
      </c>
      <c r="BK26">
        <v>0.973003052631579</v>
      </c>
      <c r="BL26">
        <v>0.0269971421052632</v>
      </c>
      <c r="BM26">
        <v>0</v>
      </c>
      <c r="BN26">
        <v>2.23834210526316</v>
      </c>
      <c r="BO26">
        <v>0</v>
      </c>
      <c r="BP26">
        <v>25823.2526315789</v>
      </c>
      <c r="BQ26">
        <v>13121.7473684211</v>
      </c>
      <c r="BR26">
        <v>37.5818947368421</v>
      </c>
      <c r="BS26">
        <v>39.562</v>
      </c>
      <c r="BT26">
        <v>39</v>
      </c>
      <c r="BU26">
        <v>37.5951578947368</v>
      </c>
      <c r="BV26">
        <v>37.1282631578947</v>
      </c>
      <c r="BW26">
        <v>1459.47947368421</v>
      </c>
      <c r="BX26">
        <v>40.4915789473684</v>
      </c>
      <c r="BY26">
        <v>0</v>
      </c>
      <c r="BZ26">
        <v>1561131837.5</v>
      </c>
      <c r="CA26">
        <v>2.26624615384615</v>
      </c>
      <c r="CB26">
        <v>-0.44719316720476</v>
      </c>
      <c r="CC26">
        <v>-118.13675179675</v>
      </c>
      <c r="CD26">
        <v>25827.3346153846</v>
      </c>
      <c r="CE26">
        <v>15</v>
      </c>
      <c r="CF26">
        <v>1561131483.6</v>
      </c>
      <c r="CG26" t="s">
        <v>251</v>
      </c>
      <c r="CH26">
        <v>6</v>
      </c>
      <c r="CI26">
        <v>2.893</v>
      </c>
      <c r="CJ26">
        <v>0.071</v>
      </c>
      <c r="CK26">
        <v>400</v>
      </c>
      <c r="CL26">
        <v>14</v>
      </c>
      <c r="CM26">
        <v>0.3</v>
      </c>
      <c r="CN26">
        <v>0.19</v>
      </c>
      <c r="CO26">
        <v>37.3859480487805</v>
      </c>
      <c r="CP26">
        <v>523.66536355402</v>
      </c>
      <c r="CQ26">
        <v>66.1918993560001</v>
      </c>
      <c r="CR26">
        <v>0</v>
      </c>
      <c r="CS26">
        <v>2.29684857142857</v>
      </c>
      <c r="CT26">
        <v>-0.441556933571025</v>
      </c>
      <c r="CU26">
        <v>0.256226502890847</v>
      </c>
      <c r="CV26">
        <v>1</v>
      </c>
      <c r="CW26">
        <v>0.038184116097561</v>
      </c>
      <c r="CX26">
        <v>0.118081880487799</v>
      </c>
      <c r="CY26">
        <v>0.0223050189588437</v>
      </c>
      <c r="CZ26">
        <v>0</v>
      </c>
      <c r="DA26">
        <v>1</v>
      </c>
      <c r="DB26">
        <v>3</v>
      </c>
      <c r="DC26" t="s">
        <v>269</v>
      </c>
      <c r="DD26">
        <v>1.85561</v>
      </c>
      <c r="DE26">
        <v>1.85364</v>
      </c>
      <c r="DF26">
        <v>1.8547</v>
      </c>
      <c r="DG26">
        <v>1.85913</v>
      </c>
      <c r="DH26">
        <v>1.85349</v>
      </c>
      <c r="DI26">
        <v>1.8579</v>
      </c>
      <c r="DJ26">
        <v>1.85505</v>
      </c>
      <c r="DK26">
        <v>1.85377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2.893</v>
      </c>
      <c r="DZ26">
        <v>0.071</v>
      </c>
      <c r="EA26">
        <v>2</v>
      </c>
      <c r="EB26">
        <v>464.071</v>
      </c>
      <c r="EC26">
        <v>1018.42</v>
      </c>
      <c r="ED26">
        <v>15.5887</v>
      </c>
      <c r="EE26">
        <v>17.6195</v>
      </c>
      <c r="EF26">
        <v>29.9999</v>
      </c>
      <c r="EG26">
        <v>17.4026</v>
      </c>
      <c r="EH26">
        <v>17.3284</v>
      </c>
      <c r="EI26">
        <v>8.3372</v>
      </c>
      <c r="EJ26">
        <v>15.5944</v>
      </c>
      <c r="EK26">
        <v>100</v>
      </c>
      <c r="EL26">
        <v>15.5653</v>
      </c>
      <c r="EM26">
        <v>26.67</v>
      </c>
      <c r="EN26">
        <v>13.8199</v>
      </c>
      <c r="EO26">
        <v>102.542</v>
      </c>
      <c r="EP26">
        <v>103</v>
      </c>
    </row>
    <row r="27" spans="1:146">
      <c r="A27">
        <v>11</v>
      </c>
      <c r="B27">
        <v>1561131802.6</v>
      </c>
      <c r="C27">
        <v>20</v>
      </c>
      <c r="D27" t="s">
        <v>276</v>
      </c>
      <c r="E27" t="s">
        <v>277</v>
      </c>
      <c r="H27">
        <v>1561131796.25789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-0.0125862289357176</v>
      </c>
      <c r="AF27">
        <v>0.0141291445945565</v>
      </c>
      <c r="AG27">
        <v>1.32934040890538</v>
      </c>
      <c r="AH27">
        <v>34</v>
      </c>
      <c r="AI27">
        <v>7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1561131796.25789</v>
      </c>
      <c r="AU27">
        <v>376.773631578947</v>
      </c>
      <c r="AV27">
        <v>282.69252631579</v>
      </c>
      <c r="AW27">
        <v>13.8507157894737</v>
      </c>
      <c r="AX27">
        <v>13.7949526315789</v>
      </c>
      <c r="AY27">
        <v>499.967684210526</v>
      </c>
      <c r="AZ27">
        <v>101.181</v>
      </c>
      <c r="BA27">
        <v>0.199985789473684</v>
      </c>
      <c r="BB27">
        <v>19.9862210526316</v>
      </c>
      <c r="BC27">
        <v>22.2128526315789</v>
      </c>
      <c r="BD27">
        <v>999.9</v>
      </c>
      <c r="BE27">
        <v>0</v>
      </c>
      <c r="BF27">
        <v>0</v>
      </c>
      <c r="BG27">
        <v>2999.80263157895</v>
      </c>
      <c r="BH27">
        <v>0</v>
      </c>
      <c r="BI27">
        <v>18.9242263157895</v>
      </c>
      <c r="BJ27">
        <v>1500.0052631579</v>
      </c>
      <c r="BK27">
        <v>0.973003263157895</v>
      </c>
      <c r="BL27">
        <v>0.0269969105263158</v>
      </c>
      <c r="BM27">
        <v>0</v>
      </c>
      <c r="BN27">
        <v>2.24131052631579</v>
      </c>
      <c r="BO27">
        <v>0</v>
      </c>
      <c r="BP27">
        <v>25822.5421052632</v>
      </c>
      <c r="BQ27">
        <v>13122.0526315789</v>
      </c>
      <c r="BR27">
        <v>37.5818947368421</v>
      </c>
      <c r="BS27">
        <v>39.562</v>
      </c>
      <c r="BT27">
        <v>39</v>
      </c>
      <c r="BU27">
        <v>37.5918421052632</v>
      </c>
      <c r="BV27">
        <v>37.125</v>
      </c>
      <c r="BW27">
        <v>1459.51368421053</v>
      </c>
      <c r="BX27">
        <v>40.4915789473684</v>
      </c>
      <c r="BY27">
        <v>0</v>
      </c>
      <c r="BZ27">
        <v>1561131839.3</v>
      </c>
      <c r="CA27">
        <v>2.25053076923077</v>
      </c>
      <c r="CB27">
        <v>-0.0891487202526225</v>
      </c>
      <c r="CC27">
        <v>-52.564102559947</v>
      </c>
      <c r="CD27">
        <v>25825.5038461538</v>
      </c>
      <c r="CE27">
        <v>15</v>
      </c>
      <c r="CF27">
        <v>1561131483.6</v>
      </c>
      <c r="CG27" t="s">
        <v>251</v>
      </c>
      <c r="CH27">
        <v>6</v>
      </c>
      <c r="CI27">
        <v>2.893</v>
      </c>
      <c r="CJ27">
        <v>0.071</v>
      </c>
      <c r="CK27">
        <v>400</v>
      </c>
      <c r="CL27">
        <v>14</v>
      </c>
      <c r="CM27">
        <v>0.3</v>
      </c>
      <c r="CN27">
        <v>0.19</v>
      </c>
      <c r="CO27">
        <v>55.44953</v>
      </c>
      <c r="CP27">
        <v>677.353821114973</v>
      </c>
      <c r="CQ27">
        <v>77.4842618081719</v>
      </c>
      <c r="CR27">
        <v>0</v>
      </c>
      <c r="CS27">
        <v>2.28452285714286</v>
      </c>
      <c r="CT27">
        <v>-0.253514114627999</v>
      </c>
      <c r="CU27">
        <v>0.251908459661401</v>
      </c>
      <c r="CV27">
        <v>1</v>
      </c>
      <c r="CW27">
        <v>0.0413993965853659</v>
      </c>
      <c r="CX27">
        <v>0.216785793240425</v>
      </c>
      <c r="CY27">
        <v>0.0260606811262388</v>
      </c>
      <c r="CZ27">
        <v>0</v>
      </c>
      <c r="DA27">
        <v>1</v>
      </c>
      <c r="DB27">
        <v>3</v>
      </c>
      <c r="DC27" t="s">
        <v>269</v>
      </c>
      <c r="DD27">
        <v>1.85561</v>
      </c>
      <c r="DE27">
        <v>1.85364</v>
      </c>
      <c r="DF27">
        <v>1.85471</v>
      </c>
      <c r="DG27">
        <v>1.85913</v>
      </c>
      <c r="DH27">
        <v>1.85349</v>
      </c>
      <c r="DI27">
        <v>1.8579</v>
      </c>
      <c r="DJ27">
        <v>1.85504</v>
      </c>
      <c r="DK27">
        <v>1.85375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2.893</v>
      </c>
      <c r="DZ27">
        <v>0.071</v>
      </c>
      <c r="EA27">
        <v>2</v>
      </c>
      <c r="EB27">
        <v>464.051</v>
      </c>
      <c r="EC27">
        <v>1018.7</v>
      </c>
      <c r="ED27">
        <v>15.5904</v>
      </c>
      <c r="EE27">
        <v>17.6188</v>
      </c>
      <c r="EF27">
        <v>30</v>
      </c>
      <c r="EG27">
        <v>17.4033</v>
      </c>
      <c r="EH27">
        <v>17.3292</v>
      </c>
      <c r="EI27">
        <v>7.40006</v>
      </c>
      <c r="EJ27">
        <v>15.5944</v>
      </c>
      <c r="EK27">
        <v>100</v>
      </c>
      <c r="EL27">
        <v>15.5653</v>
      </c>
      <c r="EM27">
        <v>31.67</v>
      </c>
      <c r="EN27">
        <v>13.8199</v>
      </c>
      <c r="EO27">
        <v>102.542</v>
      </c>
      <c r="EP27">
        <v>102.999</v>
      </c>
    </row>
    <row r="28" spans="1:146">
      <c r="A28">
        <v>12</v>
      </c>
      <c r="B28">
        <v>1561131804.6</v>
      </c>
      <c r="C28">
        <v>22</v>
      </c>
      <c r="D28" t="s">
        <v>278</v>
      </c>
      <c r="E28" t="s">
        <v>279</v>
      </c>
      <c r="H28">
        <v>1561131798.25789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-0.0125870308418087</v>
      </c>
      <c r="AF28">
        <v>0.0141300448043945</v>
      </c>
      <c r="AG28">
        <v>1.32940637855161</v>
      </c>
      <c r="AH28">
        <v>34</v>
      </c>
      <c r="AI28">
        <v>7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1561131798.25789</v>
      </c>
      <c r="AU28">
        <v>356.709947368421</v>
      </c>
      <c r="AV28">
        <v>235.849889473684</v>
      </c>
      <c r="AW28">
        <v>13.8633684210526</v>
      </c>
      <c r="AX28">
        <v>13.7963105263158</v>
      </c>
      <c r="AY28">
        <v>499.966315789474</v>
      </c>
      <c r="AZ28">
        <v>101.180789473684</v>
      </c>
      <c r="BA28">
        <v>0.199981315789474</v>
      </c>
      <c r="BB28">
        <v>19.9874315789474</v>
      </c>
      <c r="BC28">
        <v>22.2096736842105</v>
      </c>
      <c r="BD28">
        <v>999.9</v>
      </c>
      <c r="BE28">
        <v>0</v>
      </c>
      <c r="BF28">
        <v>0</v>
      </c>
      <c r="BG28">
        <v>3000</v>
      </c>
      <c r="BH28">
        <v>0</v>
      </c>
      <c r="BI28">
        <v>18.9489526315789</v>
      </c>
      <c r="BJ28">
        <v>1500.00315789474</v>
      </c>
      <c r="BK28">
        <v>0.973003263157895</v>
      </c>
      <c r="BL28">
        <v>0.0269969105263158</v>
      </c>
      <c r="BM28">
        <v>0</v>
      </c>
      <c r="BN28">
        <v>2.23257894736842</v>
      </c>
      <c r="BO28">
        <v>0</v>
      </c>
      <c r="BP28">
        <v>25822.9684210526</v>
      </c>
      <c r="BQ28">
        <v>13122.0473684211</v>
      </c>
      <c r="BR28">
        <v>37.5852105263158</v>
      </c>
      <c r="BS28">
        <v>39.562</v>
      </c>
      <c r="BT28">
        <v>39</v>
      </c>
      <c r="BU28">
        <v>37.5885263157895</v>
      </c>
      <c r="BV28">
        <v>37.125</v>
      </c>
      <c r="BW28">
        <v>1459.51157894737</v>
      </c>
      <c r="BX28">
        <v>40.4915789473684</v>
      </c>
      <c r="BY28">
        <v>0</v>
      </c>
      <c r="BZ28">
        <v>1561131841.1</v>
      </c>
      <c r="CA28">
        <v>2.23663076923077</v>
      </c>
      <c r="CB28">
        <v>-0.381018803015181</v>
      </c>
      <c r="CC28">
        <v>11.6068376774855</v>
      </c>
      <c r="CD28">
        <v>25824.45</v>
      </c>
      <c r="CE28">
        <v>15</v>
      </c>
      <c r="CF28">
        <v>1561131483.6</v>
      </c>
      <c r="CG28" t="s">
        <v>251</v>
      </c>
      <c r="CH28">
        <v>6</v>
      </c>
      <c r="CI28">
        <v>2.893</v>
      </c>
      <c r="CJ28">
        <v>0.071</v>
      </c>
      <c r="CK28">
        <v>400</v>
      </c>
      <c r="CL28">
        <v>14</v>
      </c>
      <c r="CM28">
        <v>0.3</v>
      </c>
      <c r="CN28">
        <v>0.19</v>
      </c>
      <c r="CO28">
        <v>72.1981348780488</v>
      </c>
      <c r="CP28">
        <v>748.144845993067</v>
      </c>
      <c r="CQ28">
        <v>81.8665917536075</v>
      </c>
      <c r="CR28">
        <v>0</v>
      </c>
      <c r="CS28">
        <v>2.25834571428571</v>
      </c>
      <c r="CT28">
        <v>-0.478957338551801</v>
      </c>
      <c r="CU28">
        <v>0.252863369479428</v>
      </c>
      <c r="CV28">
        <v>1</v>
      </c>
      <c r="CW28">
        <v>0.0465790356097561</v>
      </c>
      <c r="CX28">
        <v>0.280653055818823</v>
      </c>
      <c r="CY28">
        <v>0.0295057973703061</v>
      </c>
      <c r="CZ28">
        <v>0</v>
      </c>
      <c r="DA28">
        <v>1</v>
      </c>
      <c r="DB28">
        <v>3</v>
      </c>
      <c r="DC28" t="s">
        <v>269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1.8579</v>
      </c>
      <c r="DJ28">
        <v>1.85504</v>
      </c>
      <c r="DK28">
        <v>1.85372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2.893</v>
      </c>
      <c r="DZ28">
        <v>0.071</v>
      </c>
      <c r="EA28">
        <v>2</v>
      </c>
      <c r="EB28">
        <v>463.86</v>
      </c>
      <c r="EC28">
        <v>1019.18</v>
      </c>
      <c r="ED28">
        <v>15.5907</v>
      </c>
      <c r="EE28">
        <v>17.6187</v>
      </c>
      <c r="EF28">
        <v>30.0001</v>
      </c>
      <c r="EG28">
        <v>17.4037</v>
      </c>
      <c r="EH28">
        <v>17.3303</v>
      </c>
      <c r="EI28">
        <v>6.77398</v>
      </c>
      <c r="EJ28">
        <v>15.5944</v>
      </c>
      <c r="EK28">
        <v>100</v>
      </c>
      <c r="EL28">
        <v>15.5653</v>
      </c>
      <c r="EM28">
        <v>36.67</v>
      </c>
      <c r="EN28">
        <v>13.8199</v>
      </c>
      <c r="EO28">
        <v>102.543</v>
      </c>
      <c r="EP28">
        <v>102.999</v>
      </c>
    </row>
    <row r="29" spans="1:146">
      <c r="A29">
        <v>13</v>
      </c>
      <c r="B29">
        <v>1561131806.6</v>
      </c>
      <c r="C29">
        <v>24</v>
      </c>
      <c r="D29" t="s">
        <v>280</v>
      </c>
      <c r="E29" t="s">
        <v>281</v>
      </c>
      <c r="H29">
        <v>1561131800.25789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-0.0125910147523444</v>
      </c>
      <c r="AF29">
        <v>0.0141345170929806</v>
      </c>
      <c r="AG29">
        <v>1.3297341138473</v>
      </c>
      <c r="AH29">
        <v>34</v>
      </c>
      <c r="AI29">
        <v>7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1561131800.25789</v>
      </c>
      <c r="AU29">
        <v>330.370473684211</v>
      </c>
      <c r="AV29">
        <v>186.1448</v>
      </c>
      <c r="AW29">
        <v>13.8739</v>
      </c>
      <c r="AX29">
        <v>13.7974631578947</v>
      </c>
      <c r="AY29">
        <v>499.979473684211</v>
      </c>
      <c r="AZ29">
        <v>101.180631578947</v>
      </c>
      <c r="BA29">
        <v>0.199999157894737</v>
      </c>
      <c r="BB29">
        <v>19.9903736842105</v>
      </c>
      <c r="BC29">
        <v>22.2087052631579</v>
      </c>
      <c r="BD29">
        <v>999.9</v>
      </c>
      <c r="BE29">
        <v>0</v>
      </c>
      <c r="BF29">
        <v>0</v>
      </c>
      <c r="BG29">
        <v>3000.95421052632</v>
      </c>
      <c r="BH29">
        <v>0</v>
      </c>
      <c r="BI29">
        <v>18.9726578947368</v>
      </c>
      <c r="BJ29">
        <v>1500.01526315789</v>
      </c>
      <c r="BK29">
        <v>0.973003263157895</v>
      </c>
      <c r="BL29">
        <v>0.0269969105263158</v>
      </c>
      <c r="BM29">
        <v>0</v>
      </c>
      <c r="BN29">
        <v>2.24452631578947</v>
      </c>
      <c r="BO29">
        <v>0</v>
      </c>
      <c r="BP29">
        <v>25824.752631579</v>
      </c>
      <c r="BQ29">
        <v>13122.1526315789</v>
      </c>
      <c r="BR29">
        <v>37.5885263157895</v>
      </c>
      <c r="BS29">
        <v>39.562</v>
      </c>
      <c r="BT29">
        <v>39</v>
      </c>
      <c r="BU29">
        <v>37.5984736842105</v>
      </c>
      <c r="BV29">
        <v>37.125</v>
      </c>
      <c r="BW29">
        <v>1459.52315789474</v>
      </c>
      <c r="BX29">
        <v>40.4921052631579</v>
      </c>
      <c r="BY29">
        <v>0</v>
      </c>
      <c r="BZ29">
        <v>1561131843.5</v>
      </c>
      <c r="CA29">
        <v>2.23061923076923</v>
      </c>
      <c r="CB29">
        <v>-0.238512816718675</v>
      </c>
      <c r="CC29">
        <v>70.9846154101803</v>
      </c>
      <c r="CD29">
        <v>25824.6807692308</v>
      </c>
      <c r="CE29">
        <v>15</v>
      </c>
      <c r="CF29">
        <v>1561131483.6</v>
      </c>
      <c r="CG29" t="s">
        <v>251</v>
      </c>
      <c r="CH29">
        <v>6</v>
      </c>
      <c r="CI29">
        <v>2.893</v>
      </c>
      <c r="CJ29">
        <v>0.071</v>
      </c>
      <c r="CK29">
        <v>400</v>
      </c>
      <c r="CL29">
        <v>14</v>
      </c>
      <c r="CM29">
        <v>0.3</v>
      </c>
      <c r="CN29">
        <v>0.19</v>
      </c>
      <c r="CO29">
        <v>87.050493902439</v>
      </c>
      <c r="CP29">
        <v>731.33348090601</v>
      </c>
      <c r="CQ29">
        <v>81.0229515578805</v>
      </c>
      <c r="CR29">
        <v>0</v>
      </c>
      <c r="CS29">
        <v>2.25026857142857</v>
      </c>
      <c r="CT29">
        <v>-0.402281373536908</v>
      </c>
      <c r="CU29">
        <v>0.248413632903359</v>
      </c>
      <c r="CV29">
        <v>1</v>
      </c>
      <c r="CW29">
        <v>0.0531787429268293</v>
      </c>
      <c r="CX29">
        <v>0.311039603414664</v>
      </c>
      <c r="CY29">
        <v>0.031377322390263</v>
      </c>
      <c r="CZ29">
        <v>0</v>
      </c>
      <c r="DA29">
        <v>1</v>
      </c>
      <c r="DB29">
        <v>3</v>
      </c>
      <c r="DC29" t="s">
        <v>269</v>
      </c>
      <c r="DD29">
        <v>1.85561</v>
      </c>
      <c r="DE29">
        <v>1.85364</v>
      </c>
      <c r="DF29">
        <v>1.85471</v>
      </c>
      <c r="DG29">
        <v>1.85913</v>
      </c>
      <c r="DH29">
        <v>1.85349</v>
      </c>
      <c r="DI29">
        <v>1.8579</v>
      </c>
      <c r="DJ29">
        <v>1.85504</v>
      </c>
      <c r="DK29">
        <v>1.85372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2.893</v>
      </c>
      <c r="DZ29">
        <v>0.071</v>
      </c>
      <c r="EA29">
        <v>2</v>
      </c>
      <c r="EB29">
        <v>464.09</v>
      </c>
      <c r="EC29">
        <v>1018.83</v>
      </c>
      <c r="ED29">
        <v>15.5897</v>
      </c>
      <c r="EE29">
        <v>17.618</v>
      </c>
      <c r="EF29">
        <v>30.0002</v>
      </c>
      <c r="EG29">
        <v>17.4045</v>
      </c>
      <c r="EH29">
        <v>17.3313</v>
      </c>
      <c r="EI29">
        <v>6.31963</v>
      </c>
      <c r="EJ29">
        <v>15.5944</v>
      </c>
      <c r="EK29">
        <v>100</v>
      </c>
      <c r="EL29">
        <v>15.5694</v>
      </c>
      <c r="EM29">
        <v>36.67</v>
      </c>
      <c r="EN29">
        <v>13.8199</v>
      </c>
      <c r="EO29">
        <v>102.543</v>
      </c>
      <c r="EP29">
        <v>102.998</v>
      </c>
    </row>
    <row r="30" spans="1:146">
      <c r="A30">
        <v>14</v>
      </c>
      <c r="B30">
        <v>1561131808.6</v>
      </c>
      <c r="C30">
        <v>26</v>
      </c>
      <c r="D30" t="s">
        <v>282</v>
      </c>
      <c r="E30" t="s">
        <v>283</v>
      </c>
      <c r="H30">
        <v>1561131802.25789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-0.0125950226485628</v>
      </c>
      <c r="AF30">
        <v>0.0141390163075967</v>
      </c>
      <c r="AG30">
        <v>1.33006381343846</v>
      </c>
      <c r="AH30">
        <v>34</v>
      </c>
      <c r="AI30">
        <v>7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1561131802.25789</v>
      </c>
      <c r="AU30">
        <v>298.502157894737</v>
      </c>
      <c r="AV30">
        <v>141.138610526316</v>
      </c>
      <c r="AW30">
        <v>13.8820210526316</v>
      </c>
      <c r="AX30">
        <v>13.7982947368421</v>
      </c>
      <c r="AY30">
        <v>499.979947368421</v>
      </c>
      <c r="AZ30">
        <v>101.180684210526</v>
      </c>
      <c r="BA30">
        <v>0.199992157894737</v>
      </c>
      <c r="BB30">
        <v>19.9975473684211</v>
      </c>
      <c r="BC30">
        <v>22.209147368421</v>
      </c>
      <c r="BD30">
        <v>999.9</v>
      </c>
      <c r="BE30">
        <v>0</v>
      </c>
      <c r="BF30">
        <v>0</v>
      </c>
      <c r="BG30">
        <v>3001.90789473684</v>
      </c>
      <c r="BH30">
        <v>0</v>
      </c>
      <c r="BI30">
        <v>18.9947578947368</v>
      </c>
      <c r="BJ30">
        <v>1500.01315789474</v>
      </c>
      <c r="BK30">
        <v>0.973003473684211</v>
      </c>
      <c r="BL30">
        <v>0.0269966789473684</v>
      </c>
      <c r="BM30">
        <v>0</v>
      </c>
      <c r="BN30">
        <v>2.25563157894737</v>
      </c>
      <c r="BO30">
        <v>0</v>
      </c>
      <c r="BP30">
        <v>25826.9842105263</v>
      </c>
      <c r="BQ30">
        <v>13122.1421052632</v>
      </c>
      <c r="BR30">
        <v>37.5918421052632</v>
      </c>
      <c r="BS30">
        <v>39.562</v>
      </c>
      <c r="BT30">
        <v>39</v>
      </c>
      <c r="BU30">
        <v>37.6017894736842</v>
      </c>
      <c r="BV30">
        <v>37.125</v>
      </c>
      <c r="BW30">
        <v>1459.52157894737</v>
      </c>
      <c r="BX30">
        <v>40.4915789473684</v>
      </c>
      <c r="BY30">
        <v>0</v>
      </c>
      <c r="BZ30">
        <v>1561131845.3</v>
      </c>
      <c r="CA30">
        <v>2.25551153846154</v>
      </c>
      <c r="CB30">
        <v>-0.925699151081122</v>
      </c>
      <c r="CC30">
        <v>79.7230772155323</v>
      </c>
      <c r="CD30">
        <v>25825.1884615385</v>
      </c>
      <c r="CE30">
        <v>15</v>
      </c>
      <c r="CF30">
        <v>1561131483.6</v>
      </c>
      <c r="CG30" t="s">
        <v>251</v>
      </c>
      <c r="CH30">
        <v>6</v>
      </c>
      <c r="CI30">
        <v>2.893</v>
      </c>
      <c r="CJ30">
        <v>0.071</v>
      </c>
      <c r="CK30">
        <v>400</v>
      </c>
      <c r="CL30">
        <v>14</v>
      </c>
      <c r="CM30">
        <v>0.3</v>
      </c>
      <c r="CN30">
        <v>0.19</v>
      </c>
      <c r="CO30">
        <v>99.7747217073171</v>
      </c>
      <c r="CP30">
        <v>629.776497282146</v>
      </c>
      <c r="CQ30">
        <v>76.2810124814262</v>
      </c>
      <c r="CR30">
        <v>0</v>
      </c>
      <c r="CS30">
        <v>2.24275714285714</v>
      </c>
      <c r="CT30">
        <v>-0.0768792285558642</v>
      </c>
      <c r="CU30">
        <v>0.223879827823148</v>
      </c>
      <c r="CV30">
        <v>1</v>
      </c>
      <c r="CW30">
        <v>0.0613937180487805</v>
      </c>
      <c r="CX30">
        <v>0.29989913351913</v>
      </c>
      <c r="CY30">
        <v>0.0304683474136879</v>
      </c>
      <c r="CZ30">
        <v>0</v>
      </c>
      <c r="DA30">
        <v>1</v>
      </c>
      <c r="DB30">
        <v>3</v>
      </c>
      <c r="DC30" t="s">
        <v>269</v>
      </c>
      <c r="DD30">
        <v>1.85561</v>
      </c>
      <c r="DE30">
        <v>1.85364</v>
      </c>
      <c r="DF30">
        <v>1.85471</v>
      </c>
      <c r="DG30">
        <v>1.85913</v>
      </c>
      <c r="DH30">
        <v>1.85349</v>
      </c>
      <c r="DI30">
        <v>1.8579</v>
      </c>
      <c r="DJ30">
        <v>1.85505</v>
      </c>
      <c r="DK30">
        <v>1.85373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2.893</v>
      </c>
      <c r="DZ30">
        <v>0.071</v>
      </c>
      <c r="EA30">
        <v>2</v>
      </c>
      <c r="EB30">
        <v>463.958</v>
      </c>
      <c r="EC30">
        <v>1018.85</v>
      </c>
      <c r="ED30">
        <v>15.5872</v>
      </c>
      <c r="EE30">
        <v>17.6172</v>
      </c>
      <c r="EF30">
        <v>30.0002</v>
      </c>
      <c r="EG30">
        <v>17.4053</v>
      </c>
      <c r="EH30">
        <v>17.3322</v>
      </c>
      <c r="EI30">
        <v>6.08822</v>
      </c>
      <c r="EJ30">
        <v>15.5944</v>
      </c>
      <c r="EK30">
        <v>100</v>
      </c>
      <c r="EL30">
        <v>15.5694</v>
      </c>
      <c r="EM30">
        <v>41.67</v>
      </c>
      <c r="EN30">
        <v>13.8199</v>
      </c>
      <c r="EO30">
        <v>102.544</v>
      </c>
      <c r="EP30">
        <v>102.997</v>
      </c>
    </row>
    <row r="31" spans="1:146">
      <c r="A31">
        <v>15</v>
      </c>
      <c r="B31">
        <v>1561131810.6</v>
      </c>
      <c r="C31">
        <v>28</v>
      </c>
      <c r="D31" t="s">
        <v>284</v>
      </c>
      <c r="E31" t="s">
        <v>285</v>
      </c>
      <c r="H31">
        <v>1561131804.25789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-0.0125947575121447</v>
      </c>
      <c r="AF31">
        <v>0.0141387186687402</v>
      </c>
      <c r="AG31">
        <v>1.3300420029271</v>
      </c>
      <c r="AH31">
        <v>34</v>
      </c>
      <c r="AI31">
        <v>7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1561131804.25789</v>
      </c>
      <c r="AU31">
        <v>262.904052631579</v>
      </c>
      <c r="AV31">
        <v>109.114484210526</v>
      </c>
      <c r="AW31">
        <v>13.8881736842105</v>
      </c>
      <c r="AX31">
        <v>13.7988</v>
      </c>
      <c r="AY31">
        <v>499.987947368421</v>
      </c>
      <c r="AZ31">
        <v>101.180789473684</v>
      </c>
      <c r="BA31">
        <v>0.199987210526316</v>
      </c>
      <c r="BB31">
        <v>20.0085210526316</v>
      </c>
      <c r="BC31">
        <v>22.2108421052632</v>
      </c>
      <c r="BD31">
        <v>999.9</v>
      </c>
      <c r="BE31">
        <v>0</v>
      </c>
      <c r="BF31">
        <v>0</v>
      </c>
      <c r="BG31">
        <v>3001.84157894737</v>
      </c>
      <c r="BH31">
        <v>0</v>
      </c>
      <c r="BI31">
        <v>19.0177315789474</v>
      </c>
      <c r="BJ31">
        <v>1500.01105263158</v>
      </c>
      <c r="BK31">
        <v>0.973003473684211</v>
      </c>
      <c r="BL31">
        <v>0.0269966789473684</v>
      </c>
      <c r="BM31">
        <v>0</v>
      </c>
      <c r="BN31">
        <v>2.22620526315789</v>
      </c>
      <c r="BO31">
        <v>0</v>
      </c>
      <c r="BP31">
        <v>25828.3210526316</v>
      </c>
      <c r="BQ31">
        <v>13122.1263157895</v>
      </c>
      <c r="BR31">
        <v>37.5885263157895</v>
      </c>
      <c r="BS31">
        <v>39.562</v>
      </c>
      <c r="BT31">
        <v>39</v>
      </c>
      <c r="BU31">
        <v>37.5918421052632</v>
      </c>
      <c r="BV31">
        <v>37.125</v>
      </c>
      <c r="BW31">
        <v>1459.51947368421</v>
      </c>
      <c r="BX31">
        <v>40.4915789473684</v>
      </c>
      <c r="BY31">
        <v>0</v>
      </c>
      <c r="BZ31">
        <v>1561131847.1</v>
      </c>
      <c r="CA31">
        <v>2.23845384615385</v>
      </c>
      <c r="CB31">
        <v>-0.809333329416217</v>
      </c>
      <c r="CC31">
        <v>57.2957267441611</v>
      </c>
      <c r="CD31">
        <v>25825.6576923077</v>
      </c>
      <c r="CE31">
        <v>15</v>
      </c>
      <c r="CF31">
        <v>1561131483.6</v>
      </c>
      <c r="CG31" t="s">
        <v>251</v>
      </c>
      <c r="CH31">
        <v>6</v>
      </c>
      <c r="CI31">
        <v>2.893</v>
      </c>
      <c r="CJ31">
        <v>0.071</v>
      </c>
      <c r="CK31">
        <v>400</v>
      </c>
      <c r="CL31">
        <v>14</v>
      </c>
      <c r="CM31">
        <v>0.3</v>
      </c>
      <c r="CN31">
        <v>0.19</v>
      </c>
      <c r="CO31">
        <v>110.426223170732</v>
      </c>
      <c r="CP31">
        <v>451.811121951138</v>
      </c>
      <c r="CQ31">
        <v>68.6991973949321</v>
      </c>
      <c r="CR31">
        <v>0</v>
      </c>
      <c r="CS31">
        <v>2.22611142857143</v>
      </c>
      <c r="CT31">
        <v>-0.114565949119481</v>
      </c>
      <c r="CU31">
        <v>0.22993688422376</v>
      </c>
      <c r="CV31">
        <v>1</v>
      </c>
      <c r="CW31">
        <v>0.0702012951219512</v>
      </c>
      <c r="CX31">
        <v>0.259239510104499</v>
      </c>
      <c r="CY31">
        <v>0.0268240473802706</v>
      </c>
      <c r="CZ31">
        <v>0</v>
      </c>
      <c r="DA31">
        <v>1</v>
      </c>
      <c r="DB31">
        <v>3</v>
      </c>
      <c r="DC31" t="s">
        <v>269</v>
      </c>
      <c r="DD31">
        <v>1.8556</v>
      </c>
      <c r="DE31">
        <v>1.85364</v>
      </c>
      <c r="DF31">
        <v>1.85471</v>
      </c>
      <c r="DG31">
        <v>1.85913</v>
      </c>
      <c r="DH31">
        <v>1.85349</v>
      </c>
      <c r="DI31">
        <v>1.8579</v>
      </c>
      <c r="DJ31">
        <v>1.85504</v>
      </c>
      <c r="DK31">
        <v>1.85374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2.893</v>
      </c>
      <c r="DZ31">
        <v>0.071</v>
      </c>
      <c r="EA31">
        <v>2</v>
      </c>
      <c r="EB31">
        <v>463.715</v>
      </c>
      <c r="EC31">
        <v>1018.59</v>
      </c>
      <c r="ED31">
        <v>15.5844</v>
      </c>
      <c r="EE31">
        <v>17.6171</v>
      </c>
      <c r="EF31">
        <v>30.0003</v>
      </c>
      <c r="EG31">
        <v>17.406</v>
      </c>
      <c r="EH31">
        <v>17.3334</v>
      </c>
      <c r="EI31">
        <v>5.98056</v>
      </c>
      <c r="EJ31">
        <v>15.5944</v>
      </c>
      <c r="EK31">
        <v>100</v>
      </c>
      <c r="EL31">
        <v>15.5608</v>
      </c>
      <c r="EM31">
        <v>46.67</v>
      </c>
      <c r="EN31">
        <v>13.8199</v>
      </c>
      <c r="EO31">
        <v>102.544</v>
      </c>
      <c r="EP31">
        <v>102.997</v>
      </c>
    </row>
    <row r="32" spans="1:146">
      <c r="A32">
        <v>16</v>
      </c>
      <c r="B32">
        <v>1561131812.6</v>
      </c>
      <c r="C32">
        <v>30</v>
      </c>
      <c r="D32" t="s">
        <v>286</v>
      </c>
      <c r="E32" t="s">
        <v>287</v>
      </c>
      <c r="H32">
        <v>1561131806.25789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-0.0125928143998353</v>
      </c>
      <c r="AF32">
        <v>0.0141365373549469</v>
      </c>
      <c r="AG32">
        <v>1.32988215846358</v>
      </c>
      <c r="AH32">
        <v>34</v>
      </c>
      <c r="AI32">
        <v>7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1561131806.25789</v>
      </c>
      <c r="AU32">
        <v>227.164263157895</v>
      </c>
      <c r="AV32">
        <v>88.2065052631579</v>
      </c>
      <c r="AW32">
        <v>13.8928</v>
      </c>
      <c r="AX32">
        <v>13.7994157894737</v>
      </c>
      <c r="AY32">
        <v>500.007263157895</v>
      </c>
      <c r="AZ32">
        <v>101.180684210526</v>
      </c>
      <c r="BA32">
        <v>0.200005</v>
      </c>
      <c r="BB32">
        <v>20.0206526315789</v>
      </c>
      <c r="BC32">
        <v>22.2141684210526</v>
      </c>
      <c r="BD32">
        <v>999.9</v>
      </c>
      <c r="BE32">
        <v>0</v>
      </c>
      <c r="BF32">
        <v>0</v>
      </c>
      <c r="BG32">
        <v>3001.38157894737</v>
      </c>
      <c r="BH32">
        <v>0</v>
      </c>
      <c r="BI32">
        <v>19.0472526315789</v>
      </c>
      <c r="BJ32">
        <v>1500.02210526316</v>
      </c>
      <c r="BK32">
        <v>0.973003473684211</v>
      </c>
      <c r="BL32">
        <v>0.0269966789473684</v>
      </c>
      <c r="BM32">
        <v>0</v>
      </c>
      <c r="BN32">
        <v>2.24043157894737</v>
      </c>
      <c r="BO32">
        <v>0</v>
      </c>
      <c r="BP32">
        <v>25827.9894736842</v>
      </c>
      <c r="BQ32">
        <v>13122.2210526316</v>
      </c>
      <c r="BR32">
        <v>37.5818947368421</v>
      </c>
      <c r="BS32">
        <v>39.562</v>
      </c>
      <c r="BT32">
        <v>39</v>
      </c>
      <c r="BU32">
        <v>37.5852105263158</v>
      </c>
      <c r="BV32">
        <v>37.125</v>
      </c>
      <c r="BW32">
        <v>1459.53</v>
      </c>
      <c r="BX32">
        <v>40.4921052631579</v>
      </c>
      <c r="BY32">
        <v>0</v>
      </c>
      <c r="BZ32">
        <v>1561131849.5</v>
      </c>
      <c r="CA32">
        <v>2.22189230769231</v>
      </c>
      <c r="CB32">
        <v>0.700423940532466</v>
      </c>
      <c r="CC32">
        <v>-14.454700721409</v>
      </c>
      <c r="CD32">
        <v>25826.0923076923</v>
      </c>
      <c r="CE32">
        <v>15</v>
      </c>
      <c r="CF32">
        <v>1561131483.6</v>
      </c>
      <c r="CG32" t="s">
        <v>251</v>
      </c>
      <c r="CH32">
        <v>6</v>
      </c>
      <c r="CI32">
        <v>2.893</v>
      </c>
      <c r="CJ32">
        <v>0.071</v>
      </c>
      <c r="CK32">
        <v>400</v>
      </c>
      <c r="CL32">
        <v>14</v>
      </c>
      <c r="CM32">
        <v>0.3</v>
      </c>
      <c r="CN32">
        <v>0.19</v>
      </c>
      <c r="CO32">
        <v>119.186442682927</v>
      </c>
      <c r="CP32">
        <v>207.3268492683</v>
      </c>
      <c r="CQ32">
        <v>58.9515518119803</v>
      </c>
      <c r="CR32">
        <v>0</v>
      </c>
      <c r="CS32">
        <v>2.23164857142857</v>
      </c>
      <c r="CT32">
        <v>-0.0692532361832909</v>
      </c>
      <c r="CU32">
        <v>0.242611379277853</v>
      </c>
      <c r="CV32">
        <v>1</v>
      </c>
      <c r="CW32">
        <v>0.0783233951219512</v>
      </c>
      <c r="CX32">
        <v>0.206172213240428</v>
      </c>
      <c r="CY32">
        <v>0.0216393482263096</v>
      </c>
      <c r="CZ32">
        <v>0</v>
      </c>
      <c r="DA32">
        <v>1</v>
      </c>
      <c r="DB32">
        <v>3</v>
      </c>
      <c r="DC32" t="s">
        <v>269</v>
      </c>
      <c r="DD32">
        <v>1.8556</v>
      </c>
      <c r="DE32">
        <v>1.85364</v>
      </c>
      <c r="DF32">
        <v>1.85471</v>
      </c>
      <c r="DG32">
        <v>1.85913</v>
      </c>
      <c r="DH32">
        <v>1.85349</v>
      </c>
      <c r="DI32">
        <v>1.8579</v>
      </c>
      <c r="DJ32">
        <v>1.85503</v>
      </c>
      <c r="DK32">
        <v>1.85372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2.893</v>
      </c>
      <c r="DZ32">
        <v>0.071</v>
      </c>
      <c r="EA32">
        <v>2</v>
      </c>
      <c r="EB32">
        <v>464.026</v>
      </c>
      <c r="EC32">
        <v>1018.23</v>
      </c>
      <c r="ED32">
        <v>15.5798</v>
      </c>
      <c r="EE32">
        <v>17.6164</v>
      </c>
      <c r="EF32">
        <v>30.0003</v>
      </c>
      <c r="EG32">
        <v>17.4065</v>
      </c>
      <c r="EH32">
        <v>17.3344</v>
      </c>
      <c r="EI32">
        <v>5.90423</v>
      </c>
      <c r="EJ32">
        <v>15.5944</v>
      </c>
      <c r="EK32">
        <v>100</v>
      </c>
      <c r="EL32">
        <v>15.5608</v>
      </c>
      <c r="EM32">
        <v>46.67</v>
      </c>
      <c r="EN32">
        <v>13.8199</v>
      </c>
      <c r="EO32">
        <v>102.544</v>
      </c>
      <c r="EP32">
        <v>102.997</v>
      </c>
    </row>
    <row r="33" spans="1:146">
      <c r="A33">
        <v>17</v>
      </c>
      <c r="B33">
        <v>1561131814.6</v>
      </c>
      <c r="C33">
        <v>32</v>
      </c>
      <c r="D33" t="s">
        <v>288</v>
      </c>
      <c r="E33" t="s">
        <v>289</v>
      </c>
      <c r="H33">
        <v>1561131808.25789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-0.0125911516636943</v>
      </c>
      <c r="AF33">
        <v>0.0141346707879649</v>
      </c>
      <c r="AG33">
        <v>1.32974537666512</v>
      </c>
      <c r="AH33">
        <v>34</v>
      </c>
      <c r="AI33">
        <v>7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1561131808.25789</v>
      </c>
      <c r="AU33">
        <v>194.432</v>
      </c>
      <c r="AV33">
        <v>73.8539789473684</v>
      </c>
      <c r="AW33">
        <v>13.8963105263158</v>
      </c>
      <c r="AX33">
        <v>13.8001473684211</v>
      </c>
      <c r="AY33">
        <v>500.002842105263</v>
      </c>
      <c r="AZ33">
        <v>101.180631578947</v>
      </c>
      <c r="BA33">
        <v>0.200003473684211</v>
      </c>
      <c r="BB33">
        <v>20.0333315789474</v>
      </c>
      <c r="BC33">
        <v>22.2195315789474</v>
      </c>
      <c r="BD33">
        <v>999.9</v>
      </c>
      <c r="BE33">
        <v>0</v>
      </c>
      <c r="BF33">
        <v>0</v>
      </c>
      <c r="BG33">
        <v>3000.98684210526</v>
      </c>
      <c r="BH33">
        <v>0</v>
      </c>
      <c r="BI33">
        <v>19.0782210526316</v>
      </c>
      <c r="BJ33">
        <v>1499.98368421053</v>
      </c>
      <c r="BK33">
        <v>0.973003263157895</v>
      </c>
      <c r="BL33">
        <v>0.0269969105263158</v>
      </c>
      <c r="BM33">
        <v>0</v>
      </c>
      <c r="BN33">
        <v>2.22089473684211</v>
      </c>
      <c r="BO33">
        <v>0</v>
      </c>
      <c r="BP33">
        <v>25824.5052631579</v>
      </c>
      <c r="BQ33">
        <v>13121.8842105263</v>
      </c>
      <c r="BR33">
        <v>37.5852105263158</v>
      </c>
      <c r="BS33">
        <v>39.562</v>
      </c>
      <c r="BT33">
        <v>39</v>
      </c>
      <c r="BU33">
        <v>37.5818947368421</v>
      </c>
      <c r="BV33">
        <v>37.125</v>
      </c>
      <c r="BW33">
        <v>1459.49263157895</v>
      </c>
      <c r="BX33">
        <v>40.491052631579</v>
      </c>
      <c r="BY33">
        <v>0</v>
      </c>
      <c r="BZ33">
        <v>1561131851.3</v>
      </c>
      <c r="CA33">
        <v>2.22922692307692</v>
      </c>
      <c r="CB33">
        <v>0.464639330733396</v>
      </c>
      <c r="CC33">
        <v>-82.2119656668485</v>
      </c>
      <c r="CD33">
        <v>25824.7576923077</v>
      </c>
      <c r="CE33">
        <v>15</v>
      </c>
      <c r="CF33">
        <v>1561131483.6</v>
      </c>
      <c r="CG33" t="s">
        <v>251</v>
      </c>
      <c r="CH33">
        <v>6</v>
      </c>
      <c r="CI33">
        <v>2.893</v>
      </c>
      <c r="CJ33">
        <v>0.071</v>
      </c>
      <c r="CK33">
        <v>400</v>
      </c>
      <c r="CL33">
        <v>14</v>
      </c>
      <c r="CM33">
        <v>0.3</v>
      </c>
      <c r="CN33">
        <v>0.19</v>
      </c>
      <c r="CO33">
        <v>126.110907317073</v>
      </c>
      <c r="CP33">
        <v>-92.1584174215988</v>
      </c>
      <c r="CQ33">
        <v>47.6402497349816</v>
      </c>
      <c r="CR33">
        <v>0</v>
      </c>
      <c r="CS33">
        <v>2.26421428571429</v>
      </c>
      <c r="CT33">
        <v>-0.223190761334522</v>
      </c>
      <c r="CU33">
        <v>0.219953795333549</v>
      </c>
      <c r="CV33">
        <v>1</v>
      </c>
      <c r="CW33">
        <v>0.0849743634146341</v>
      </c>
      <c r="CX33">
        <v>0.155162025783975</v>
      </c>
      <c r="CY33">
        <v>0.0164193882448019</v>
      </c>
      <c r="CZ33">
        <v>0</v>
      </c>
      <c r="DA33">
        <v>1</v>
      </c>
      <c r="DB33">
        <v>3</v>
      </c>
      <c r="DC33" t="s">
        <v>269</v>
      </c>
      <c r="DD33">
        <v>1.8556</v>
      </c>
      <c r="DE33">
        <v>1.85364</v>
      </c>
      <c r="DF33">
        <v>1.8547</v>
      </c>
      <c r="DG33">
        <v>1.85913</v>
      </c>
      <c r="DH33">
        <v>1.85349</v>
      </c>
      <c r="DI33">
        <v>1.85791</v>
      </c>
      <c r="DJ33">
        <v>1.85503</v>
      </c>
      <c r="DK33">
        <v>1.85373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2.893</v>
      </c>
      <c r="DZ33">
        <v>0.071</v>
      </c>
      <c r="EA33">
        <v>2</v>
      </c>
      <c r="EB33">
        <v>464.047</v>
      </c>
      <c r="EC33">
        <v>1018.72</v>
      </c>
      <c r="ED33">
        <v>15.5731</v>
      </c>
      <c r="EE33">
        <v>17.6157</v>
      </c>
      <c r="EF33">
        <v>30.0003</v>
      </c>
      <c r="EG33">
        <v>17.4072</v>
      </c>
      <c r="EH33">
        <v>17.3353</v>
      </c>
      <c r="EI33">
        <v>5.94497</v>
      </c>
      <c r="EJ33">
        <v>15.5944</v>
      </c>
      <c r="EK33">
        <v>100</v>
      </c>
      <c r="EL33">
        <v>15.5608</v>
      </c>
      <c r="EM33">
        <v>51.67</v>
      </c>
      <c r="EN33">
        <v>13.8199</v>
      </c>
      <c r="EO33">
        <v>102.543</v>
      </c>
      <c r="EP33">
        <v>102.997</v>
      </c>
    </row>
    <row r="34" spans="1:146">
      <c r="A34">
        <v>18</v>
      </c>
      <c r="B34">
        <v>1561131816.6</v>
      </c>
      <c r="C34">
        <v>34</v>
      </c>
      <c r="D34" t="s">
        <v>290</v>
      </c>
      <c r="E34" t="s">
        <v>291</v>
      </c>
      <c r="H34">
        <v>1561131810.25789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-0.0125936424931081</v>
      </c>
      <c r="AF34">
        <v>0.0141374669621906</v>
      </c>
      <c r="AG34">
        <v>1.32995027939601</v>
      </c>
      <c r="AH34">
        <v>34</v>
      </c>
      <c r="AI34">
        <v>7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1561131810.25789</v>
      </c>
      <c r="AU34">
        <v>165.899947368421</v>
      </c>
      <c r="AV34">
        <v>64.2592263157895</v>
      </c>
      <c r="AW34">
        <v>13.8989210526316</v>
      </c>
      <c r="AX34">
        <v>13.8008105263158</v>
      </c>
      <c r="AY34">
        <v>500.002421052632</v>
      </c>
      <c r="AZ34">
        <v>101.180684210526</v>
      </c>
      <c r="BA34">
        <v>0.199995421052632</v>
      </c>
      <c r="BB34">
        <v>20.0452842105263</v>
      </c>
      <c r="BC34">
        <v>22.2265157894737</v>
      </c>
      <c r="BD34">
        <v>999.9</v>
      </c>
      <c r="BE34">
        <v>0</v>
      </c>
      <c r="BF34">
        <v>0</v>
      </c>
      <c r="BG34">
        <v>3001.57894736842</v>
      </c>
      <c r="BH34">
        <v>0</v>
      </c>
      <c r="BI34">
        <v>19.1100684210526</v>
      </c>
      <c r="BJ34">
        <v>1499.98263157895</v>
      </c>
      <c r="BK34">
        <v>0.973003052631579</v>
      </c>
      <c r="BL34">
        <v>0.0269971421052632</v>
      </c>
      <c r="BM34">
        <v>0</v>
      </c>
      <c r="BN34">
        <v>2.22299473684211</v>
      </c>
      <c r="BO34">
        <v>0</v>
      </c>
      <c r="BP34">
        <v>25819.3315789474</v>
      </c>
      <c r="BQ34">
        <v>13121.8736842105</v>
      </c>
      <c r="BR34">
        <v>37.5852105263158</v>
      </c>
      <c r="BS34">
        <v>39.562</v>
      </c>
      <c r="BT34">
        <v>39</v>
      </c>
      <c r="BU34">
        <v>37.5818947368421</v>
      </c>
      <c r="BV34">
        <v>37.125</v>
      </c>
      <c r="BW34">
        <v>1459.49105263158</v>
      </c>
      <c r="BX34">
        <v>40.4915789473684</v>
      </c>
      <c r="BY34">
        <v>0</v>
      </c>
      <c r="BZ34">
        <v>1561131853.1</v>
      </c>
      <c r="CA34">
        <v>2.23193846153846</v>
      </c>
      <c r="CB34">
        <v>0.103535063279452</v>
      </c>
      <c r="CC34">
        <v>-142.553845960049</v>
      </c>
      <c r="CD34">
        <v>25821.9807692308</v>
      </c>
      <c r="CE34">
        <v>15</v>
      </c>
      <c r="CF34">
        <v>1561131483.6</v>
      </c>
      <c r="CG34" t="s">
        <v>251</v>
      </c>
      <c r="CH34">
        <v>6</v>
      </c>
      <c r="CI34">
        <v>2.893</v>
      </c>
      <c r="CJ34">
        <v>0.071</v>
      </c>
      <c r="CK34">
        <v>400</v>
      </c>
      <c r="CL34">
        <v>14</v>
      </c>
      <c r="CM34">
        <v>0.3</v>
      </c>
      <c r="CN34">
        <v>0.19</v>
      </c>
      <c r="CO34">
        <v>127.675492682927</v>
      </c>
      <c r="CP34">
        <v>-366.068694773518</v>
      </c>
      <c r="CQ34">
        <v>44.5285931673253</v>
      </c>
      <c r="CR34">
        <v>0</v>
      </c>
      <c r="CS34">
        <v>2.24549142857143</v>
      </c>
      <c r="CT34">
        <v>-0.241535812133072</v>
      </c>
      <c r="CU34">
        <v>0.216991007544327</v>
      </c>
      <c r="CV34">
        <v>1</v>
      </c>
      <c r="CW34">
        <v>0.0899831146341463</v>
      </c>
      <c r="CX34">
        <v>0.112994508710801</v>
      </c>
      <c r="CY34">
        <v>0.0120747689484446</v>
      </c>
      <c r="CZ34">
        <v>0</v>
      </c>
      <c r="DA34">
        <v>1</v>
      </c>
      <c r="DB34">
        <v>3</v>
      </c>
      <c r="DC34" t="s">
        <v>269</v>
      </c>
      <c r="DD34">
        <v>1.8556</v>
      </c>
      <c r="DE34">
        <v>1.85364</v>
      </c>
      <c r="DF34">
        <v>1.8547</v>
      </c>
      <c r="DG34">
        <v>1.85913</v>
      </c>
      <c r="DH34">
        <v>1.85349</v>
      </c>
      <c r="DI34">
        <v>1.85791</v>
      </c>
      <c r="DJ34">
        <v>1.85504</v>
      </c>
      <c r="DK34">
        <v>1.85374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2.893</v>
      </c>
      <c r="DZ34">
        <v>0.071</v>
      </c>
      <c r="EA34">
        <v>2</v>
      </c>
      <c r="EB34">
        <v>463.901</v>
      </c>
      <c r="EC34">
        <v>1019.41</v>
      </c>
      <c r="ED34">
        <v>15.5653</v>
      </c>
      <c r="EE34">
        <v>17.6153</v>
      </c>
      <c r="EF34">
        <v>30.0003</v>
      </c>
      <c r="EG34">
        <v>17.4079</v>
      </c>
      <c r="EH34">
        <v>17.3364</v>
      </c>
      <c r="EI34">
        <v>6.03449</v>
      </c>
      <c r="EJ34">
        <v>15.5944</v>
      </c>
      <c r="EK34">
        <v>100</v>
      </c>
      <c r="EL34">
        <v>15.4926</v>
      </c>
      <c r="EM34">
        <v>56.67</v>
      </c>
      <c r="EN34">
        <v>13.8199</v>
      </c>
      <c r="EO34">
        <v>102.543</v>
      </c>
      <c r="EP34">
        <v>102.996</v>
      </c>
    </row>
    <row r="35" spans="1:146">
      <c r="A35">
        <v>19</v>
      </c>
      <c r="B35">
        <v>1561131818.6</v>
      </c>
      <c r="C35">
        <v>36</v>
      </c>
      <c r="D35" t="s">
        <v>292</v>
      </c>
      <c r="E35" t="s">
        <v>293</v>
      </c>
      <c r="H35">
        <v>1561131812.25789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-0.0125913082240439</v>
      </c>
      <c r="AF35">
        <v>0.0141348465406728</v>
      </c>
      <c r="AG35">
        <v>1.32975825586727</v>
      </c>
      <c r="AH35">
        <v>34</v>
      </c>
      <c r="AI35">
        <v>7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1561131812.25789</v>
      </c>
      <c r="AU35">
        <v>141.798578947368</v>
      </c>
      <c r="AV35">
        <v>58.1725842105263</v>
      </c>
      <c r="AW35">
        <v>13.9007684210526</v>
      </c>
      <c r="AX35">
        <v>13.8012631578947</v>
      </c>
      <c r="AY35">
        <v>500.009368421053</v>
      </c>
      <c r="AZ35">
        <v>101.180789473684</v>
      </c>
      <c r="BA35">
        <v>0.200004157894737</v>
      </c>
      <c r="BB35">
        <v>20.0557684210526</v>
      </c>
      <c r="BC35">
        <v>22.2352157894737</v>
      </c>
      <c r="BD35">
        <v>999.9</v>
      </c>
      <c r="BE35">
        <v>0</v>
      </c>
      <c r="BF35">
        <v>0</v>
      </c>
      <c r="BG35">
        <v>3001.01947368421</v>
      </c>
      <c r="BH35">
        <v>0</v>
      </c>
      <c r="BI35">
        <v>19.1434368421053</v>
      </c>
      <c r="BJ35">
        <v>1499.98157894737</v>
      </c>
      <c r="BK35">
        <v>0.973003052631579</v>
      </c>
      <c r="BL35">
        <v>0.0269971421052632</v>
      </c>
      <c r="BM35">
        <v>0</v>
      </c>
      <c r="BN35">
        <v>2.19021052631579</v>
      </c>
      <c r="BO35">
        <v>0</v>
      </c>
      <c r="BP35">
        <v>25812.5684210526</v>
      </c>
      <c r="BQ35">
        <v>13121.8578947368</v>
      </c>
      <c r="BR35">
        <v>37.5752631578947</v>
      </c>
      <c r="BS35">
        <v>39.562</v>
      </c>
      <c r="BT35">
        <v>39</v>
      </c>
      <c r="BU35">
        <v>37.5752631578947</v>
      </c>
      <c r="BV35">
        <v>37.125</v>
      </c>
      <c r="BW35">
        <v>1459.49</v>
      </c>
      <c r="BX35">
        <v>40.4915789473684</v>
      </c>
      <c r="BY35">
        <v>0</v>
      </c>
      <c r="BZ35">
        <v>1561131855.5</v>
      </c>
      <c r="CA35">
        <v>2.21532307692308</v>
      </c>
      <c r="CB35">
        <v>0.0267624150714091</v>
      </c>
      <c r="CC35">
        <v>-205.976068100047</v>
      </c>
      <c r="CD35">
        <v>25815.2230769231</v>
      </c>
      <c r="CE35">
        <v>15</v>
      </c>
      <c r="CF35">
        <v>1561131483.6</v>
      </c>
      <c r="CG35" t="s">
        <v>251</v>
      </c>
      <c r="CH35">
        <v>6</v>
      </c>
      <c r="CI35">
        <v>2.893</v>
      </c>
      <c r="CJ35">
        <v>0.071</v>
      </c>
      <c r="CK35">
        <v>400</v>
      </c>
      <c r="CL35">
        <v>14</v>
      </c>
      <c r="CM35">
        <v>0.3</v>
      </c>
      <c r="CN35">
        <v>0.19</v>
      </c>
      <c r="CO35">
        <v>119.704851219512</v>
      </c>
      <c r="CP35">
        <v>-506.239478048782</v>
      </c>
      <c r="CQ35">
        <v>50.6352376785667</v>
      </c>
      <c r="CR35">
        <v>0</v>
      </c>
      <c r="CS35">
        <v>2.19815428571429</v>
      </c>
      <c r="CT35">
        <v>-0.0763275715060373</v>
      </c>
      <c r="CU35">
        <v>0.21253657479241</v>
      </c>
      <c r="CV35">
        <v>1</v>
      </c>
      <c r="CW35">
        <v>0.0936328780487805</v>
      </c>
      <c r="CX35">
        <v>0.0789114229965127</v>
      </c>
      <c r="CY35">
        <v>0.00854141199806786</v>
      </c>
      <c r="CZ35">
        <v>1</v>
      </c>
      <c r="DA35">
        <v>2</v>
      </c>
      <c r="DB35">
        <v>3</v>
      </c>
      <c r="DC35" t="s">
        <v>252</v>
      </c>
      <c r="DD35">
        <v>1.85561</v>
      </c>
      <c r="DE35">
        <v>1.85364</v>
      </c>
      <c r="DF35">
        <v>1.8547</v>
      </c>
      <c r="DG35">
        <v>1.85912</v>
      </c>
      <c r="DH35">
        <v>1.85349</v>
      </c>
      <c r="DI35">
        <v>1.85791</v>
      </c>
      <c r="DJ35">
        <v>1.85503</v>
      </c>
      <c r="DK35">
        <v>1.85375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2.893</v>
      </c>
      <c r="DZ35">
        <v>0.071</v>
      </c>
      <c r="EA35">
        <v>2</v>
      </c>
      <c r="EB35">
        <v>464.167</v>
      </c>
      <c r="EC35">
        <v>1019.63</v>
      </c>
      <c r="ED35">
        <v>15.5426</v>
      </c>
      <c r="EE35">
        <v>17.6145</v>
      </c>
      <c r="EF35">
        <v>30.0003</v>
      </c>
      <c r="EG35">
        <v>17.408</v>
      </c>
      <c r="EH35">
        <v>17.3372</v>
      </c>
      <c r="EI35">
        <v>6.10276</v>
      </c>
      <c r="EJ35">
        <v>15.5944</v>
      </c>
      <c r="EK35">
        <v>100</v>
      </c>
      <c r="EL35">
        <v>15.4926</v>
      </c>
      <c r="EM35">
        <v>56.67</v>
      </c>
      <c r="EN35">
        <v>13.8199</v>
      </c>
      <c r="EO35">
        <v>102.543</v>
      </c>
      <c r="EP35">
        <v>102.996</v>
      </c>
    </row>
    <row r="36" spans="1:146">
      <c r="A36">
        <v>20</v>
      </c>
      <c r="B36">
        <v>1561131820.6</v>
      </c>
      <c r="C36">
        <v>38</v>
      </c>
      <c r="D36" t="s">
        <v>294</v>
      </c>
      <c r="E36" t="s">
        <v>295</v>
      </c>
      <c r="H36">
        <v>1561131814.25789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-0.0125878720316877</v>
      </c>
      <c r="AF36">
        <v>0.0141309891137259</v>
      </c>
      <c r="AG36">
        <v>1.3294755795367</v>
      </c>
      <c r="AH36">
        <v>34</v>
      </c>
      <c r="AI36">
        <v>7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1561131814.25789</v>
      </c>
      <c r="AU36">
        <v>121.954468421053</v>
      </c>
      <c r="AV36">
        <v>54.6534157894737</v>
      </c>
      <c r="AW36">
        <v>13.9019105263158</v>
      </c>
      <c r="AX36">
        <v>13.8016631578947</v>
      </c>
      <c r="AY36">
        <v>500.005105263158</v>
      </c>
      <c r="AZ36">
        <v>101.180894736842</v>
      </c>
      <c r="BA36">
        <v>0.200003578947368</v>
      </c>
      <c r="BB36">
        <v>20.0627105263158</v>
      </c>
      <c r="BC36">
        <v>22.2451421052632</v>
      </c>
      <c r="BD36">
        <v>999.9</v>
      </c>
      <c r="BE36">
        <v>0</v>
      </c>
      <c r="BF36">
        <v>0</v>
      </c>
      <c r="BG36">
        <v>3000.19736842105</v>
      </c>
      <c r="BH36">
        <v>0</v>
      </c>
      <c r="BI36">
        <v>19.1741894736842</v>
      </c>
      <c r="BJ36">
        <v>1499.99315789474</v>
      </c>
      <c r="BK36">
        <v>0.973003473684211</v>
      </c>
      <c r="BL36">
        <v>0.0269966789473684</v>
      </c>
      <c r="BM36">
        <v>0</v>
      </c>
      <c r="BN36">
        <v>2.23751578947368</v>
      </c>
      <c r="BO36">
        <v>0</v>
      </c>
      <c r="BP36">
        <v>25804.7894736842</v>
      </c>
      <c r="BQ36">
        <v>13121.9526315789</v>
      </c>
      <c r="BR36">
        <v>37.5752631578947</v>
      </c>
      <c r="BS36">
        <v>39.562</v>
      </c>
      <c r="BT36">
        <v>39</v>
      </c>
      <c r="BU36">
        <v>37.5653157894737</v>
      </c>
      <c r="BV36">
        <v>37.125</v>
      </c>
      <c r="BW36">
        <v>1459.50210526316</v>
      </c>
      <c r="BX36">
        <v>40.491052631579</v>
      </c>
      <c r="BY36">
        <v>0</v>
      </c>
      <c r="BZ36">
        <v>1561131857.3</v>
      </c>
      <c r="CA36">
        <v>2.24589230769231</v>
      </c>
      <c r="CB36">
        <v>0.193935062094262</v>
      </c>
      <c r="CC36">
        <v>-239.729914772584</v>
      </c>
      <c r="CD36">
        <v>25809.0730769231</v>
      </c>
      <c r="CE36">
        <v>15</v>
      </c>
      <c r="CF36">
        <v>1561131483.6</v>
      </c>
      <c r="CG36" t="s">
        <v>251</v>
      </c>
      <c r="CH36">
        <v>6</v>
      </c>
      <c r="CI36">
        <v>2.893</v>
      </c>
      <c r="CJ36">
        <v>0.071</v>
      </c>
      <c r="CK36">
        <v>400</v>
      </c>
      <c r="CL36">
        <v>14</v>
      </c>
      <c r="CM36">
        <v>0.3</v>
      </c>
      <c r="CN36">
        <v>0.19</v>
      </c>
      <c r="CO36">
        <v>105.248287804878</v>
      </c>
      <c r="CP36">
        <v>-530.234341463409</v>
      </c>
      <c r="CQ36">
        <v>52.4974137130685</v>
      </c>
      <c r="CR36">
        <v>0</v>
      </c>
      <c r="CS36">
        <v>2.23332571428571</v>
      </c>
      <c r="CT36">
        <v>0.321538688856062</v>
      </c>
      <c r="CU36">
        <v>0.232412152796163</v>
      </c>
      <c r="CV36">
        <v>1</v>
      </c>
      <c r="CW36">
        <v>0.0960614170731707</v>
      </c>
      <c r="CX36">
        <v>0.0528558836236937</v>
      </c>
      <c r="CY36">
        <v>0.00596097577242725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1.85912</v>
      </c>
      <c r="DH36">
        <v>1.85349</v>
      </c>
      <c r="DI36">
        <v>1.8579</v>
      </c>
      <c r="DJ36">
        <v>1.85502</v>
      </c>
      <c r="DK36">
        <v>1.85375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2.893</v>
      </c>
      <c r="DZ36">
        <v>0.071</v>
      </c>
      <c r="EA36">
        <v>2</v>
      </c>
      <c r="EB36">
        <v>464.103</v>
      </c>
      <c r="EC36">
        <v>1018.52</v>
      </c>
      <c r="ED36">
        <v>15.5105</v>
      </c>
      <c r="EE36">
        <v>17.614</v>
      </c>
      <c r="EF36">
        <v>30.0002</v>
      </c>
      <c r="EG36">
        <v>17.4087</v>
      </c>
      <c r="EH36">
        <v>17.3379</v>
      </c>
      <c r="EI36">
        <v>6.24507</v>
      </c>
      <c r="EJ36">
        <v>15.5944</v>
      </c>
      <c r="EK36">
        <v>100</v>
      </c>
      <c r="EL36">
        <v>15.4275</v>
      </c>
      <c r="EM36">
        <v>61.67</v>
      </c>
      <c r="EN36">
        <v>13.8199</v>
      </c>
      <c r="EO36">
        <v>102.543</v>
      </c>
      <c r="EP36">
        <v>102.996</v>
      </c>
    </row>
    <row r="37" spans="1:146">
      <c r="A37">
        <v>21</v>
      </c>
      <c r="B37">
        <v>1561131822.6</v>
      </c>
      <c r="C37">
        <v>40</v>
      </c>
      <c r="D37" t="s">
        <v>296</v>
      </c>
      <c r="E37" t="s">
        <v>297</v>
      </c>
      <c r="H37">
        <v>1561131816.25789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-0.0125872959862652</v>
      </c>
      <c r="AF37">
        <v>0.0141303424522749</v>
      </c>
      <c r="AG37">
        <v>1.32942819086018</v>
      </c>
      <c r="AH37">
        <v>34</v>
      </c>
      <c r="AI37">
        <v>7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1561131816.25789</v>
      </c>
      <c r="AU37">
        <v>105.987284210526</v>
      </c>
      <c r="AV37">
        <v>53.0065842105263</v>
      </c>
      <c r="AW37">
        <v>13.9025631578947</v>
      </c>
      <c r="AX37">
        <v>13.8023315789474</v>
      </c>
      <c r="AY37">
        <v>500.010473684211</v>
      </c>
      <c r="AZ37">
        <v>101.180684210526</v>
      </c>
      <c r="BA37">
        <v>0.200003368421053</v>
      </c>
      <c r="BB37">
        <v>20.0629684210526</v>
      </c>
      <c r="BC37">
        <v>22.2551578947368</v>
      </c>
      <c r="BD37">
        <v>999.9</v>
      </c>
      <c r="BE37">
        <v>0</v>
      </c>
      <c r="BF37">
        <v>0</v>
      </c>
      <c r="BG37">
        <v>3000.06631578947</v>
      </c>
      <c r="BH37">
        <v>0</v>
      </c>
      <c r="BI37">
        <v>19.2034894736842</v>
      </c>
      <c r="BJ37">
        <v>1499.99368421053</v>
      </c>
      <c r="BK37">
        <v>0.973003473684211</v>
      </c>
      <c r="BL37">
        <v>0.0269966789473684</v>
      </c>
      <c r="BM37">
        <v>0</v>
      </c>
      <c r="BN37">
        <v>2.20126842105263</v>
      </c>
      <c r="BO37">
        <v>0</v>
      </c>
      <c r="BP37">
        <v>25795.8736842105</v>
      </c>
      <c r="BQ37">
        <v>13121.9526315789</v>
      </c>
      <c r="BR37">
        <v>37.5752631578947</v>
      </c>
      <c r="BS37">
        <v>39.562</v>
      </c>
      <c r="BT37">
        <v>39</v>
      </c>
      <c r="BU37">
        <v>37.5686315789474</v>
      </c>
      <c r="BV37">
        <v>37.125</v>
      </c>
      <c r="BW37">
        <v>1459.50263157895</v>
      </c>
      <c r="BX37">
        <v>40.491052631579</v>
      </c>
      <c r="BY37">
        <v>0</v>
      </c>
      <c r="BZ37">
        <v>1561131859.1</v>
      </c>
      <c r="CA37">
        <v>2.23927692307692</v>
      </c>
      <c r="CB37">
        <v>-0.183425619083775</v>
      </c>
      <c r="CC37">
        <v>-259.757265044954</v>
      </c>
      <c r="CD37">
        <v>25801.8807692308</v>
      </c>
      <c r="CE37">
        <v>15</v>
      </c>
      <c r="CF37">
        <v>1561131483.6</v>
      </c>
      <c r="CG37" t="s">
        <v>251</v>
      </c>
      <c r="CH37">
        <v>6</v>
      </c>
      <c r="CI37">
        <v>2.893</v>
      </c>
      <c r="CJ37">
        <v>0.071</v>
      </c>
      <c r="CK37">
        <v>400</v>
      </c>
      <c r="CL37">
        <v>14</v>
      </c>
      <c r="CM37">
        <v>0.3</v>
      </c>
      <c r="CN37">
        <v>0.19</v>
      </c>
      <c r="CO37">
        <v>89.3402731707317</v>
      </c>
      <c r="CP37">
        <v>-506.867450174209</v>
      </c>
      <c r="CQ37">
        <v>50.3862125058037</v>
      </c>
      <c r="CR37">
        <v>0</v>
      </c>
      <c r="CS37">
        <v>2.22328285714286</v>
      </c>
      <c r="CT37">
        <v>0.153668101761313</v>
      </c>
      <c r="CU37">
        <v>0.224481255323995</v>
      </c>
      <c r="CV37">
        <v>1</v>
      </c>
      <c r="CW37">
        <v>0.0975832951219512</v>
      </c>
      <c r="CX37">
        <v>0.0327991547038305</v>
      </c>
      <c r="CY37">
        <v>0.00419862624060167</v>
      </c>
      <c r="CZ37">
        <v>1</v>
      </c>
      <c r="DA37">
        <v>2</v>
      </c>
      <c r="DB37">
        <v>3</v>
      </c>
      <c r="DC37" t="s">
        <v>252</v>
      </c>
      <c r="DD37">
        <v>1.85561</v>
      </c>
      <c r="DE37">
        <v>1.85364</v>
      </c>
      <c r="DF37">
        <v>1.8547</v>
      </c>
      <c r="DG37">
        <v>1.85912</v>
      </c>
      <c r="DH37">
        <v>1.85349</v>
      </c>
      <c r="DI37">
        <v>1.8579</v>
      </c>
      <c r="DJ37">
        <v>1.85502</v>
      </c>
      <c r="DK37">
        <v>1.85373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2.893</v>
      </c>
      <c r="DZ37">
        <v>0.071</v>
      </c>
      <c r="EA37">
        <v>2</v>
      </c>
      <c r="EB37">
        <v>463.986</v>
      </c>
      <c r="EC37">
        <v>1019.17</v>
      </c>
      <c r="ED37">
        <v>15.4838</v>
      </c>
      <c r="EE37">
        <v>17.6133</v>
      </c>
      <c r="EF37">
        <v>30.0001</v>
      </c>
      <c r="EG37">
        <v>17.4095</v>
      </c>
      <c r="EH37">
        <v>17.3387</v>
      </c>
      <c r="EI37">
        <v>6.40883</v>
      </c>
      <c r="EJ37">
        <v>15.5944</v>
      </c>
      <c r="EK37">
        <v>100</v>
      </c>
      <c r="EL37">
        <v>15.4275</v>
      </c>
      <c r="EM37">
        <v>66.67</v>
      </c>
      <c r="EN37">
        <v>13.8199</v>
      </c>
      <c r="EO37">
        <v>102.544</v>
      </c>
      <c r="EP37">
        <v>102.997</v>
      </c>
    </row>
    <row r="38" spans="1:146">
      <c r="A38">
        <v>22</v>
      </c>
      <c r="B38">
        <v>1561131824.6</v>
      </c>
      <c r="C38">
        <v>42</v>
      </c>
      <c r="D38" t="s">
        <v>298</v>
      </c>
      <c r="E38" t="s">
        <v>299</v>
      </c>
      <c r="H38">
        <v>1561131818.25789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-0.0125869915571593</v>
      </c>
      <c r="AF38">
        <v>0.014130000703934</v>
      </c>
      <c r="AG38">
        <v>1.329403146767</v>
      </c>
      <c r="AH38">
        <v>34</v>
      </c>
      <c r="AI38">
        <v>7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1561131818.25789</v>
      </c>
      <c r="AU38">
        <v>93.4121052631579</v>
      </c>
      <c r="AV38">
        <v>52.7329526315789</v>
      </c>
      <c r="AW38">
        <v>13.9026368421053</v>
      </c>
      <c r="AX38">
        <v>13.8030631578947</v>
      </c>
      <c r="AY38">
        <v>500.018894736842</v>
      </c>
      <c r="AZ38">
        <v>101.180473684211</v>
      </c>
      <c r="BA38">
        <v>0.200013157894737</v>
      </c>
      <c r="BB38">
        <v>20.0579052631579</v>
      </c>
      <c r="BC38">
        <v>22.2647105263158</v>
      </c>
      <c r="BD38">
        <v>999.9</v>
      </c>
      <c r="BE38">
        <v>0</v>
      </c>
      <c r="BF38">
        <v>0</v>
      </c>
      <c r="BG38">
        <v>3000</v>
      </c>
      <c r="BH38">
        <v>0</v>
      </c>
      <c r="BI38">
        <v>19.227547368421</v>
      </c>
      <c r="BJ38">
        <v>1499.98052631579</v>
      </c>
      <c r="BK38">
        <v>0.973003473684211</v>
      </c>
      <c r="BL38">
        <v>0.0269966789473684</v>
      </c>
      <c r="BM38">
        <v>0</v>
      </c>
      <c r="BN38">
        <v>2.22245263157895</v>
      </c>
      <c r="BO38">
        <v>0</v>
      </c>
      <c r="BP38">
        <v>25786.4263157895</v>
      </c>
      <c r="BQ38">
        <v>13121.8421052632</v>
      </c>
      <c r="BR38">
        <v>37.5752631578947</v>
      </c>
      <c r="BS38">
        <v>39.562</v>
      </c>
      <c r="BT38">
        <v>39</v>
      </c>
      <c r="BU38">
        <v>37.5686315789474</v>
      </c>
      <c r="BV38">
        <v>37.125</v>
      </c>
      <c r="BW38">
        <v>1459.49</v>
      </c>
      <c r="BX38">
        <v>40.4905263157895</v>
      </c>
      <c r="BY38">
        <v>0</v>
      </c>
      <c r="BZ38">
        <v>1561131861.5</v>
      </c>
      <c r="CA38">
        <v>2.22756923076923</v>
      </c>
      <c r="CB38">
        <v>-0.167808527691525</v>
      </c>
      <c r="CC38">
        <v>-283.921367243353</v>
      </c>
      <c r="CD38">
        <v>25791.3192307692</v>
      </c>
      <c r="CE38">
        <v>15</v>
      </c>
      <c r="CF38">
        <v>1561131483.6</v>
      </c>
      <c r="CG38" t="s">
        <v>251</v>
      </c>
      <c r="CH38">
        <v>6</v>
      </c>
      <c r="CI38">
        <v>2.893</v>
      </c>
      <c r="CJ38">
        <v>0.071</v>
      </c>
      <c r="CK38">
        <v>400</v>
      </c>
      <c r="CL38">
        <v>14</v>
      </c>
      <c r="CM38">
        <v>0.3</v>
      </c>
      <c r="CN38">
        <v>0.19</v>
      </c>
      <c r="CO38">
        <v>73.8078170731707</v>
      </c>
      <c r="CP38">
        <v>-460.767248780486</v>
      </c>
      <c r="CQ38">
        <v>46.0618421439016</v>
      </c>
      <c r="CR38">
        <v>0</v>
      </c>
      <c r="CS38">
        <v>2.22247142857143</v>
      </c>
      <c r="CT38">
        <v>0.0269909309355837</v>
      </c>
      <c r="CU38">
        <v>0.225605357802929</v>
      </c>
      <c r="CV38">
        <v>1</v>
      </c>
      <c r="CW38">
        <v>0.0983697243902439</v>
      </c>
      <c r="CX38">
        <v>0.0137388020905918</v>
      </c>
      <c r="CY38">
        <v>0.00298295938524802</v>
      </c>
      <c r="CZ38">
        <v>1</v>
      </c>
      <c r="DA38">
        <v>2</v>
      </c>
      <c r="DB38">
        <v>3</v>
      </c>
      <c r="DC38" t="s">
        <v>252</v>
      </c>
      <c r="DD38">
        <v>1.8556</v>
      </c>
      <c r="DE38">
        <v>1.85364</v>
      </c>
      <c r="DF38">
        <v>1.8547</v>
      </c>
      <c r="DG38">
        <v>1.85913</v>
      </c>
      <c r="DH38">
        <v>1.85349</v>
      </c>
      <c r="DI38">
        <v>1.8579</v>
      </c>
      <c r="DJ38">
        <v>1.85501</v>
      </c>
      <c r="DK38">
        <v>1.85374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2.893</v>
      </c>
      <c r="DZ38">
        <v>0.071</v>
      </c>
      <c r="EA38">
        <v>2</v>
      </c>
      <c r="EB38">
        <v>464.157</v>
      </c>
      <c r="EC38">
        <v>1019.62</v>
      </c>
      <c r="ED38">
        <v>15.4515</v>
      </c>
      <c r="EE38">
        <v>17.6126</v>
      </c>
      <c r="EF38">
        <v>30.0002</v>
      </c>
      <c r="EG38">
        <v>17.4099</v>
      </c>
      <c r="EH38">
        <v>17.3395</v>
      </c>
      <c r="EI38">
        <v>6.53068</v>
      </c>
      <c r="EJ38">
        <v>15.5944</v>
      </c>
      <c r="EK38">
        <v>100</v>
      </c>
      <c r="EL38">
        <v>15.4275</v>
      </c>
      <c r="EM38">
        <v>66.67</v>
      </c>
      <c r="EN38">
        <v>13.8199</v>
      </c>
      <c r="EO38">
        <v>102.545</v>
      </c>
      <c r="EP38">
        <v>102.997</v>
      </c>
    </row>
    <row r="39" spans="1:146">
      <c r="A39">
        <v>23</v>
      </c>
      <c r="B39">
        <v>1561131826.6</v>
      </c>
      <c r="C39">
        <v>44</v>
      </c>
      <c r="D39" t="s">
        <v>300</v>
      </c>
      <c r="E39" t="s">
        <v>301</v>
      </c>
      <c r="H39">
        <v>1561131820.25789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-0.0125886237552861</v>
      </c>
      <c r="AF39">
        <v>0.0141318329893198</v>
      </c>
      <c r="AG39">
        <v>1.3295374201931</v>
      </c>
      <c r="AH39">
        <v>34</v>
      </c>
      <c r="AI39">
        <v>7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1561131820.25789</v>
      </c>
      <c r="AU39">
        <v>83.7410421052632</v>
      </c>
      <c r="AV39">
        <v>53.4630684210526</v>
      </c>
      <c r="AW39">
        <v>13.9020210526316</v>
      </c>
      <c r="AX39">
        <v>13.8035684210526</v>
      </c>
      <c r="AY39">
        <v>500.006526315789</v>
      </c>
      <c r="AZ39">
        <v>101.180263157895</v>
      </c>
      <c r="BA39">
        <v>0.200003</v>
      </c>
      <c r="BB39">
        <v>20.0506315789474</v>
      </c>
      <c r="BC39">
        <v>22.2717578947368</v>
      </c>
      <c r="BD39">
        <v>999.9</v>
      </c>
      <c r="BE39">
        <v>0</v>
      </c>
      <c r="BF39">
        <v>0</v>
      </c>
      <c r="BG39">
        <v>3000.39526315789</v>
      </c>
      <c r="BH39">
        <v>0</v>
      </c>
      <c r="BI39">
        <v>19.2481315789474</v>
      </c>
      <c r="BJ39">
        <v>1500.01789473684</v>
      </c>
      <c r="BK39">
        <v>0.973003684210526</v>
      </c>
      <c r="BL39">
        <v>0.0269964473684211</v>
      </c>
      <c r="BM39">
        <v>0</v>
      </c>
      <c r="BN39">
        <v>2.26396842105263</v>
      </c>
      <c r="BO39">
        <v>0</v>
      </c>
      <c r="BP39">
        <v>25777.5578947368</v>
      </c>
      <c r="BQ39">
        <v>13122.1789473684</v>
      </c>
      <c r="BR39">
        <v>37.5752631578947</v>
      </c>
      <c r="BS39">
        <v>39.562</v>
      </c>
      <c r="BT39">
        <v>39</v>
      </c>
      <c r="BU39">
        <v>37.5653157894737</v>
      </c>
      <c r="BV39">
        <v>37.125</v>
      </c>
      <c r="BW39">
        <v>1459.52631578947</v>
      </c>
      <c r="BX39">
        <v>40.4915789473684</v>
      </c>
      <c r="BY39">
        <v>0</v>
      </c>
      <c r="BZ39">
        <v>1561131863.3</v>
      </c>
      <c r="CA39">
        <v>2.25110384615385</v>
      </c>
      <c r="CB39">
        <v>0.035743601754653</v>
      </c>
      <c r="CC39">
        <v>-287.835897782595</v>
      </c>
      <c r="CD39">
        <v>25782.9615384615</v>
      </c>
      <c r="CE39">
        <v>15</v>
      </c>
      <c r="CF39">
        <v>1561131483.6</v>
      </c>
      <c r="CG39" t="s">
        <v>251</v>
      </c>
      <c r="CH39">
        <v>6</v>
      </c>
      <c r="CI39">
        <v>2.893</v>
      </c>
      <c r="CJ39">
        <v>0.071</v>
      </c>
      <c r="CK39">
        <v>400</v>
      </c>
      <c r="CL39">
        <v>14</v>
      </c>
      <c r="CM39">
        <v>0.3</v>
      </c>
      <c r="CN39">
        <v>0.19</v>
      </c>
      <c r="CO39">
        <v>59.4742431707317</v>
      </c>
      <c r="CP39">
        <v>-405.162935331002</v>
      </c>
      <c r="CQ39">
        <v>40.7073479432663</v>
      </c>
      <c r="CR39">
        <v>0</v>
      </c>
      <c r="CS39">
        <v>2.24340857142857</v>
      </c>
      <c r="CT39">
        <v>0.100676724473169</v>
      </c>
      <c r="CU39">
        <v>0.226000216651513</v>
      </c>
      <c r="CV39">
        <v>1</v>
      </c>
      <c r="CW39">
        <v>0.0985965804878049</v>
      </c>
      <c r="CX39">
        <v>-0.00593511846689885</v>
      </c>
      <c r="CY39">
        <v>0.00249000407034828</v>
      </c>
      <c r="CZ39">
        <v>1</v>
      </c>
      <c r="DA39">
        <v>2</v>
      </c>
      <c r="DB39">
        <v>3</v>
      </c>
      <c r="DC39" t="s">
        <v>252</v>
      </c>
      <c r="DD39">
        <v>1.8556</v>
      </c>
      <c r="DE39">
        <v>1.85364</v>
      </c>
      <c r="DF39">
        <v>1.8547</v>
      </c>
      <c r="DG39">
        <v>1.85912</v>
      </c>
      <c r="DH39">
        <v>1.85349</v>
      </c>
      <c r="DI39">
        <v>1.8579</v>
      </c>
      <c r="DJ39">
        <v>1.85502</v>
      </c>
      <c r="DK39">
        <v>1.85373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2.893</v>
      </c>
      <c r="DZ39">
        <v>0.071</v>
      </c>
      <c r="EA39">
        <v>2</v>
      </c>
      <c r="EB39">
        <v>464.025</v>
      </c>
      <c r="EC39">
        <v>1018.14</v>
      </c>
      <c r="ED39">
        <v>15.4239</v>
      </c>
      <c r="EE39">
        <v>17.6118</v>
      </c>
      <c r="EF39">
        <v>30.0001</v>
      </c>
      <c r="EG39">
        <v>17.4106</v>
      </c>
      <c r="EH39">
        <v>17.3405</v>
      </c>
      <c r="EI39">
        <v>6.71378</v>
      </c>
      <c r="EJ39">
        <v>15.5944</v>
      </c>
      <c r="EK39">
        <v>100</v>
      </c>
      <c r="EL39">
        <v>15.3903</v>
      </c>
      <c r="EM39">
        <v>71.67</v>
      </c>
      <c r="EN39">
        <v>13.8199</v>
      </c>
      <c r="EO39">
        <v>102.544</v>
      </c>
      <c r="EP39">
        <v>102.996</v>
      </c>
    </row>
    <row r="40" spans="1:146">
      <c r="A40">
        <v>24</v>
      </c>
      <c r="B40">
        <v>1561131828.6</v>
      </c>
      <c r="C40">
        <v>46</v>
      </c>
      <c r="D40" t="s">
        <v>302</v>
      </c>
      <c r="E40" t="s">
        <v>303</v>
      </c>
      <c r="H40">
        <v>1561131822.25789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-0.0125861198447698</v>
      </c>
      <c r="AF40">
        <v>0.0141290221304106</v>
      </c>
      <c r="AG40">
        <v>1.32933143439651</v>
      </c>
      <c r="AH40">
        <v>34</v>
      </c>
      <c r="AI40">
        <v>7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1561131822.25789</v>
      </c>
      <c r="AU40">
        <v>76.5425421052632</v>
      </c>
      <c r="AV40">
        <v>54.9030105263158</v>
      </c>
      <c r="AW40">
        <v>13.9009842105263</v>
      </c>
      <c r="AX40">
        <v>13.8039736842105</v>
      </c>
      <c r="AY40">
        <v>500.005789473684</v>
      </c>
      <c r="AZ40">
        <v>101.180105263158</v>
      </c>
      <c r="BA40">
        <v>0.199995368421053</v>
      </c>
      <c r="BB40">
        <v>20.0433684210526</v>
      </c>
      <c r="BC40">
        <v>22.2758684210526</v>
      </c>
      <c r="BD40">
        <v>999.9</v>
      </c>
      <c r="BE40">
        <v>0</v>
      </c>
      <c r="BF40">
        <v>0</v>
      </c>
      <c r="BG40">
        <v>2999.80315789474</v>
      </c>
      <c r="BH40">
        <v>0</v>
      </c>
      <c r="BI40">
        <v>19.2684842105263</v>
      </c>
      <c r="BJ40">
        <v>1500.01684210526</v>
      </c>
      <c r="BK40">
        <v>0.973003894736842</v>
      </c>
      <c r="BL40">
        <v>0.0269962157894737</v>
      </c>
      <c r="BM40">
        <v>0</v>
      </c>
      <c r="BN40">
        <v>2.26342631578947</v>
      </c>
      <c r="BO40">
        <v>0</v>
      </c>
      <c r="BP40">
        <v>25767.7368421053</v>
      </c>
      <c r="BQ40">
        <v>13122.1631578947</v>
      </c>
      <c r="BR40">
        <v>37.571947368421</v>
      </c>
      <c r="BS40">
        <v>39.562</v>
      </c>
      <c r="BT40">
        <v>39</v>
      </c>
      <c r="BU40">
        <v>37.5686315789474</v>
      </c>
      <c r="BV40">
        <v>37.125</v>
      </c>
      <c r="BW40">
        <v>1459.52578947368</v>
      </c>
      <c r="BX40">
        <v>40.491052631579</v>
      </c>
      <c r="BY40">
        <v>0</v>
      </c>
      <c r="BZ40">
        <v>1561131865.1</v>
      </c>
      <c r="CA40">
        <v>2.23934230769231</v>
      </c>
      <c r="CB40">
        <v>0.472051291707095</v>
      </c>
      <c r="CC40">
        <v>-291.206837671276</v>
      </c>
      <c r="CD40">
        <v>25774.2230769231</v>
      </c>
      <c r="CE40">
        <v>15</v>
      </c>
      <c r="CF40">
        <v>1561131483.6</v>
      </c>
      <c r="CG40" t="s">
        <v>251</v>
      </c>
      <c r="CH40">
        <v>6</v>
      </c>
      <c r="CI40">
        <v>2.893</v>
      </c>
      <c r="CJ40">
        <v>0.071</v>
      </c>
      <c r="CK40">
        <v>400</v>
      </c>
      <c r="CL40">
        <v>14</v>
      </c>
      <c r="CM40">
        <v>0.3</v>
      </c>
      <c r="CN40">
        <v>0.19</v>
      </c>
      <c r="CO40">
        <v>46.7789175609756</v>
      </c>
      <c r="CP40">
        <v>-348.237814912851</v>
      </c>
      <c r="CQ40">
        <v>35.1481036378263</v>
      </c>
      <c r="CR40">
        <v>0</v>
      </c>
      <c r="CS40">
        <v>2.25045428571429</v>
      </c>
      <c r="CT40">
        <v>0.109728375733934</v>
      </c>
      <c r="CU40">
        <v>0.229400166076484</v>
      </c>
      <c r="CV40">
        <v>1</v>
      </c>
      <c r="CW40">
        <v>0.0983264121951219</v>
      </c>
      <c r="CX40">
        <v>-0.0229828076654987</v>
      </c>
      <c r="CY40">
        <v>0.00296367310771</v>
      </c>
      <c r="CZ40">
        <v>1</v>
      </c>
      <c r="DA40">
        <v>2</v>
      </c>
      <c r="DB40">
        <v>3</v>
      </c>
      <c r="DC40" t="s">
        <v>252</v>
      </c>
      <c r="DD40">
        <v>1.85561</v>
      </c>
      <c r="DE40">
        <v>1.85364</v>
      </c>
      <c r="DF40">
        <v>1.8547</v>
      </c>
      <c r="DG40">
        <v>1.85912</v>
      </c>
      <c r="DH40">
        <v>1.85349</v>
      </c>
      <c r="DI40">
        <v>1.8579</v>
      </c>
      <c r="DJ40">
        <v>1.85504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2.893</v>
      </c>
      <c r="DZ40">
        <v>0.071</v>
      </c>
      <c r="EA40">
        <v>2</v>
      </c>
      <c r="EB40">
        <v>463.877</v>
      </c>
      <c r="EC40">
        <v>1018.83</v>
      </c>
      <c r="ED40">
        <v>15.4028</v>
      </c>
      <c r="EE40">
        <v>17.611</v>
      </c>
      <c r="EF40">
        <v>30</v>
      </c>
      <c r="EG40">
        <v>17.4111</v>
      </c>
      <c r="EH40">
        <v>17.3414</v>
      </c>
      <c r="EI40">
        <v>6.90562</v>
      </c>
      <c r="EJ40">
        <v>15.5944</v>
      </c>
      <c r="EK40">
        <v>100</v>
      </c>
      <c r="EL40">
        <v>15.3903</v>
      </c>
      <c r="EM40">
        <v>76.67</v>
      </c>
      <c r="EN40">
        <v>13.8199</v>
      </c>
      <c r="EO40">
        <v>102.545</v>
      </c>
      <c r="EP40">
        <v>102.997</v>
      </c>
    </row>
    <row r="41" spans="1:146">
      <c r="A41">
        <v>25</v>
      </c>
      <c r="B41">
        <v>1561131830.6</v>
      </c>
      <c r="C41">
        <v>48</v>
      </c>
      <c r="D41" t="s">
        <v>304</v>
      </c>
      <c r="E41" t="s">
        <v>305</v>
      </c>
      <c r="H41">
        <v>1561131824.25789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-0.0125846005783384</v>
      </c>
      <c r="AF41">
        <v>0.0141273166207463</v>
      </c>
      <c r="AG41">
        <v>1.32920644927939</v>
      </c>
      <c r="AH41">
        <v>34</v>
      </c>
      <c r="AI41">
        <v>7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1561131824.25789</v>
      </c>
      <c r="AU41">
        <v>71.4200842105263</v>
      </c>
      <c r="AV41">
        <v>56.8684421052632</v>
      </c>
      <c r="AW41">
        <v>13.8996210526316</v>
      </c>
      <c r="AX41">
        <v>13.8044368421053</v>
      </c>
      <c r="AY41">
        <v>500.017631578947</v>
      </c>
      <c r="AZ41">
        <v>101.180105263158</v>
      </c>
      <c r="BA41">
        <v>0.200006421052632</v>
      </c>
      <c r="BB41">
        <v>20.0368157894737</v>
      </c>
      <c r="BC41">
        <v>22.2764</v>
      </c>
      <c r="BD41">
        <v>999.9</v>
      </c>
      <c r="BE41">
        <v>0</v>
      </c>
      <c r="BF41">
        <v>0</v>
      </c>
      <c r="BG41">
        <v>2999.44105263158</v>
      </c>
      <c r="BH41">
        <v>0</v>
      </c>
      <c r="BI41">
        <v>19.2865842105263</v>
      </c>
      <c r="BJ41">
        <v>1500.01473684211</v>
      </c>
      <c r="BK41">
        <v>0.973003684210526</v>
      </c>
      <c r="BL41">
        <v>0.0269964473684211</v>
      </c>
      <c r="BM41">
        <v>0</v>
      </c>
      <c r="BN41">
        <v>2.3155</v>
      </c>
      <c r="BO41">
        <v>0</v>
      </c>
      <c r="BP41">
        <v>25758.0631578947</v>
      </c>
      <c r="BQ41">
        <v>13122.1473684211</v>
      </c>
      <c r="BR41">
        <v>37.571947368421</v>
      </c>
      <c r="BS41">
        <v>39.562</v>
      </c>
      <c r="BT41">
        <v>39</v>
      </c>
      <c r="BU41">
        <v>37.5686315789474</v>
      </c>
      <c r="BV41">
        <v>37.125</v>
      </c>
      <c r="BW41">
        <v>1459.52315789474</v>
      </c>
      <c r="BX41">
        <v>40.4915789473684</v>
      </c>
      <c r="BY41">
        <v>0</v>
      </c>
      <c r="BZ41">
        <v>1561131867.5</v>
      </c>
      <c r="CA41">
        <v>2.25290384615385</v>
      </c>
      <c r="CB41">
        <v>0.672919662358762</v>
      </c>
      <c r="CC41">
        <v>-290.923076521174</v>
      </c>
      <c r="CD41">
        <v>25762.9192307692</v>
      </c>
      <c r="CE41">
        <v>15</v>
      </c>
      <c r="CF41">
        <v>1561131483.6</v>
      </c>
      <c r="CG41" t="s">
        <v>251</v>
      </c>
      <c r="CH41">
        <v>6</v>
      </c>
      <c r="CI41">
        <v>2.893</v>
      </c>
      <c r="CJ41">
        <v>0.071</v>
      </c>
      <c r="CK41">
        <v>400</v>
      </c>
      <c r="CL41">
        <v>14</v>
      </c>
      <c r="CM41">
        <v>0.3</v>
      </c>
      <c r="CN41">
        <v>0.19</v>
      </c>
      <c r="CO41">
        <v>35.8206623902439</v>
      </c>
      <c r="CP41">
        <v>-294.091378850126</v>
      </c>
      <c r="CQ41">
        <v>29.8152391328827</v>
      </c>
      <c r="CR41">
        <v>0</v>
      </c>
      <c r="CS41">
        <v>2.26030571428571</v>
      </c>
      <c r="CT41">
        <v>0.339017440508409</v>
      </c>
      <c r="CU41">
        <v>0.226621364448478</v>
      </c>
      <c r="CV41">
        <v>1</v>
      </c>
      <c r="CW41">
        <v>0.0974614756097561</v>
      </c>
      <c r="CX41">
        <v>-0.0360688369337951</v>
      </c>
      <c r="CY41">
        <v>0.00392219698947964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1.85364</v>
      </c>
      <c r="DF41">
        <v>1.8547</v>
      </c>
      <c r="DG41">
        <v>1.85913</v>
      </c>
      <c r="DH41">
        <v>1.85349</v>
      </c>
      <c r="DI41">
        <v>1.8579</v>
      </c>
      <c r="DJ41">
        <v>1.85504</v>
      </c>
      <c r="DK41">
        <v>1.85376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2.893</v>
      </c>
      <c r="DZ41">
        <v>0.071</v>
      </c>
      <c r="EA41">
        <v>2</v>
      </c>
      <c r="EB41">
        <v>464.253</v>
      </c>
      <c r="EC41">
        <v>1018.85</v>
      </c>
      <c r="ED41">
        <v>15.3825</v>
      </c>
      <c r="EE41">
        <v>17.6106</v>
      </c>
      <c r="EF41">
        <v>30</v>
      </c>
      <c r="EG41">
        <v>17.4111</v>
      </c>
      <c r="EH41">
        <v>17.3421</v>
      </c>
      <c r="EI41">
        <v>7.04679</v>
      </c>
      <c r="EJ41">
        <v>15.5944</v>
      </c>
      <c r="EK41">
        <v>100</v>
      </c>
      <c r="EL41">
        <v>15.3656</v>
      </c>
      <c r="EM41">
        <v>76.67</v>
      </c>
      <c r="EN41">
        <v>13.8199</v>
      </c>
      <c r="EO41">
        <v>102.546</v>
      </c>
      <c r="EP41">
        <v>102.996</v>
      </c>
    </row>
    <row r="42" spans="1:146">
      <c r="A42">
        <v>26</v>
      </c>
      <c r="B42">
        <v>1561131832.6</v>
      </c>
      <c r="C42">
        <v>50</v>
      </c>
      <c r="D42" t="s">
        <v>306</v>
      </c>
      <c r="E42" t="s">
        <v>307</v>
      </c>
      <c r="H42">
        <v>1561131826.25789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-0.0125855459373397</v>
      </c>
      <c r="AF42">
        <v>0.0141283778690433</v>
      </c>
      <c r="AG42">
        <v>1.3292842210458</v>
      </c>
      <c r="AH42">
        <v>34</v>
      </c>
      <c r="AI42">
        <v>7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1561131826.25789</v>
      </c>
      <c r="AU42">
        <v>68.0061578947369</v>
      </c>
      <c r="AV42">
        <v>59.2291947368421</v>
      </c>
      <c r="AW42">
        <v>13.8980315789474</v>
      </c>
      <c r="AX42">
        <v>13.8049578947368</v>
      </c>
      <c r="AY42">
        <v>500.009684210526</v>
      </c>
      <c r="AZ42">
        <v>101.179947368421</v>
      </c>
      <c r="BA42">
        <v>0.20000152631579</v>
      </c>
      <c r="BB42">
        <v>20.0310210526316</v>
      </c>
      <c r="BC42">
        <v>22.2740157894737</v>
      </c>
      <c r="BD42">
        <v>999.9</v>
      </c>
      <c r="BE42">
        <v>0</v>
      </c>
      <c r="BF42">
        <v>0</v>
      </c>
      <c r="BG42">
        <v>2999.67105263158</v>
      </c>
      <c r="BH42">
        <v>0</v>
      </c>
      <c r="BI42">
        <v>19.3041052631579</v>
      </c>
      <c r="BJ42">
        <v>1499.99947368421</v>
      </c>
      <c r="BK42">
        <v>0.973003473684211</v>
      </c>
      <c r="BL42">
        <v>0.0269966789473684</v>
      </c>
      <c r="BM42">
        <v>0</v>
      </c>
      <c r="BN42">
        <v>2.32778421052632</v>
      </c>
      <c r="BO42">
        <v>0</v>
      </c>
      <c r="BP42">
        <v>25748.2842105263</v>
      </c>
      <c r="BQ42">
        <v>13122.0157894737</v>
      </c>
      <c r="BR42">
        <v>37.5818947368421</v>
      </c>
      <c r="BS42">
        <v>39.562</v>
      </c>
      <c r="BT42">
        <v>39</v>
      </c>
      <c r="BU42">
        <v>37.5686315789474</v>
      </c>
      <c r="BV42">
        <v>37.125</v>
      </c>
      <c r="BW42">
        <v>1459.50789473684</v>
      </c>
      <c r="BX42">
        <v>40.4915789473684</v>
      </c>
      <c r="BY42">
        <v>0</v>
      </c>
      <c r="BZ42">
        <v>1561131869.3</v>
      </c>
      <c r="CA42">
        <v>2.28306538461538</v>
      </c>
      <c r="CB42">
        <v>0.969617096128153</v>
      </c>
      <c r="CC42">
        <v>-289.398290703866</v>
      </c>
      <c r="CD42">
        <v>25754.1192307692</v>
      </c>
      <c r="CE42">
        <v>15</v>
      </c>
      <c r="CF42">
        <v>1561131483.6</v>
      </c>
      <c r="CG42" t="s">
        <v>251</v>
      </c>
      <c r="CH42">
        <v>6</v>
      </c>
      <c r="CI42">
        <v>2.893</v>
      </c>
      <c r="CJ42">
        <v>0.071</v>
      </c>
      <c r="CK42">
        <v>400</v>
      </c>
      <c r="CL42">
        <v>14</v>
      </c>
      <c r="CM42">
        <v>0.3</v>
      </c>
      <c r="CN42">
        <v>0.19</v>
      </c>
      <c r="CO42">
        <v>26.4940123902439</v>
      </c>
      <c r="CP42">
        <v>-244.846498682916</v>
      </c>
      <c r="CQ42">
        <v>24.9132159429361</v>
      </c>
      <c r="CR42">
        <v>0</v>
      </c>
      <c r="CS42">
        <v>2.27251142857143</v>
      </c>
      <c r="CT42">
        <v>0.294790885760815</v>
      </c>
      <c r="CU42">
        <v>0.220177537158966</v>
      </c>
      <c r="CV42">
        <v>1</v>
      </c>
      <c r="CW42">
        <v>0.0961676902439024</v>
      </c>
      <c r="CX42">
        <v>-0.0470161881533091</v>
      </c>
      <c r="CY42">
        <v>0.00485658398539775</v>
      </c>
      <c r="CZ42">
        <v>1</v>
      </c>
      <c r="DA42">
        <v>2</v>
      </c>
      <c r="DB42">
        <v>3</v>
      </c>
      <c r="DC42" t="s">
        <v>252</v>
      </c>
      <c r="DD42">
        <v>1.8556</v>
      </c>
      <c r="DE42">
        <v>1.85364</v>
      </c>
      <c r="DF42">
        <v>1.85469</v>
      </c>
      <c r="DG42">
        <v>1.85913</v>
      </c>
      <c r="DH42">
        <v>1.85349</v>
      </c>
      <c r="DI42">
        <v>1.85791</v>
      </c>
      <c r="DJ42">
        <v>1.85503</v>
      </c>
      <c r="DK42">
        <v>1.85376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2.893</v>
      </c>
      <c r="DZ42">
        <v>0.071</v>
      </c>
      <c r="EA42">
        <v>2</v>
      </c>
      <c r="EB42">
        <v>464.176</v>
      </c>
      <c r="EC42">
        <v>1018.26</v>
      </c>
      <c r="ED42">
        <v>15.3698</v>
      </c>
      <c r="EE42">
        <v>17.6099</v>
      </c>
      <c r="EF42">
        <v>29.9999</v>
      </c>
      <c r="EG42">
        <v>17.4118</v>
      </c>
      <c r="EH42">
        <v>17.3429</v>
      </c>
      <c r="EI42">
        <v>7.24308</v>
      </c>
      <c r="EJ42">
        <v>15.5944</v>
      </c>
      <c r="EK42">
        <v>100</v>
      </c>
      <c r="EL42">
        <v>15.3656</v>
      </c>
      <c r="EM42">
        <v>81.67</v>
      </c>
      <c r="EN42">
        <v>13.8199</v>
      </c>
      <c r="EO42">
        <v>102.546</v>
      </c>
      <c r="EP42">
        <v>102.996</v>
      </c>
    </row>
    <row r="43" spans="1:146">
      <c r="A43">
        <v>27</v>
      </c>
      <c r="B43">
        <v>1561131834.6</v>
      </c>
      <c r="C43">
        <v>52</v>
      </c>
      <c r="D43" t="s">
        <v>308</v>
      </c>
      <c r="E43" t="s">
        <v>309</v>
      </c>
      <c r="H43">
        <v>1561131828.25789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-0.012587745413882</v>
      </c>
      <c r="AF43">
        <v>0.0141308469741467</v>
      </c>
      <c r="AG43">
        <v>1.32946516327279</v>
      </c>
      <c r="AH43">
        <v>34</v>
      </c>
      <c r="AI43">
        <v>7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1561131828.25789</v>
      </c>
      <c r="AU43">
        <v>65.9894631578947</v>
      </c>
      <c r="AV43">
        <v>61.8518105263158</v>
      </c>
      <c r="AW43">
        <v>13.8964263157895</v>
      </c>
      <c r="AX43">
        <v>13.8054052631579</v>
      </c>
      <c r="AY43">
        <v>500.002105263158</v>
      </c>
      <c r="AZ43">
        <v>101.179894736842</v>
      </c>
      <c r="BA43">
        <v>0.199991789473684</v>
      </c>
      <c r="BB43">
        <v>20.0273157894737</v>
      </c>
      <c r="BC43">
        <v>22.2705578947368</v>
      </c>
      <c r="BD43">
        <v>999.9</v>
      </c>
      <c r="BE43">
        <v>0</v>
      </c>
      <c r="BF43">
        <v>0</v>
      </c>
      <c r="BG43">
        <v>3000.19684210526</v>
      </c>
      <c r="BH43">
        <v>0</v>
      </c>
      <c r="BI43">
        <v>19.3230052631579</v>
      </c>
      <c r="BJ43">
        <v>1499.99842105263</v>
      </c>
      <c r="BK43">
        <v>0.973003473684211</v>
      </c>
      <c r="BL43">
        <v>0.0269966789473684</v>
      </c>
      <c r="BM43">
        <v>0</v>
      </c>
      <c r="BN43">
        <v>2.35292631578947</v>
      </c>
      <c r="BO43">
        <v>0</v>
      </c>
      <c r="BP43">
        <v>25738.7105263158</v>
      </c>
      <c r="BQ43">
        <v>13122.0105263158</v>
      </c>
      <c r="BR43">
        <v>37.5752631578947</v>
      </c>
      <c r="BS43">
        <v>39.562</v>
      </c>
      <c r="BT43">
        <v>39</v>
      </c>
      <c r="BU43">
        <v>37.5686315789474</v>
      </c>
      <c r="BV43">
        <v>37.125</v>
      </c>
      <c r="BW43">
        <v>1459.50684210526</v>
      </c>
      <c r="BX43">
        <v>40.4915789473684</v>
      </c>
      <c r="BY43">
        <v>0</v>
      </c>
      <c r="BZ43">
        <v>1561131871.1</v>
      </c>
      <c r="CA43">
        <v>2.32956538461538</v>
      </c>
      <c r="CB43">
        <v>0.777384610375725</v>
      </c>
      <c r="CC43">
        <v>-289.671794745033</v>
      </c>
      <c r="CD43">
        <v>25745.5115384615</v>
      </c>
      <c r="CE43">
        <v>15</v>
      </c>
      <c r="CF43">
        <v>1561131483.6</v>
      </c>
      <c r="CG43" t="s">
        <v>251</v>
      </c>
      <c r="CH43">
        <v>6</v>
      </c>
      <c r="CI43">
        <v>2.893</v>
      </c>
      <c r="CJ43">
        <v>0.071</v>
      </c>
      <c r="CK43">
        <v>400</v>
      </c>
      <c r="CL43">
        <v>14</v>
      </c>
      <c r="CM43">
        <v>0.3</v>
      </c>
      <c r="CN43">
        <v>0.19</v>
      </c>
      <c r="CO43">
        <v>18.6964094634146</v>
      </c>
      <c r="CP43">
        <v>-201.283870850194</v>
      </c>
      <c r="CQ43">
        <v>20.5452481851302</v>
      </c>
      <c r="CR43">
        <v>0</v>
      </c>
      <c r="CS43">
        <v>2.29425714285714</v>
      </c>
      <c r="CT43">
        <v>0.741684540117491</v>
      </c>
      <c r="CU43">
        <v>0.215931214293169</v>
      </c>
      <c r="CV43">
        <v>1</v>
      </c>
      <c r="CW43">
        <v>0.0947315341463415</v>
      </c>
      <c r="CX43">
        <v>-0.0536953693379835</v>
      </c>
      <c r="CY43">
        <v>0.00539987642846912</v>
      </c>
      <c r="CZ43">
        <v>1</v>
      </c>
      <c r="DA43">
        <v>2</v>
      </c>
      <c r="DB43">
        <v>3</v>
      </c>
      <c r="DC43" t="s">
        <v>252</v>
      </c>
      <c r="DD43">
        <v>1.8556</v>
      </c>
      <c r="DE43">
        <v>1.85364</v>
      </c>
      <c r="DF43">
        <v>1.85469</v>
      </c>
      <c r="DG43">
        <v>1.85912</v>
      </c>
      <c r="DH43">
        <v>1.85349</v>
      </c>
      <c r="DI43">
        <v>1.85791</v>
      </c>
      <c r="DJ43">
        <v>1.85503</v>
      </c>
      <c r="DK43">
        <v>1.85375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2.893</v>
      </c>
      <c r="DZ43">
        <v>0.071</v>
      </c>
      <c r="EA43">
        <v>2</v>
      </c>
      <c r="EB43">
        <v>463.919</v>
      </c>
      <c r="EC43">
        <v>1018.42</v>
      </c>
      <c r="ED43">
        <v>15.3578</v>
      </c>
      <c r="EE43">
        <v>17.6094</v>
      </c>
      <c r="EF43">
        <v>30</v>
      </c>
      <c r="EG43">
        <v>17.4126</v>
      </c>
      <c r="EH43">
        <v>17.3437</v>
      </c>
      <c r="EI43">
        <v>7.44588</v>
      </c>
      <c r="EJ43">
        <v>15.5944</v>
      </c>
      <c r="EK43">
        <v>100</v>
      </c>
      <c r="EL43">
        <v>15.3656</v>
      </c>
      <c r="EM43">
        <v>86.67</v>
      </c>
      <c r="EN43">
        <v>13.8199</v>
      </c>
      <c r="EO43">
        <v>102.546</v>
      </c>
      <c r="EP43">
        <v>102.996</v>
      </c>
    </row>
    <row r="44" spans="1:146">
      <c r="A44">
        <v>28</v>
      </c>
      <c r="B44">
        <v>1561131836.6</v>
      </c>
      <c r="C44">
        <v>54</v>
      </c>
      <c r="D44" t="s">
        <v>310</v>
      </c>
      <c r="E44" t="s">
        <v>311</v>
      </c>
      <c r="H44">
        <v>1561131830.25789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-0.0125882974717563</v>
      </c>
      <c r="AF44">
        <v>0.0141314667074736</v>
      </c>
      <c r="AG44">
        <v>1.32951057846728</v>
      </c>
      <c r="AH44">
        <v>34</v>
      </c>
      <c r="AI44">
        <v>7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1561131830.25789</v>
      </c>
      <c r="AU44">
        <v>65.0989684210526</v>
      </c>
      <c r="AV44">
        <v>64.6656210526316</v>
      </c>
      <c r="AW44">
        <v>13.8948263157895</v>
      </c>
      <c r="AX44">
        <v>13.8059157894737</v>
      </c>
      <c r="AY44">
        <v>500.008157894737</v>
      </c>
      <c r="AZ44">
        <v>101.179894736842</v>
      </c>
      <c r="BA44">
        <v>0.200002315789474</v>
      </c>
      <c r="BB44">
        <v>20.0262684210526</v>
      </c>
      <c r="BC44">
        <v>22.267952631579</v>
      </c>
      <c r="BD44">
        <v>999.9</v>
      </c>
      <c r="BE44">
        <v>0</v>
      </c>
      <c r="BF44">
        <v>0</v>
      </c>
      <c r="BG44">
        <v>3000.32842105263</v>
      </c>
      <c r="BH44">
        <v>0</v>
      </c>
      <c r="BI44">
        <v>19.3418421052632</v>
      </c>
      <c r="BJ44">
        <v>1500.01105263158</v>
      </c>
      <c r="BK44">
        <v>0.973003473684211</v>
      </c>
      <c r="BL44">
        <v>0.0269966789473684</v>
      </c>
      <c r="BM44">
        <v>0</v>
      </c>
      <c r="BN44">
        <v>2.37853157894737</v>
      </c>
      <c r="BO44">
        <v>0</v>
      </c>
      <c r="BP44">
        <v>25729.6421052632</v>
      </c>
      <c r="BQ44">
        <v>13122.1157894737</v>
      </c>
      <c r="BR44">
        <v>37.571947368421</v>
      </c>
      <c r="BS44">
        <v>39.562</v>
      </c>
      <c r="BT44">
        <v>39</v>
      </c>
      <c r="BU44">
        <v>37.5686315789474</v>
      </c>
      <c r="BV44">
        <v>37.125</v>
      </c>
      <c r="BW44">
        <v>1459.51894736842</v>
      </c>
      <c r="BX44">
        <v>40.4921052631579</v>
      </c>
      <c r="BY44">
        <v>0</v>
      </c>
      <c r="BZ44">
        <v>1561131873.5</v>
      </c>
      <c r="CA44">
        <v>2.31931538461538</v>
      </c>
      <c r="CB44">
        <v>0.949025633224941</v>
      </c>
      <c r="CC44">
        <v>-276.745298639005</v>
      </c>
      <c r="CD44">
        <v>25734.2692307692</v>
      </c>
      <c r="CE44">
        <v>15</v>
      </c>
      <c r="CF44">
        <v>1561131483.6</v>
      </c>
      <c r="CG44" t="s">
        <v>251</v>
      </c>
      <c r="CH44">
        <v>6</v>
      </c>
      <c r="CI44">
        <v>2.893</v>
      </c>
      <c r="CJ44">
        <v>0.071</v>
      </c>
      <c r="CK44">
        <v>400</v>
      </c>
      <c r="CL44">
        <v>14</v>
      </c>
      <c r="CM44">
        <v>0.3</v>
      </c>
      <c r="CN44">
        <v>0.19</v>
      </c>
      <c r="CO44">
        <v>12.2755970243902</v>
      </c>
      <c r="CP44">
        <v>-163.571986013937</v>
      </c>
      <c r="CQ44">
        <v>16.7485386268154</v>
      </c>
      <c r="CR44">
        <v>0</v>
      </c>
      <c r="CS44">
        <v>2.29333428571429</v>
      </c>
      <c r="CT44">
        <v>0.773460506937417</v>
      </c>
      <c r="CU44">
        <v>0.216968921991616</v>
      </c>
      <c r="CV44">
        <v>1</v>
      </c>
      <c r="CW44">
        <v>0.0930677024390244</v>
      </c>
      <c r="CX44">
        <v>-0.058361694773519</v>
      </c>
      <c r="CY44">
        <v>0.00580529316322351</v>
      </c>
      <c r="CZ44">
        <v>1</v>
      </c>
      <c r="DA44">
        <v>2</v>
      </c>
      <c r="DB44">
        <v>3</v>
      </c>
      <c r="DC44" t="s">
        <v>252</v>
      </c>
      <c r="DD44">
        <v>1.85561</v>
      </c>
      <c r="DE44">
        <v>1.85364</v>
      </c>
      <c r="DF44">
        <v>1.8547</v>
      </c>
      <c r="DG44">
        <v>1.85912</v>
      </c>
      <c r="DH44">
        <v>1.85349</v>
      </c>
      <c r="DI44">
        <v>1.85791</v>
      </c>
      <c r="DJ44">
        <v>1.85502</v>
      </c>
      <c r="DK44">
        <v>1.85374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2.893</v>
      </c>
      <c r="DZ44">
        <v>0.071</v>
      </c>
      <c r="EA44">
        <v>2</v>
      </c>
      <c r="EB44">
        <v>464.198</v>
      </c>
      <c r="EC44">
        <v>1019.04</v>
      </c>
      <c r="ED44">
        <v>15.3479</v>
      </c>
      <c r="EE44">
        <v>17.6087</v>
      </c>
      <c r="EF44">
        <v>30.0001</v>
      </c>
      <c r="EG44">
        <v>17.4127</v>
      </c>
      <c r="EH44">
        <v>17.3445</v>
      </c>
      <c r="EI44">
        <v>7.59572</v>
      </c>
      <c r="EJ44">
        <v>15.5944</v>
      </c>
      <c r="EK44">
        <v>100</v>
      </c>
      <c r="EL44">
        <v>15.3381</v>
      </c>
      <c r="EM44">
        <v>86.67</v>
      </c>
      <c r="EN44">
        <v>13.8199</v>
      </c>
      <c r="EO44">
        <v>102.544</v>
      </c>
      <c r="EP44">
        <v>102.996</v>
      </c>
    </row>
    <row r="45" spans="1:146">
      <c r="A45">
        <v>29</v>
      </c>
      <c r="B45">
        <v>1561131838.6</v>
      </c>
      <c r="C45">
        <v>56</v>
      </c>
      <c r="D45" t="s">
        <v>312</v>
      </c>
      <c r="E45" t="s">
        <v>313</v>
      </c>
      <c r="H45">
        <v>1561131832.25789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-0.0125875735563036</v>
      </c>
      <c r="AF45">
        <v>0.0141306540489594</v>
      </c>
      <c r="AG45">
        <v>1.32945102532683</v>
      </c>
      <c r="AH45">
        <v>34</v>
      </c>
      <c r="AI45">
        <v>7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1561131832.25789</v>
      </c>
      <c r="AU45">
        <v>65.1063947368421</v>
      </c>
      <c r="AV45">
        <v>67.6360210526316</v>
      </c>
      <c r="AW45">
        <v>13.8933368421053</v>
      </c>
      <c r="AX45">
        <v>13.8065263157895</v>
      </c>
      <c r="AY45">
        <v>500.005526315789</v>
      </c>
      <c r="AZ45">
        <v>101.179631578947</v>
      </c>
      <c r="BA45">
        <v>0.199999789473684</v>
      </c>
      <c r="BB45">
        <v>20.0270157894737</v>
      </c>
      <c r="BC45">
        <v>22.2671263157895</v>
      </c>
      <c r="BD45">
        <v>999.9</v>
      </c>
      <c r="BE45">
        <v>0</v>
      </c>
      <c r="BF45">
        <v>0</v>
      </c>
      <c r="BG45">
        <v>3000.16368421053</v>
      </c>
      <c r="BH45">
        <v>0</v>
      </c>
      <c r="BI45">
        <v>19.3572578947368</v>
      </c>
      <c r="BJ45">
        <v>1499.97157894737</v>
      </c>
      <c r="BK45">
        <v>0.973003263157895</v>
      </c>
      <c r="BL45">
        <v>0.0269969105263158</v>
      </c>
      <c r="BM45">
        <v>0</v>
      </c>
      <c r="BN45">
        <v>2.37843157894737</v>
      </c>
      <c r="BO45">
        <v>0</v>
      </c>
      <c r="BP45">
        <v>25719.8052631579</v>
      </c>
      <c r="BQ45">
        <v>13121.7684210526</v>
      </c>
      <c r="BR45">
        <v>37.5818947368421</v>
      </c>
      <c r="BS45">
        <v>39.562</v>
      </c>
      <c r="BT45">
        <v>39</v>
      </c>
      <c r="BU45">
        <v>37.5686315789474</v>
      </c>
      <c r="BV45">
        <v>37.125</v>
      </c>
      <c r="BW45">
        <v>1459.48052631579</v>
      </c>
      <c r="BX45">
        <v>40.491052631579</v>
      </c>
      <c r="BY45">
        <v>0</v>
      </c>
      <c r="BZ45">
        <v>1561131875.3</v>
      </c>
      <c r="CA45">
        <v>2.33861538461538</v>
      </c>
      <c r="CB45">
        <v>0.541948705546001</v>
      </c>
      <c r="CC45">
        <v>-275.753846175488</v>
      </c>
      <c r="CD45">
        <v>25725.9538461538</v>
      </c>
      <c r="CE45">
        <v>15</v>
      </c>
      <c r="CF45">
        <v>1561131483.6</v>
      </c>
      <c r="CG45" t="s">
        <v>251</v>
      </c>
      <c r="CH45">
        <v>6</v>
      </c>
      <c r="CI45">
        <v>2.893</v>
      </c>
      <c r="CJ45">
        <v>0.071</v>
      </c>
      <c r="CK45">
        <v>400</v>
      </c>
      <c r="CL45">
        <v>14</v>
      </c>
      <c r="CM45">
        <v>0.3</v>
      </c>
      <c r="CN45">
        <v>0.19</v>
      </c>
      <c r="CO45">
        <v>7.01972312195122</v>
      </c>
      <c r="CP45">
        <v>-131.835205149823</v>
      </c>
      <c r="CQ45">
        <v>13.5256644899789</v>
      </c>
      <c r="CR45">
        <v>0</v>
      </c>
      <c r="CS45">
        <v>2.30325428571429</v>
      </c>
      <c r="CT45">
        <v>0.620057236177085</v>
      </c>
      <c r="CU45">
        <v>0.219383672192098</v>
      </c>
      <c r="CV45">
        <v>1</v>
      </c>
      <c r="CW45">
        <v>0.0911804926829268</v>
      </c>
      <c r="CX45">
        <v>-0.0621521017421593</v>
      </c>
      <c r="CY45">
        <v>0.00615280612052547</v>
      </c>
      <c r="CZ45">
        <v>1</v>
      </c>
      <c r="DA45">
        <v>2</v>
      </c>
      <c r="DB45">
        <v>3</v>
      </c>
      <c r="DC45" t="s">
        <v>252</v>
      </c>
      <c r="DD45">
        <v>1.85561</v>
      </c>
      <c r="DE45">
        <v>1.85364</v>
      </c>
      <c r="DF45">
        <v>1.85471</v>
      </c>
      <c r="DG45">
        <v>1.85913</v>
      </c>
      <c r="DH45">
        <v>1.85349</v>
      </c>
      <c r="DI45">
        <v>1.8579</v>
      </c>
      <c r="DJ45">
        <v>1.85503</v>
      </c>
      <c r="DK45">
        <v>1.85374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2.893</v>
      </c>
      <c r="DZ45">
        <v>0.071</v>
      </c>
      <c r="EA45">
        <v>2</v>
      </c>
      <c r="EB45">
        <v>464.118</v>
      </c>
      <c r="EC45">
        <v>1019.38</v>
      </c>
      <c r="ED45">
        <v>15.3381</v>
      </c>
      <c r="EE45">
        <v>17.6079</v>
      </c>
      <c r="EF45">
        <v>30.0001</v>
      </c>
      <c r="EG45">
        <v>17.413</v>
      </c>
      <c r="EH45">
        <v>17.3452</v>
      </c>
      <c r="EI45">
        <v>7.79781</v>
      </c>
      <c r="EJ45">
        <v>15.5944</v>
      </c>
      <c r="EK45">
        <v>100</v>
      </c>
      <c r="EL45">
        <v>15.3381</v>
      </c>
      <c r="EM45">
        <v>91.67</v>
      </c>
      <c r="EN45">
        <v>13.8199</v>
      </c>
      <c r="EO45">
        <v>102.544</v>
      </c>
      <c r="EP45">
        <v>102.996</v>
      </c>
    </row>
    <row r="46" spans="1:146">
      <c r="A46">
        <v>30</v>
      </c>
      <c r="B46">
        <v>1561131840.6</v>
      </c>
      <c r="C46">
        <v>58</v>
      </c>
      <c r="D46" t="s">
        <v>314</v>
      </c>
      <c r="E46" t="s">
        <v>315</v>
      </c>
      <c r="H46">
        <v>1561131834.25789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-0.0125885189060558</v>
      </c>
      <c r="AF46">
        <v>0.0141317152868734</v>
      </c>
      <c r="AG46">
        <v>1.32952879477399</v>
      </c>
      <c r="AH46">
        <v>34</v>
      </c>
      <c r="AI46">
        <v>7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1561131834.25789</v>
      </c>
      <c r="AU46">
        <v>65.8326421052632</v>
      </c>
      <c r="AV46">
        <v>70.704652631579</v>
      </c>
      <c r="AW46">
        <v>13.8919736842105</v>
      </c>
      <c r="AX46">
        <v>13.8070052631579</v>
      </c>
      <c r="AY46">
        <v>500.008842105263</v>
      </c>
      <c r="AZ46">
        <v>101.179473684211</v>
      </c>
      <c r="BA46">
        <v>0.199996736842105</v>
      </c>
      <c r="BB46">
        <v>20.0279947368421</v>
      </c>
      <c r="BC46">
        <v>22.2663789473684</v>
      </c>
      <c r="BD46">
        <v>999.9</v>
      </c>
      <c r="BE46">
        <v>0</v>
      </c>
      <c r="BF46">
        <v>0</v>
      </c>
      <c r="BG46">
        <v>3000.39368421053</v>
      </c>
      <c r="BH46">
        <v>0</v>
      </c>
      <c r="BI46">
        <v>19.3683842105263</v>
      </c>
      <c r="BJ46">
        <v>1499.95789473684</v>
      </c>
      <c r="BK46">
        <v>0.973003052631579</v>
      </c>
      <c r="BL46">
        <v>0.0269971421052632</v>
      </c>
      <c r="BM46">
        <v>0</v>
      </c>
      <c r="BN46">
        <v>2.36687894736842</v>
      </c>
      <c r="BO46">
        <v>0</v>
      </c>
      <c r="BP46">
        <v>25710.5842105263</v>
      </c>
      <c r="BQ46">
        <v>13121.6473684211</v>
      </c>
      <c r="BR46">
        <v>37.5818947368421</v>
      </c>
      <c r="BS46">
        <v>39.562</v>
      </c>
      <c r="BT46">
        <v>39</v>
      </c>
      <c r="BU46">
        <v>37.5686315789474</v>
      </c>
      <c r="BV46">
        <v>37.125</v>
      </c>
      <c r="BW46">
        <v>1459.46684210526</v>
      </c>
      <c r="BX46">
        <v>40.491052631579</v>
      </c>
      <c r="BY46">
        <v>0</v>
      </c>
      <c r="BZ46">
        <v>1561131877.1</v>
      </c>
      <c r="CA46">
        <v>2.35365384615385</v>
      </c>
      <c r="CB46">
        <v>-0.176499159795048</v>
      </c>
      <c r="CC46">
        <v>-272.63589727296</v>
      </c>
      <c r="CD46">
        <v>25717.7923076923</v>
      </c>
      <c r="CE46">
        <v>15</v>
      </c>
      <c r="CF46">
        <v>1561131483.6</v>
      </c>
      <c r="CG46" t="s">
        <v>251</v>
      </c>
      <c r="CH46">
        <v>6</v>
      </c>
      <c r="CI46">
        <v>2.893</v>
      </c>
      <c r="CJ46">
        <v>0.071</v>
      </c>
      <c r="CK46">
        <v>400</v>
      </c>
      <c r="CL46">
        <v>14</v>
      </c>
      <c r="CM46">
        <v>0.3</v>
      </c>
      <c r="CN46">
        <v>0.19</v>
      </c>
      <c r="CO46">
        <v>2.77643970731707</v>
      </c>
      <c r="CP46">
        <v>-105.596550627175</v>
      </c>
      <c r="CQ46">
        <v>10.8517622473057</v>
      </c>
      <c r="CR46">
        <v>0</v>
      </c>
      <c r="CS46">
        <v>2.31661714285714</v>
      </c>
      <c r="CT46">
        <v>0.361404305283815</v>
      </c>
      <c r="CU46">
        <v>0.189815967243033</v>
      </c>
      <c r="CV46">
        <v>1</v>
      </c>
      <c r="CW46">
        <v>0.0893102487804878</v>
      </c>
      <c r="CX46">
        <v>-0.0610127937282223</v>
      </c>
      <c r="CY46">
        <v>0.00605197472965248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1.85364</v>
      </c>
      <c r="DF46">
        <v>1.85471</v>
      </c>
      <c r="DG46">
        <v>1.85913</v>
      </c>
      <c r="DH46">
        <v>1.85349</v>
      </c>
      <c r="DI46">
        <v>1.8579</v>
      </c>
      <c r="DJ46">
        <v>1.85504</v>
      </c>
      <c r="DK46">
        <v>1.85375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2.893</v>
      </c>
      <c r="DZ46">
        <v>0.071</v>
      </c>
      <c r="EA46">
        <v>2</v>
      </c>
      <c r="EB46">
        <v>463.902</v>
      </c>
      <c r="EC46">
        <v>1018.56</v>
      </c>
      <c r="ED46">
        <v>15.3277</v>
      </c>
      <c r="EE46">
        <v>17.6071</v>
      </c>
      <c r="EF46">
        <v>30.0001</v>
      </c>
      <c r="EG46">
        <v>17.4137</v>
      </c>
      <c r="EH46">
        <v>17.346</v>
      </c>
      <c r="EI46">
        <v>8.00403</v>
      </c>
      <c r="EJ46">
        <v>15.5944</v>
      </c>
      <c r="EK46">
        <v>100</v>
      </c>
      <c r="EL46">
        <v>15.3086</v>
      </c>
      <c r="EM46">
        <v>96.67</v>
      </c>
      <c r="EN46">
        <v>13.8199</v>
      </c>
      <c r="EO46">
        <v>102.545</v>
      </c>
      <c r="EP46">
        <v>102.997</v>
      </c>
    </row>
    <row r="47" spans="1:146">
      <c r="A47">
        <v>31</v>
      </c>
      <c r="B47">
        <v>1561131842.6</v>
      </c>
      <c r="C47">
        <v>60</v>
      </c>
      <c r="D47" t="s">
        <v>316</v>
      </c>
      <c r="E47" t="s">
        <v>317</v>
      </c>
      <c r="H47">
        <v>1561131836.25789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-0.0125908596968474</v>
      </c>
      <c r="AF47">
        <v>0.0141343430296015</v>
      </c>
      <c r="AG47">
        <v>1.32972135841441</v>
      </c>
      <c r="AH47">
        <v>34</v>
      </c>
      <c r="AI47">
        <v>7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1561131836.25789</v>
      </c>
      <c r="AU47">
        <v>67.1288736842105</v>
      </c>
      <c r="AV47">
        <v>73.8423368421053</v>
      </c>
      <c r="AW47">
        <v>13.8908684210526</v>
      </c>
      <c r="AX47">
        <v>13.8074368421053</v>
      </c>
      <c r="AY47">
        <v>500.019052631579</v>
      </c>
      <c r="AZ47">
        <v>101.179421052632</v>
      </c>
      <c r="BA47">
        <v>0.200013052631579</v>
      </c>
      <c r="BB47">
        <v>20.0284315789474</v>
      </c>
      <c r="BC47">
        <v>22.2657842105263</v>
      </c>
      <c r="BD47">
        <v>999.9</v>
      </c>
      <c r="BE47">
        <v>0</v>
      </c>
      <c r="BF47">
        <v>0</v>
      </c>
      <c r="BG47">
        <v>3000.95315789474</v>
      </c>
      <c r="BH47">
        <v>0</v>
      </c>
      <c r="BI47">
        <v>19.3806052631579</v>
      </c>
      <c r="BJ47">
        <v>1499.97210526316</v>
      </c>
      <c r="BK47">
        <v>0.973003052631579</v>
      </c>
      <c r="BL47">
        <v>0.0269971421052632</v>
      </c>
      <c r="BM47">
        <v>0</v>
      </c>
      <c r="BN47">
        <v>2.35061578947368</v>
      </c>
      <c r="BO47">
        <v>0</v>
      </c>
      <c r="BP47">
        <v>25702.2210526316</v>
      </c>
      <c r="BQ47">
        <v>13121.7684210526</v>
      </c>
      <c r="BR47">
        <v>37.5818947368421</v>
      </c>
      <c r="BS47">
        <v>39.562</v>
      </c>
      <c r="BT47">
        <v>39</v>
      </c>
      <c r="BU47">
        <v>37.5653157894737</v>
      </c>
      <c r="BV47">
        <v>37.125</v>
      </c>
      <c r="BW47">
        <v>1459.48052631579</v>
      </c>
      <c r="BX47">
        <v>40.4915789473684</v>
      </c>
      <c r="BY47">
        <v>0</v>
      </c>
      <c r="BZ47">
        <v>1561131879.5</v>
      </c>
      <c r="CA47">
        <v>2.35606153846154</v>
      </c>
      <c r="CB47">
        <v>0.336793143770244</v>
      </c>
      <c r="CC47">
        <v>-255.958973819488</v>
      </c>
      <c r="CD47">
        <v>25707.2</v>
      </c>
      <c r="CE47">
        <v>15</v>
      </c>
      <c r="CF47">
        <v>1561131483.6</v>
      </c>
      <c r="CG47" t="s">
        <v>251</v>
      </c>
      <c r="CH47">
        <v>6</v>
      </c>
      <c r="CI47">
        <v>2.893</v>
      </c>
      <c r="CJ47">
        <v>0.071</v>
      </c>
      <c r="CK47">
        <v>400</v>
      </c>
      <c r="CL47">
        <v>14</v>
      </c>
      <c r="CM47">
        <v>0.3</v>
      </c>
      <c r="CN47">
        <v>0.19</v>
      </c>
      <c r="CO47">
        <v>-0.61340687804878</v>
      </c>
      <c r="CP47">
        <v>-84.0353152682976</v>
      </c>
      <c r="CQ47">
        <v>8.65895839673458</v>
      </c>
      <c r="CR47">
        <v>0</v>
      </c>
      <c r="CS47">
        <v>2.31052285714286</v>
      </c>
      <c r="CT47">
        <v>0.243425780947208</v>
      </c>
      <c r="CU47">
        <v>0.186872320178724</v>
      </c>
      <c r="CV47">
        <v>1</v>
      </c>
      <c r="CW47">
        <v>0.0874998048780488</v>
      </c>
      <c r="CX47">
        <v>-0.0560619637630684</v>
      </c>
      <c r="CY47">
        <v>0.00560422206663613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1.85503</v>
      </c>
      <c r="DK47">
        <v>1.85375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2.893</v>
      </c>
      <c r="DZ47">
        <v>0.071</v>
      </c>
      <c r="EA47">
        <v>2</v>
      </c>
      <c r="EB47">
        <v>464.227</v>
      </c>
      <c r="EC47">
        <v>1018.72</v>
      </c>
      <c r="ED47">
        <v>15.3193</v>
      </c>
      <c r="EE47">
        <v>17.6063</v>
      </c>
      <c r="EF47">
        <v>30.0001</v>
      </c>
      <c r="EG47">
        <v>17.4142</v>
      </c>
      <c r="EH47">
        <v>17.3467</v>
      </c>
      <c r="EI47">
        <v>8.15623</v>
      </c>
      <c r="EJ47">
        <v>15.5944</v>
      </c>
      <c r="EK47">
        <v>100</v>
      </c>
      <c r="EL47">
        <v>15.3086</v>
      </c>
      <c r="EM47">
        <v>96.67</v>
      </c>
      <c r="EN47">
        <v>13.8199</v>
      </c>
      <c r="EO47">
        <v>102.545</v>
      </c>
      <c r="EP47">
        <v>102.997</v>
      </c>
    </row>
    <row r="48" spans="1:146">
      <c r="A48">
        <v>32</v>
      </c>
      <c r="B48">
        <v>1561131844.6</v>
      </c>
      <c r="C48">
        <v>62</v>
      </c>
      <c r="D48" t="s">
        <v>318</v>
      </c>
      <c r="E48" t="s">
        <v>319</v>
      </c>
      <c r="H48">
        <v>1561131838.25789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-0.0125949804564944</v>
      </c>
      <c r="AF48">
        <v>0.0141389689433037</v>
      </c>
      <c r="AG48">
        <v>1.33006034265952</v>
      </c>
      <c r="AH48">
        <v>33</v>
      </c>
      <c r="AI48">
        <v>7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1561131838.25789</v>
      </c>
      <c r="AU48">
        <v>68.8722</v>
      </c>
      <c r="AV48">
        <v>77.0405684210526</v>
      </c>
      <c r="AW48">
        <v>13.8901526315789</v>
      </c>
      <c r="AX48">
        <v>13.8079526315789</v>
      </c>
      <c r="AY48">
        <v>500.011578947368</v>
      </c>
      <c r="AZ48">
        <v>101.179263157895</v>
      </c>
      <c r="BA48">
        <v>0.200008684210526</v>
      </c>
      <c r="BB48">
        <v>20.0285052631579</v>
      </c>
      <c r="BC48">
        <v>22.2650526315789</v>
      </c>
      <c r="BD48">
        <v>999.9</v>
      </c>
      <c r="BE48">
        <v>0</v>
      </c>
      <c r="BF48">
        <v>0</v>
      </c>
      <c r="BG48">
        <v>3001.94</v>
      </c>
      <c r="BH48">
        <v>0</v>
      </c>
      <c r="BI48">
        <v>19.3971105263158</v>
      </c>
      <c r="BJ48">
        <v>1499.97210526316</v>
      </c>
      <c r="BK48">
        <v>0.973003263157895</v>
      </c>
      <c r="BL48">
        <v>0.0269969105263158</v>
      </c>
      <c r="BM48">
        <v>0</v>
      </c>
      <c r="BN48">
        <v>2.30828421052632</v>
      </c>
      <c r="BO48">
        <v>0</v>
      </c>
      <c r="BP48">
        <v>25693.8947368421</v>
      </c>
      <c r="BQ48">
        <v>13121.7684210526</v>
      </c>
      <c r="BR48">
        <v>37.5752631578947</v>
      </c>
      <c r="BS48">
        <v>39.562</v>
      </c>
      <c r="BT48">
        <v>39</v>
      </c>
      <c r="BU48">
        <v>37.5653157894737</v>
      </c>
      <c r="BV48">
        <v>37.125</v>
      </c>
      <c r="BW48">
        <v>1459.48105263158</v>
      </c>
      <c r="BX48">
        <v>40.491052631579</v>
      </c>
      <c r="BY48">
        <v>0</v>
      </c>
      <c r="BZ48">
        <v>1561131881.3</v>
      </c>
      <c r="CA48">
        <v>2.34005</v>
      </c>
      <c r="CB48">
        <v>-0.462943609006592</v>
      </c>
      <c r="CC48">
        <v>-253.384615350033</v>
      </c>
      <c r="CD48">
        <v>25699.5115384615</v>
      </c>
      <c r="CE48">
        <v>15</v>
      </c>
      <c r="CF48">
        <v>1561131483.6</v>
      </c>
      <c r="CG48" t="s">
        <v>251</v>
      </c>
      <c r="CH48">
        <v>6</v>
      </c>
      <c r="CI48">
        <v>2.893</v>
      </c>
      <c r="CJ48">
        <v>0.071</v>
      </c>
      <c r="CK48">
        <v>400</v>
      </c>
      <c r="CL48">
        <v>14</v>
      </c>
      <c r="CM48">
        <v>0.3</v>
      </c>
      <c r="CN48">
        <v>0.19</v>
      </c>
      <c r="CO48">
        <v>-3.33651663414634</v>
      </c>
      <c r="CP48">
        <v>-66.6219035331021</v>
      </c>
      <c r="CQ48">
        <v>6.87180331945785</v>
      </c>
      <c r="CR48">
        <v>0</v>
      </c>
      <c r="CS48">
        <v>2.33107142857143</v>
      </c>
      <c r="CT48">
        <v>0.123165876040155</v>
      </c>
      <c r="CU48">
        <v>0.214957859752529</v>
      </c>
      <c r="CV48">
        <v>1</v>
      </c>
      <c r="CW48">
        <v>0.0857981024390244</v>
      </c>
      <c r="CX48">
        <v>-0.0503845986062723</v>
      </c>
      <c r="CY48">
        <v>0.00507694802802455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1.85503</v>
      </c>
      <c r="DK48">
        <v>1.85374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2.893</v>
      </c>
      <c r="DZ48">
        <v>0.071</v>
      </c>
      <c r="EA48">
        <v>2</v>
      </c>
      <c r="EB48">
        <v>464.213</v>
      </c>
      <c r="EC48">
        <v>1019.55</v>
      </c>
      <c r="ED48">
        <v>15.307</v>
      </c>
      <c r="EE48">
        <v>17.6056</v>
      </c>
      <c r="EF48">
        <v>30</v>
      </c>
      <c r="EG48">
        <v>17.4142</v>
      </c>
      <c r="EH48">
        <v>17.3475</v>
      </c>
      <c r="EI48">
        <v>8.36053</v>
      </c>
      <c r="EJ48">
        <v>15.5944</v>
      </c>
      <c r="EK48">
        <v>100</v>
      </c>
      <c r="EL48">
        <v>15.3086</v>
      </c>
      <c r="EM48">
        <v>101.67</v>
      </c>
      <c r="EN48">
        <v>13.8199</v>
      </c>
      <c r="EO48">
        <v>102.545</v>
      </c>
      <c r="EP48">
        <v>102.997</v>
      </c>
    </row>
    <row r="49" spans="1:146">
      <c r="A49">
        <v>33</v>
      </c>
      <c r="B49">
        <v>1561131846.6</v>
      </c>
      <c r="C49">
        <v>64</v>
      </c>
      <c r="D49" t="s">
        <v>320</v>
      </c>
      <c r="E49" t="s">
        <v>321</v>
      </c>
      <c r="H49">
        <v>1561131840.25789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-0.0125951326777063</v>
      </c>
      <c r="AF49">
        <v>0.0141391398249493</v>
      </c>
      <c r="AG49">
        <v>1.33007286458604</v>
      </c>
      <c r="AH49">
        <v>33</v>
      </c>
      <c r="AI49">
        <v>7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1561131840.25789</v>
      </c>
      <c r="AU49">
        <v>70.9654684210526</v>
      </c>
      <c r="AV49">
        <v>80.2636894736842</v>
      </c>
      <c r="AW49">
        <v>13.8894368421053</v>
      </c>
      <c r="AX49">
        <v>13.8085578947368</v>
      </c>
      <c r="AY49">
        <v>500.010368421053</v>
      </c>
      <c r="AZ49">
        <v>101.179368421053</v>
      </c>
      <c r="BA49">
        <v>0.199998631578947</v>
      </c>
      <c r="BB49">
        <v>20.0285105263158</v>
      </c>
      <c r="BC49">
        <v>22.2647947368421</v>
      </c>
      <c r="BD49">
        <v>999.9</v>
      </c>
      <c r="BE49">
        <v>0</v>
      </c>
      <c r="BF49">
        <v>0</v>
      </c>
      <c r="BG49">
        <v>3001.97315789474</v>
      </c>
      <c r="BH49">
        <v>0</v>
      </c>
      <c r="BI49">
        <v>19.4125947368421</v>
      </c>
      <c r="BJ49">
        <v>1499.95842105263</v>
      </c>
      <c r="BK49">
        <v>0.973003052631579</v>
      </c>
      <c r="BL49">
        <v>0.0269971421052632</v>
      </c>
      <c r="BM49">
        <v>0</v>
      </c>
      <c r="BN49">
        <v>2.33314210526316</v>
      </c>
      <c r="BO49">
        <v>0</v>
      </c>
      <c r="BP49">
        <v>25685.3842105263</v>
      </c>
      <c r="BQ49">
        <v>13121.6473684211</v>
      </c>
      <c r="BR49">
        <v>37.5752631578947</v>
      </c>
      <c r="BS49">
        <v>39.562</v>
      </c>
      <c r="BT49">
        <v>39</v>
      </c>
      <c r="BU49">
        <v>37.5653157894737</v>
      </c>
      <c r="BV49">
        <v>37.125</v>
      </c>
      <c r="BW49">
        <v>1459.46736842105</v>
      </c>
      <c r="BX49">
        <v>40.491052631579</v>
      </c>
      <c r="BY49">
        <v>0</v>
      </c>
      <c r="BZ49">
        <v>1561131883.1</v>
      </c>
      <c r="CA49">
        <v>2.36125384615385</v>
      </c>
      <c r="CB49">
        <v>-0.260396600490722</v>
      </c>
      <c r="CC49">
        <v>-247.022222066851</v>
      </c>
      <c r="CD49">
        <v>25691.8461538462</v>
      </c>
      <c r="CE49">
        <v>15</v>
      </c>
      <c r="CF49">
        <v>1561131483.6</v>
      </c>
      <c r="CG49" t="s">
        <v>251</v>
      </c>
      <c r="CH49">
        <v>6</v>
      </c>
      <c r="CI49">
        <v>2.893</v>
      </c>
      <c r="CJ49">
        <v>0.071</v>
      </c>
      <c r="CK49">
        <v>400</v>
      </c>
      <c r="CL49">
        <v>14</v>
      </c>
      <c r="CM49">
        <v>0.3</v>
      </c>
      <c r="CN49">
        <v>0.19</v>
      </c>
      <c r="CO49">
        <v>-5.49519443902439</v>
      </c>
      <c r="CP49">
        <v>-52.6162212752586</v>
      </c>
      <c r="CQ49">
        <v>5.43176760132501</v>
      </c>
      <c r="CR49">
        <v>0</v>
      </c>
      <c r="CS49">
        <v>2.34867714285714</v>
      </c>
      <c r="CT49">
        <v>0.019702544031293</v>
      </c>
      <c r="CU49">
        <v>0.215191913132327</v>
      </c>
      <c r="CV49">
        <v>1</v>
      </c>
      <c r="CW49">
        <v>0.0841886731707317</v>
      </c>
      <c r="CX49">
        <v>-0.046002409756095</v>
      </c>
      <c r="CY49">
        <v>0.00465332772346448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1.85791</v>
      </c>
      <c r="DJ49">
        <v>1.85502</v>
      </c>
      <c r="DK49">
        <v>1.85375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2.893</v>
      </c>
      <c r="DZ49">
        <v>0.071</v>
      </c>
      <c r="EA49">
        <v>2</v>
      </c>
      <c r="EB49">
        <v>463.899</v>
      </c>
      <c r="EC49">
        <v>1019.56</v>
      </c>
      <c r="ED49">
        <v>15.2968</v>
      </c>
      <c r="EE49">
        <v>17.6048</v>
      </c>
      <c r="EF49">
        <v>30</v>
      </c>
      <c r="EG49">
        <v>17.4149</v>
      </c>
      <c r="EH49">
        <v>17.3482</v>
      </c>
      <c r="EI49">
        <v>8.57005</v>
      </c>
      <c r="EJ49">
        <v>15.5944</v>
      </c>
      <c r="EK49">
        <v>100</v>
      </c>
      <c r="EL49">
        <v>15.2811</v>
      </c>
      <c r="EM49">
        <v>106.67</v>
      </c>
      <c r="EN49">
        <v>13.8199</v>
      </c>
      <c r="EO49">
        <v>102.543</v>
      </c>
      <c r="EP49">
        <v>102.997</v>
      </c>
    </row>
    <row r="50" spans="1:146">
      <c r="A50">
        <v>34</v>
      </c>
      <c r="B50">
        <v>1561131848.6</v>
      </c>
      <c r="C50">
        <v>66</v>
      </c>
      <c r="D50" t="s">
        <v>322</v>
      </c>
      <c r="E50" t="s">
        <v>323</v>
      </c>
      <c r="H50">
        <v>1561131842.25789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-0.0125944502644525</v>
      </c>
      <c r="AF50">
        <v>0.0141383737562893</v>
      </c>
      <c r="AG50">
        <v>1.33001672823168</v>
      </c>
      <c r="AH50">
        <v>33</v>
      </c>
      <c r="AI50">
        <v>7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1561131842.25789</v>
      </c>
      <c r="AU50">
        <v>73.3307894736842</v>
      </c>
      <c r="AV50">
        <v>83.5138105263158</v>
      </c>
      <c r="AW50">
        <v>13.8887789473684</v>
      </c>
      <c r="AX50">
        <v>13.8090263157895</v>
      </c>
      <c r="AY50">
        <v>500.015210526316</v>
      </c>
      <c r="AZ50">
        <v>101.179421052632</v>
      </c>
      <c r="BA50">
        <v>0.200004473684211</v>
      </c>
      <c r="BB50">
        <v>20.0287894736842</v>
      </c>
      <c r="BC50">
        <v>22.2647526315789</v>
      </c>
      <c r="BD50">
        <v>999.9</v>
      </c>
      <c r="BE50">
        <v>0</v>
      </c>
      <c r="BF50">
        <v>0</v>
      </c>
      <c r="BG50">
        <v>3001.80894736842</v>
      </c>
      <c r="BH50">
        <v>0</v>
      </c>
      <c r="BI50">
        <v>19.4271315789474</v>
      </c>
      <c r="BJ50">
        <v>1499.95736842105</v>
      </c>
      <c r="BK50">
        <v>0.973003052631579</v>
      </c>
      <c r="BL50">
        <v>0.0269971421052632</v>
      </c>
      <c r="BM50">
        <v>0</v>
      </c>
      <c r="BN50">
        <v>2.29651052631579</v>
      </c>
      <c r="BO50">
        <v>0</v>
      </c>
      <c r="BP50">
        <v>25677.5368421053</v>
      </c>
      <c r="BQ50">
        <v>13121.6368421053</v>
      </c>
      <c r="BR50">
        <v>37.5752631578947</v>
      </c>
      <c r="BS50">
        <v>39.562</v>
      </c>
      <c r="BT50">
        <v>39</v>
      </c>
      <c r="BU50">
        <v>37.5653157894737</v>
      </c>
      <c r="BV50">
        <v>37.125</v>
      </c>
      <c r="BW50">
        <v>1459.46631578947</v>
      </c>
      <c r="BX50">
        <v>40.491052631579</v>
      </c>
      <c r="BY50">
        <v>0</v>
      </c>
      <c r="BZ50">
        <v>1561131885.5</v>
      </c>
      <c r="CA50">
        <v>2.35781538461538</v>
      </c>
      <c r="CB50">
        <v>-0.0129777907183296</v>
      </c>
      <c r="CC50">
        <v>-238.218802973184</v>
      </c>
      <c r="CD50">
        <v>25682.4730769231</v>
      </c>
      <c r="CE50">
        <v>15</v>
      </c>
      <c r="CF50">
        <v>1561131483.6</v>
      </c>
      <c r="CG50" t="s">
        <v>251</v>
      </c>
      <c r="CH50">
        <v>6</v>
      </c>
      <c r="CI50">
        <v>2.893</v>
      </c>
      <c r="CJ50">
        <v>0.071</v>
      </c>
      <c r="CK50">
        <v>400</v>
      </c>
      <c r="CL50">
        <v>14</v>
      </c>
      <c r="CM50">
        <v>0.3</v>
      </c>
      <c r="CN50">
        <v>0.19</v>
      </c>
      <c r="CO50">
        <v>-7.18968541463415</v>
      </c>
      <c r="CP50">
        <v>-41.284080480838</v>
      </c>
      <c r="CQ50">
        <v>4.27308014150418</v>
      </c>
      <c r="CR50">
        <v>0</v>
      </c>
      <c r="CS50">
        <v>2.33578285714286</v>
      </c>
      <c r="CT50">
        <v>-0.116317494767869</v>
      </c>
      <c r="CU50">
        <v>0.228286211942958</v>
      </c>
      <c r="CV50">
        <v>1</v>
      </c>
      <c r="CW50">
        <v>0.0827171073170732</v>
      </c>
      <c r="CX50">
        <v>-0.0402176299651588</v>
      </c>
      <c r="CY50">
        <v>0.00408674620792572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1.85791</v>
      </c>
      <c r="DJ50">
        <v>1.85502</v>
      </c>
      <c r="DK50">
        <v>1.85376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2.893</v>
      </c>
      <c r="DZ50">
        <v>0.071</v>
      </c>
      <c r="EA50">
        <v>2</v>
      </c>
      <c r="EB50">
        <v>464.199</v>
      </c>
      <c r="EC50">
        <v>1019</v>
      </c>
      <c r="ED50">
        <v>15.2871</v>
      </c>
      <c r="EE50">
        <v>17.6045</v>
      </c>
      <c r="EF50">
        <v>30</v>
      </c>
      <c r="EG50">
        <v>17.4156</v>
      </c>
      <c r="EH50">
        <v>17.349</v>
      </c>
      <c r="EI50">
        <v>8.72337</v>
      </c>
      <c r="EJ50">
        <v>15.5944</v>
      </c>
      <c r="EK50">
        <v>100</v>
      </c>
      <c r="EL50">
        <v>15.2811</v>
      </c>
      <c r="EM50">
        <v>106.67</v>
      </c>
      <c r="EN50">
        <v>13.8207</v>
      </c>
      <c r="EO50">
        <v>102.543</v>
      </c>
      <c r="EP50">
        <v>102.998</v>
      </c>
    </row>
    <row r="51" spans="1:146">
      <c r="A51">
        <v>35</v>
      </c>
      <c r="B51">
        <v>1561131850.6</v>
      </c>
      <c r="C51">
        <v>68</v>
      </c>
      <c r="D51" t="s">
        <v>324</v>
      </c>
      <c r="E51" t="s">
        <v>325</v>
      </c>
      <c r="H51">
        <v>1561131844.25789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-0.0125944764700108</v>
      </c>
      <c r="AF51">
        <v>0.0141384031743242</v>
      </c>
      <c r="AG51">
        <v>1.33001888394562</v>
      </c>
      <c r="AH51">
        <v>34</v>
      </c>
      <c r="AI51">
        <v>7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1561131844.25789</v>
      </c>
      <c r="AU51">
        <v>75.9059789473684</v>
      </c>
      <c r="AV51">
        <v>86.8025578947369</v>
      </c>
      <c r="AW51">
        <v>13.8882842105263</v>
      </c>
      <c r="AX51">
        <v>13.8092842105263</v>
      </c>
      <c r="AY51">
        <v>500.000736842105</v>
      </c>
      <c r="AZ51">
        <v>101.179631578947</v>
      </c>
      <c r="BA51">
        <v>0.199996</v>
      </c>
      <c r="BB51">
        <v>20.0288947368421</v>
      </c>
      <c r="BC51">
        <v>22.2632105263158</v>
      </c>
      <c r="BD51">
        <v>999.9</v>
      </c>
      <c r="BE51">
        <v>0</v>
      </c>
      <c r="BF51">
        <v>0</v>
      </c>
      <c r="BG51">
        <v>3001.80894736842</v>
      </c>
      <c r="BH51">
        <v>0</v>
      </c>
      <c r="BI51">
        <v>19.4437105263158</v>
      </c>
      <c r="BJ51">
        <v>1499.99631578947</v>
      </c>
      <c r="BK51">
        <v>0.973003684210526</v>
      </c>
      <c r="BL51">
        <v>0.0269964473684211</v>
      </c>
      <c r="BM51">
        <v>0</v>
      </c>
      <c r="BN51">
        <v>2.29706315789474</v>
      </c>
      <c r="BO51">
        <v>0</v>
      </c>
      <c r="BP51">
        <v>25670.5736842105</v>
      </c>
      <c r="BQ51">
        <v>13121.9789473684</v>
      </c>
      <c r="BR51">
        <v>37.5686315789474</v>
      </c>
      <c r="BS51">
        <v>39.562</v>
      </c>
      <c r="BT51">
        <v>39</v>
      </c>
      <c r="BU51">
        <v>37.562</v>
      </c>
      <c r="BV51">
        <v>37.125</v>
      </c>
      <c r="BW51">
        <v>1459.50526315789</v>
      </c>
      <c r="BX51">
        <v>40.491052631579</v>
      </c>
      <c r="BY51">
        <v>0</v>
      </c>
      <c r="BZ51">
        <v>1561131887.3</v>
      </c>
      <c r="CA51">
        <v>2.35876538461538</v>
      </c>
      <c r="CB51">
        <v>0.428174352808177</v>
      </c>
      <c r="CC51">
        <v>-228.714529990276</v>
      </c>
      <c r="CD51">
        <v>25675.4269230769</v>
      </c>
      <c r="CE51">
        <v>15</v>
      </c>
      <c r="CF51">
        <v>1561131483.6</v>
      </c>
      <c r="CG51" t="s">
        <v>251</v>
      </c>
      <c r="CH51">
        <v>6</v>
      </c>
      <c r="CI51">
        <v>2.893</v>
      </c>
      <c r="CJ51">
        <v>0.071</v>
      </c>
      <c r="CK51">
        <v>400</v>
      </c>
      <c r="CL51">
        <v>14</v>
      </c>
      <c r="CM51">
        <v>0.3</v>
      </c>
      <c r="CN51">
        <v>0.19</v>
      </c>
      <c r="CO51">
        <v>-8.54615456097561</v>
      </c>
      <c r="CP51">
        <v>-32.4032638327564</v>
      </c>
      <c r="CQ51">
        <v>3.34747373696962</v>
      </c>
      <c r="CR51">
        <v>0</v>
      </c>
      <c r="CS51">
        <v>2.36450285714286</v>
      </c>
      <c r="CT51">
        <v>0.123342717162916</v>
      </c>
      <c r="CU51">
        <v>0.241172028093421</v>
      </c>
      <c r="CV51">
        <v>1</v>
      </c>
      <c r="CW51">
        <v>0.0814189463414634</v>
      </c>
      <c r="CX51">
        <v>-0.0339235337979125</v>
      </c>
      <c r="CY51">
        <v>0.00345258774707712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</v>
      </c>
      <c r="DG51">
        <v>1.85913</v>
      </c>
      <c r="DH51">
        <v>1.85349</v>
      </c>
      <c r="DI51">
        <v>1.85791</v>
      </c>
      <c r="DJ51">
        <v>1.85504</v>
      </c>
      <c r="DK51">
        <v>1.85378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2.893</v>
      </c>
      <c r="DZ51">
        <v>0.071</v>
      </c>
      <c r="EA51">
        <v>2</v>
      </c>
      <c r="EB51">
        <v>464.173</v>
      </c>
      <c r="EC51">
        <v>1019.26</v>
      </c>
      <c r="ED51">
        <v>15.2758</v>
      </c>
      <c r="EE51">
        <v>17.6037</v>
      </c>
      <c r="EF51">
        <v>30.0001</v>
      </c>
      <c r="EG51">
        <v>17.4157</v>
      </c>
      <c r="EH51">
        <v>17.3502</v>
      </c>
      <c r="EI51">
        <v>8.92889</v>
      </c>
      <c r="EJ51">
        <v>15.5944</v>
      </c>
      <c r="EK51">
        <v>100</v>
      </c>
      <c r="EL51">
        <v>15.2514</v>
      </c>
      <c r="EM51">
        <v>111.67</v>
      </c>
      <c r="EN51">
        <v>13.82</v>
      </c>
      <c r="EO51">
        <v>102.544</v>
      </c>
      <c r="EP51">
        <v>102.997</v>
      </c>
    </row>
    <row r="52" spans="1:146">
      <c r="A52">
        <v>36</v>
      </c>
      <c r="B52">
        <v>1561131852.6</v>
      </c>
      <c r="C52">
        <v>70</v>
      </c>
      <c r="D52" t="s">
        <v>326</v>
      </c>
      <c r="E52" t="s">
        <v>327</v>
      </c>
      <c r="H52">
        <v>1561131846.25789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-0.012593531128019</v>
      </c>
      <c r="AF52">
        <v>0.0141373419451219</v>
      </c>
      <c r="AG52">
        <v>1.32994111825966</v>
      </c>
      <c r="AH52">
        <v>34</v>
      </c>
      <c r="AI52">
        <v>7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1561131846.25789</v>
      </c>
      <c r="AU52">
        <v>78.6474842105263</v>
      </c>
      <c r="AV52">
        <v>90.0931894736842</v>
      </c>
      <c r="AW52">
        <v>13.8879105263158</v>
      </c>
      <c r="AX52">
        <v>13.8098473684211</v>
      </c>
      <c r="AY52">
        <v>499.994368421053</v>
      </c>
      <c r="AZ52">
        <v>101.179789473684</v>
      </c>
      <c r="BA52">
        <v>0.199991157894737</v>
      </c>
      <c r="BB52">
        <v>20.0289368421053</v>
      </c>
      <c r="BC52">
        <v>22.2610842105263</v>
      </c>
      <c r="BD52">
        <v>999.9</v>
      </c>
      <c r="BE52">
        <v>0</v>
      </c>
      <c r="BF52">
        <v>0</v>
      </c>
      <c r="BG52">
        <v>3001.57894736842</v>
      </c>
      <c r="BH52">
        <v>0</v>
      </c>
      <c r="BI52">
        <v>19.464647368421</v>
      </c>
      <c r="BJ52">
        <v>1499.9947368421</v>
      </c>
      <c r="BK52">
        <v>0.973003684210526</v>
      </c>
      <c r="BL52">
        <v>0.0269964473684211</v>
      </c>
      <c r="BM52">
        <v>0</v>
      </c>
      <c r="BN52">
        <v>2.31601052631579</v>
      </c>
      <c r="BO52">
        <v>0</v>
      </c>
      <c r="BP52">
        <v>25663.0947368421</v>
      </c>
      <c r="BQ52">
        <v>13121.9578947368</v>
      </c>
      <c r="BR52">
        <v>37.5653157894737</v>
      </c>
      <c r="BS52">
        <v>39.562</v>
      </c>
      <c r="BT52">
        <v>39</v>
      </c>
      <c r="BU52">
        <v>37.562</v>
      </c>
      <c r="BV52">
        <v>37.125</v>
      </c>
      <c r="BW52">
        <v>1459.50368421053</v>
      </c>
      <c r="BX52">
        <v>40.491052631579</v>
      </c>
      <c r="BY52">
        <v>0</v>
      </c>
      <c r="BZ52">
        <v>1561131889.1</v>
      </c>
      <c r="CA52">
        <v>2.35576153846154</v>
      </c>
      <c r="CB52">
        <v>0.507753833900936</v>
      </c>
      <c r="CC52">
        <v>-222.249572504211</v>
      </c>
      <c r="CD52">
        <v>25668.4307692308</v>
      </c>
      <c r="CE52">
        <v>15</v>
      </c>
      <c r="CF52">
        <v>1561131483.6</v>
      </c>
      <c r="CG52" t="s">
        <v>251</v>
      </c>
      <c r="CH52">
        <v>6</v>
      </c>
      <c r="CI52">
        <v>2.893</v>
      </c>
      <c r="CJ52">
        <v>0.071</v>
      </c>
      <c r="CK52">
        <v>400</v>
      </c>
      <c r="CL52">
        <v>14</v>
      </c>
      <c r="CM52">
        <v>0.3</v>
      </c>
      <c r="CN52">
        <v>0.19</v>
      </c>
      <c r="CO52">
        <v>-9.60485219512195</v>
      </c>
      <c r="CP52">
        <v>-25.5049128919867</v>
      </c>
      <c r="CQ52">
        <v>2.6302791612192</v>
      </c>
      <c r="CR52">
        <v>0</v>
      </c>
      <c r="CS52">
        <v>2.36612857142857</v>
      </c>
      <c r="CT52">
        <v>0.0373385518591617</v>
      </c>
      <c r="CU52">
        <v>0.245697484807672</v>
      </c>
      <c r="CV52">
        <v>1</v>
      </c>
      <c r="CW52">
        <v>0.0802325756097561</v>
      </c>
      <c r="CX52">
        <v>-0.0322376216027882</v>
      </c>
      <c r="CY52">
        <v>0.0032786788807853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</v>
      </c>
      <c r="DG52">
        <v>1.85913</v>
      </c>
      <c r="DH52">
        <v>1.85349</v>
      </c>
      <c r="DI52">
        <v>1.85791</v>
      </c>
      <c r="DJ52">
        <v>1.85504</v>
      </c>
      <c r="DK52">
        <v>1.85376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2.893</v>
      </c>
      <c r="DZ52">
        <v>0.071</v>
      </c>
      <c r="EA52">
        <v>2</v>
      </c>
      <c r="EB52">
        <v>463.994</v>
      </c>
      <c r="EC52">
        <v>1019.42</v>
      </c>
      <c r="ED52">
        <v>15.266</v>
      </c>
      <c r="EE52">
        <v>17.6029</v>
      </c>
      <c r="EF52">
        <v>30.0001</v>
      </c>
      <c r="EG52">
        <v>17.416</v>
      </c>
      <c r="EH52">
        <v>17.3509</v>
      </c>
      <c r="EI52">
        <v>9.13786</v>
      </c>
      <c r="EJ52">
        <v>15.5944</v>
      </c>
      <c r="EK52">
        <v>100</v>
      </c>
      <c r="EL52">
        <v>15.2514</v>
      </c>
      <c r="EM52">
        <v>116.67</v>
      </c>
      <c r="EN52">
        <v>13.82</v>
      </c>
      <c r="EO52">
        <v>102.544</v>
      </c>
      <c r="EP52">
        <v>102.998</v>
      </c>
    </row>
    <row r="53" spans="1:146">
      <c r="A53">
        <v>37</v>
      </c>
      <c r="B53">
        <v>1561131854.6</v>
      </c>
      <c r="C53">
        <v>72</v>
      </c>
      <c r="D53" t="s">
        <v>328</v>
      </c>
      <c r="E53" t="s">
        <v>329</v>
      </c>
      <c r="H53">
        <v>1561131848.25789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-0.0125926833906985</v>
      </c>
      <c r="AF53">
        <v>0.0141363902857137</v>
      </c>
      <c r="AG53">
        <v>1.32987138130393</v>
      </c>
      <c r="AH53">
        <v>33</v>
      </c>
      <c r="AI53">
        <v>7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1561131848.25789</v>
      </c>
      <c r="AU53">
        <v>81.5220684210526</v>
      </c>
      <c r="AV53">
        <v>93.3892631578947</v>
      </c>
      <c r="AW53">
        <v>13.8876894736842</v>
      </c>
      <c r="AX53">
        <v>13.8105736842105</v>
      </c>
      <c r="AY53">
        <v>500.003368421053</v>
      </c>
      <c r="AZ53">
        <v>101.179631578947</v>
      </c>
      <c r="BA53">
        <v>0.200002631578947</v>
      </c>
      <c r="BB53">
        <v>20.0289052631579</v>
      </c>
      <c r="BC53">
        <v>22.2594052631579</v>
      </c>
      <c r="BD53">
        <v>999.9</v>
      </c>
      <c r="BE53">
        <v>0</v>
      </c>
      <c r="BF53">
        <v>0</v>
      </c>
      <c r="BG53">
        <v>3001.38157894737</v>
      </c>
      <c r="BH53">
        <v>0</v>
      </c>
      <c r="BI53">
        <v>19.4891421052632</v>
      </c>
      <c r="BJ53">
        <v>1500.00684210526</v>
      </c>
      <c r="BK53">
        <v>0.973003684210526</v>
      </c>
      <c r="BL53">
        <v>0.0269964473684211</v>
      </c>
      <c r="BM53">
        <v>0</v>
      </c>
      <c r="BN53">
        <v>2.32337894736842</v>
      </c>
      <c r="BO53">
        <v>0</v>
      </c>
      <c r="BP53">
        <v>25656.2526315789</v>
      </c>
      <c r="BQ53">
        <v>13122.0736842105</v>
      </c>
      <c r="BR53">
        <v>37.5653157894737</v>
      </c>
      <c r="BS53">
        <v>39.562</v>
      </c>
      <c r="BT53">
        <v>39</v>
      </c>
      <c r="BU53">
        <v>37.562</v>
      </c>
      <c r="BV53">
        <v>37.125</v>
      </c>
      <c r="BW53">
        <v>1459.51526315789</v>
      </c>
      <c r="BX53">
        <v>40.4915789473684</v>
      </c>
      <c r="BY53">
        <v>0</v>
      </c>
      <c r="BZ53">
        <v>1561131891.5</v>
      </c>
      <c r="CA53">
        <v>2.3486</v>
      </c>
      <c r="CB53">
        <v>-0.327391458352874</v>
      </c>
      <c r="CC53">
        <v>-209.326495262077</v>
      </c>
      <c r="CD53">
        <v>25659.9076923077</v>
      </c>
      <c r="CE53">
        <v>15</v>
      </c>
      <c r="CF53">
        <v>1561131483.6</v>
      </c>
      <c r="CG53" t="s">
        <v>251</v>
      </c>
      <c r="CH53">
        <v>6</v>
      </c>
      <c r="CI53">
        <v>2.893</v>
      </c>
      <c r="CJ53">
        <v>0.071</v>
      </c>
      <c r="CK53">
        <v>400</v>
      </c>
      <c r="CL53">
        <v>14</v>
      </c>
      <c r="CM53">
        <v>0.3</v>
      </c>
      <c r="CN53">
        <v>0.19</v>
      </c>
      <c r="CO53">
        <v>-10.4174224390244</v>
      </c>
      <c r="CP53">
        <v>-19.9710014634124</v>
      </c>
      <c r="CQ53">
        <v>2.06994618849908</v>
      </c>
      <c r="CR53">
        <v>0</v>
      </c>
      <c r="CS53">
        <v>2.35943714285714</v>
      </c>
      <c r="CT53">
        <v>-0.031266878536513</v>
      </c>
      <c r="CU53">
        <v>0.247650983772052</v>
      </c>
      <c r="CV53">
        <v>1</v>
      </c>
      <c r="CW53">
        <v>0.0791044487804878</v>
      </c>
      <c r="CX53">
        <v>-0.0293622313588818</v>
      </c>
      <c r="CY53">
        <v>0.00298040555049566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1.85364</v>
      </c>
      <c r="DF53">
        <v>1.85471</v>
      </c>
      <c r="DG53">
        <v>1.85913</v>
      </c>
      <c r="DH53">
        <v>1.85349</v>
      </c>
      <c r="DI53">
        <v>1.85791</v>
      </c>
      <c r="DJ53">
        <v>1.85502</v>
      </c>
      <c r="DK53">
        <v>1.85375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2.893</v>
      </c>
      <c r="DZ53">
        <v>0.071</v>
      </c>
      <c r="EA53">
        <v>2</v>
      </c>
      <c r="EB53">
        <v>464.364</v>
      </c>
      <c r="EC53">
        <v>1019.82</v>
      </c>
      <c r="ED53">
        <v>15.2527</v>
      </c>
      <c r="EE53">
        <v>17.6021</v>
      </c>
      <c r="EF53">
        <v>30</v>
      </c>
      <c r="EG53">
        <v>17.4168</v>
      </c>
      <c r="EH53">
        <v>17.3517</v>
      </c>
      <c r="EI53">
        <v>9.29294</v>
      </c>
      <c r="EJ53">
        <v>15.5944</v>
      </c>
      <c r="EK53">
        <v>100</v>
      </c>
      <c r="EL53">
        <v>15.2514</v>
      </c>
      <c r="EM53">
        <v>116.67</v>
      </c>
      <c r="EN53">
        <v>13.82</v>
      </c>
      <c r="EO53">
        <v>102.543</v>
      </c>
      <c r="EP53">
        <v>102.998</v>
      </c>
    </row>
    <row r="54" spans="1:146">
      <c r="A54">
        <v>38</v>
      </c>
      <c r="B54">
        <v>1561131856.6</v>
      </c>
      <c r="C54">
        <v>74</v>
      </c>
      <c r="D54" t="s">
        <v>330</v>
      </c>
      <c r="E54" t="s">
        <v>331</v>
      </c>
      <c r="H54">
        <v>1561131850.25789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-0.0125893645033336</v>
      </c>
      <c r="AF54">
        <v>0.0141326645438961</v>
      </c>
      <c r="AG54">
        <v>1.32959835763763</v>
      </c>
      <c r="AH54">
        <v>33</v>
      </c>
      <c r="AI54">
        <v>7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1561131850.25789</v>
      </c>
      <c r="AU54">
        <v>84.4966473684211</v>
      </c>
      <c r="AV54">
        <v>96.7050315789474</v>
      </c>
      <c r="AW54">
        <v>13.8874894736842</v>
      </c>
      <c r="AX54">
        <v>13.8110947368421</v>
      </c>
      <c r="AY54">
        <v>499.995052631579</v>
      </c>
      <c r="AZ54">
        <v>101.179578947368</v>
      </c>
      <c r="BA54">
        <v>0.199995473684211</v>
      </c>
      <c r="BB54">
        <v>20.0290263157895</v>
      </c>
      <c r="BC54">
        <v>22.2582736842105</v>
      </c>
      <c r="BD54">
        <v>999.9</v>
      </c>
      <c r="BE54">
        <v>0</v>
      </c>
      <c r="BF54">
        <v>0</v>
      </c>
      <c r="BG54">
        <v>3000.59210526316</v>
      </c>
      <c r="BH54">
        <v>0</v>
      </c>
      <c r="BI54">
        <v>19.5146631578947</v>
      </c>
      <c r="BJ54">
        <v>1500.00736842105</v>
      </c>
      <c r="BK54">
        <v>0.973003894736842</v>
      </c>
      <c r="BL54">
        <v>0.0269962157894737</v>
      </c>
      <c r="BM54">
        <v>0</v>
      </c>
      <c r="BN54">
        <v>2.32793684210526</v>
      </c>
      <c r="BO54">
        <v>0</v>
      </c>
      <c r="BP54">
        <v>25649.3421052632</v>
      </c>
      <c r="BQ54">
        <v>13122.0842105263</v>
      </c>
      <c r="BR54">
        <v>37.5653157894737</v>
      </c>
      <c r="BS54">
        <v>39.562</v>
      </c>
      <c r="BT54">
        <v>39</v>
      </c>
      <c r="BU54">
        <v>37.562</v>
      </c>
      <c r="BV54">
        <v>37.125</v>
      </c>
      <c r="BW54">
        <v>1459.51631578947</v>
      </c>
      <c r="BX54">
        <v>40.491052631579</v>
      </c>
      <c r="BY54">
        <v>0</v>
      </c>
      <c r="BZ54">
        <v>1561131893.3</v>
      </c>
      <c r="CA54">
        <v>2.34193846153846</v>
      </c>
      <c r="CB54">
        <v>-0.407158982813645</v>
      </c>
      <c r="CC54">
        <v>-207.777777716972</v>
      </c>
      <c r="CD54">
        <v>25653.5346153846</v>
      </c>
      <c r="CE54">
        <v>15</v>
      </c>
      <c r="CF54">
        <v>1561131483.6</v>
      </c>
      <c r="CG54" t="s">
        <v>251</v>
      </c>
      <c r="CH54">
        <v>6</v>
      </c>
      <c r="CI54">
        <v>2.893</v>
      </c>
      <c r="CJ54">
        <v>0.071</v>
      </c>
      <c r="CK54">
        <v>400</v>
      </c>
      <c r="CL54">
        <v>14</v>
      </c>
      <c r="CM54">
        <v>0.3</v>
      </c>
      <c r="CN54">
        <v>0.19</v>
      </c>
      <c r="CO54">
        <v>-11.073347804878</v>
      </c>
      <c r="CP54">
        <v>-15.6248885017426</v>
      </c>
      <c r="CQ54">
        <v>1.61765760702728</v>
      </c>
      <c r="CR54">
        <v>0</v>
      </c>
      <c r="CS54">
        <v>2.33167428571429</v>
      </c>
      <c r="CT54">
        <v>-0.221257173963829</v>
      </c>
      <c r="CU54">
        <v>0.241398538689928</v>
      </c>
      <c r="CV54">
        <v>1</v>
      </c>
      <c r="CW54">
        <v>0.0781588463414634</v>
      </c>
      <c r="CX54">
        <v>-0.0244163895470388</v>
      </c>
      <c r="CY54">
        <v>0.00247679903741804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1.85503</v>
      </c>
      <c r="DK54">
        <v>1.85374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2.893</v>
      </c>
      <c r="DZ54">
        <v>0.071</v>
      </c>
      <c r="EA54">
        <v>2</v>
      </c>
      <c r="EB54">
        <v>464.271</v>
      </c>
      <c r="EC54">
        <v>1020.36</v>
      </c>
      <c r="ED54">
        <v>15.242</v>
      </c>
      <c r="EE54">
        <v>17.6013</v>
      </c>
      <c r="EF54">
        <v>30</v>
      </c>
      <c r="EG54">
        <v>17.4172</v>
      </c>
      <c r="EH54">
        <v>17.3524</v>
      </c>
      <c r="EI54">
        <v>9.49801</v>
      </c>
      <c r="EJ54">
        <v>15.5944</v>
      </c>
      <c r="EK54">
        <v>100</v>
      </c>
      <c r="EL54">
        <v>15.222</v>
      </c>
      <c r="EM54">
        <v>121.67</v>
      </c>
      <c r="EN54">
        <v>13.8202</v>
      </c>
      <c r="EO54">
        <v>102.542</v>
      </c>
      <c r="EP54">
        <v>102.998</v>
      </c>
    </row>
    <row r="55" spans="1:146">
      <c r="A55">
        <v>39</v>
      </c>
      <c r="B55">
        <v>1561131858.6</v>
      </c>
      <c r="C55">
        <v>76</v>
      </c>
      <c r="D55" t="s">
        <v>332</v>
      </c>
      <c r="E55" t="s">
        <v>333</v>
      </c>
      <c r="H55">
        <v>1561131852.25789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-0.0125878517927486</v>
      </c>
      <c r="AF55">
        <v>0.0141309663937438</v>
      </c>
      <c r="AG55">
        <v>1.32947391457296</v>
      </c>
      <c r="AH55">
        <v>33</v>
      </c>
      <c r="AI55">
        <v>7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1561131852.25789</v>
      </c>
      <c r="AU55">
        <v>87.5471947368421</v>
      </c>
      <c r="AV55">
        <v>100.016221052632</v>
      </c>
      <c r="AW55">
        <v>13.8874315789474</v>
      </c>
      <c r="AX55">
        <v>13.8115789473684</v>
      </c>
      <c r="AY55">
        <v>499.991842105263</v>
      </c>
      <c r="AZ55">
        <v>101.179631578947</v>
      </c>
      <c r="BA55">
        <v>0.199990105263158</v>
      </c>
      <c r="BB55">
        <v>20.0287421052632</v>
      </c>
      <c r="BC55">
        <v>22.2576263157895</v>
      </c>
      <c r="BD55">
        <v>999.9</v>
      </c>
      <c r="BE55">
        <v>0</v>
      </c>
      <c r="BF55">
        <v>0</v>
      </c>
      <c r="BG55">
        <v>3000.23</v>
      </c>
      <c r="BH55">
        <v>0</v>
      </c>
      <c r="BI55">
        <v>19.5444052631579</v>
      </c>
      <c r="BJ55">
        <v>1500.00631578947</v>
      </c>
      <c r="BK55">
        <v>0.973003894736842</v>
      </c>
      <c r="BL55">
        <v>0.0269962157894737</v>
      </c>
      <c r="BM55">
        <v>0</v>
      </c>
      <c r="BN55">
        <v>2.35543157894737</v>
      </c>
      <c r="BO55">
        <v>0</v>
      </c>
      <c r="BP55">
        <v>25642.5631578947</v>
      </c>
      <c r="BQ55">
        <v>13122.0736842105</v>
      </c>
      <c r="BR55">
        <v>37.5653157894737</v>
      </c>
      <c r="BS55">
        <v>39.562</v>
      </c>
      <c r="BT55">
        <v>39</v>
      </c>
      <c r="BU55">
        <v>37.562</v>
      </c>
      <c r="BV55">
        <v>37.125</v>
      </c>
      <c r="BW55">
        <v>1459.51526315789</v>
      </c>
      <c r="BX55">
        <v>40.491052631579</v>
      </c>
      <c r="BY55">
        <v>0</v>
      </c>
      <c r="BZ55">
        <v>1561131895.1</v>
      </c>
      <c r="CA55">
        <v>2.33796153846154</v>
      </c>
      <c r="CB55">
        <v>0.237155555363349</v>
      </c>
      <c r="CC55">
        <v>-198.926495620404</v>
      </c>
      <c r="CD55">
        <v>25647.3615384615</v>
      </c>
      <c r="CE55">
        <v>15</v>
      </c>
      <c r="CF55">
        <v>1561131483.6</v>
      </c>
      <c r="CG55" t="s">
        <v>251</v>
      </c>
      <c r="CH55">
        <v>6</v>
      </c>
      <c r="CI55">
        <v>2.893</v>
      </c>
      <c r="CJ55">
        <v>0.071</v>
      </c>
      <c r="CK55">
        <v>400</v>
      </c>
      <c r="CL55">
        <v>14</v>
      </c>
      <c r="CM55">
        <v>0.3</v>
      </c>
      <c r="CN55">
        <v>0.19</v>
      </c>
      <c r="CO55">
        <v>-11.585276097561</v>
      </c>
      <c r="CP55">
        <v>-12.2661154703835</v>
      </c>
      <c r="CQ55">
        <v>1.26723465193998</v>
      </c>
      <c r="CR55">
        <v>0</v>
      </c>
      <c r="CS55">
        <v>2.33668571428571</v>
      </c>
      <c r="CT55">
        <v>0.187580430528463</v>
      </c>
      <c r="CU55">
        <v>0.250104590856199</v>
      </c>
      <c r="CV55">
        <v>1</v>
      </c>
      <c r="CW55">
        <v>0.0774639463414634</v>
      </c>
      <c r="CX55">
        <v>-0.0227568815331012</v>
      </c>
      <c r="CY55">
        <v>0.00234242669824116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1.85503</v>
      </c>
      <c r="DK55">
        <v>1.85375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2.893</v>
      </c>
      <c r="DZ55">
        <v>0.071</v>
      </c>
      <c r="EA55">
        <v>2</v>
      </c>
      <c r="EB55">
        <v>463.978</v>
      </c>
      <c r="EC55">
        <v>1019.09</v>
      </c>
      <c r="ED55">
        <v>15.2312</v>
      </c>
      <c r="EE55">
        <v>17.6005</v>
      </c>
      <c r="EF55">
        <v>30</v>
      </c>
      <c r="EG55">
        <v>17.4172</v>
      </c>
      <c r="EH55">
        <v>17.3528</v>
      </c>
      <c r="EI55">
        <v>9.70851</v>
      </c>
      <c r="EJ55">
        <v>15.5944</v>
      </c>
      <c r="EK55">
        <v>100</v>
      </c>
      <c r="EL55">
        <v>15.222</v>
      </c>
      <c r="EM55">
        <v>126.67</v>
      </c>
      <c r="EN55">
        <v>13.82</v>
      </c>
      <c r="EO55">
        <v>102.541</v>
      </c>
      <c r="EP55">
        <v>102.997</v>
      </c>
    </row>
    <row r="56" spans="1:146">
      <c r="A56">
        <v>40</v>
      </c>
      <c r="B56">
        <v>1561131860.6</v>
      </c>
      <c r="C56">
        <v>78</v>
      </c>
      <c r="D56" t="s">
        <v>334</v>
      </c>
      <c r="E56" t="s">
        <v>335</v>
      </c>
      <c r="H56">
        <v>1561131854.25789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-0.0125870237080908</v>
      </c>
      <c r="AF56">
        <v>0.0141300367961712</v>
      </c>
      <c r="AG56">
        <v>1.3294057916904</v>
      </c>
      <c r="AH56">
        <v>33</v>
      </c>
      <c r="AI56">
        <v>7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1561131854.25789</v>
      </c>
      <c r="AU56">
        <v>90.6531684210526</v>
      </c>
      <c r="AV56">
        <v>103.330342105263</v>
      </c>
      <c r="AW56">
        <v>13.8874526315789</v>
      </c>
      <c r="AX56">
        <v>13.812</v>
      </c>
      <c r="AY56">
        <v>500.004894736842</v>
      </c>
      <c r="AZ56">
        <v>101.179631578947</v>
      </c>
      <c r="BA56">
        <v>0.200008105263158</v>
      </c>
      <c r="BB56">
        <v>20.0275842105263</v>
      </c>
      <c r="BC56">
        <v>22.2565315789474</v>
      </c>
      <c r="BD56">
        <v>999.9</v>
      </c>
      <c r="BE56">
        <v>0</v>
      </c>
      <c r="BF56">
        <v>0</v>
      </c>
      <c r="BG56">
        <v>3000.03263157895</v>
      </c>
      <c r="BH56">
        <v>0</v>
      </c>
      <c r="BI56">
        <v>19.5798157894737</v>
      </c>
      <c r="BJ56">
        <v>1499.99315789474</v>
      </c>
      <c r="BK56">
        <v>0.973003894736842</v>
      </c>
      <c r="BL56">
        <v>0.0269962157894737</v>
      </c>
      <c r="BM56">
        <v>0</v>
      </c>
      <c r="BN56">
        <v>2.3164</v>
      </c>
      <c r="BO56">
        <v>0</v>
      </c>
      <c r="BP56">
        <v>25635.9052631579</v>
      </c>
      <c r="BQ56">
        <v>13121.9631578947</v>
      </c>
      <c r="BR56">
        <v>37.562</v>
      </c>
      <c r="BS56">
        <v>39.562</v>
      </c>
      <c r="BT56">
        <v>39</v>
      </c>
      <c r="BU56">
        <v>37.562</v>
      </c>
      <c r="BV56">
        <v>37.125</v>
      </c>
      <c r="BW56">
        <v>1459.50263157895</v>
      </c>
      <c r="BX56">
        <v>40.4905263157895</v>
      </c>
      <c r="BY56">
        <v>0</v>
      </c>
      <c r="BZ56">
        <v>1561131897.5</v>
      </c>
      <c r="CA56">
        <v>2.31555</v>
      </c>
      <c r="CB56">
        <v>-0.999572656260271</v>
      </c>
      <c r="CC56">
        <v>-198.981196183457</v>
      </c>
      <c r="CD56">
        <v>25639.4538461538</v>
      </c>
      <c r="CE56">
        <v>15</v>
      </c>
      <c r="CF56">
        <v>1561131483.6</v>
      </c>
      <c r="CG56" t="s">
        <v>251</v>
      </c>
      <c r="CH56">
        <v>6</v>
      </c>
      <c r="CI56">
        <v>2.893</v>
      </c>
      <c r="CJ56">
        <v>0.071</v>
      </c>
      <c r="CK56">
        <v>400</v>
      </c>
      <c r="CL56">
        <v>14</v>
      </c>
      <c r="CM56">
        <v>0.3</v>
      </c>
      <c r="CN56">
        <v>0.19</v>
      </c>
      <c r="CO56">
        <v>-11.9750614634146</v>
      </c>
      <c r="CP56">
        <v>-9.60446278745675</v>
      </c>
      <c r="CQ56">
        <v>0.99913436708754</v>
      </c>
      <c r="CR56">
        <v>0</v>
      </c>
      <c r="CS56">
        <v>2.33006</v>
      </c>
      <c r="CT56">
        <v>-0.453389504689523</v>
      </c>
      <c r="CU56">
        <v>0.254393609758017</v>
      </c>
      <c r="CV56">
        <v>1</v>
      </c>
      <c r="CW56">
        <v>0.0769062317073171</v>
      </c>
      <c r="CX56">
        <v>-0.0196786181184675</v>
      </c>
      <c r="CY56">
        <v>0.00211915872694101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1.85504</v>
      </c>
      <c r="DK56">
        <v>1.85377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2.893</v>
      </c>
      <c r="DZ56">
        <v>0.071</v>
      </c>
      <c r="EA56">
        <v>2</v>
      </c>
      <c r="EB56">
        <v>464.333</v>
      </c>
      <c r="EC56">
        <v>1018.09</v>
      </c>
      <c r="ED56">
        <v>15.2178</v>
      </c>
      <c r="EE56">
        <v>17.5998</v>
      </c>
      <c r="EF56">
        <v>30</v>
      </c>
      <c r="EG56">
        <v>17.4179</v>
      </c>
      <c r="EH56">
        <v>17.3536</v>
      </c>
      <c r="EI56">
        <v>9.86279</v>
      </c>
      <c r="EJ56">
        <v>15.5944</v>
      </c>
      <c r="EK56">
        <v>100</v>
      </c>
      <c r="EL56">
        <v>15.1971</v>
      </c>
      <c r="EM56">
        <v>126.67</v>
      </c>
      <c r="EN56">
        <v>13.8201</v>
      </c>
      <c r="EO56">
        <v>102.541</v>
      </c>
      <c r="EP56">
        <v>102.997</v>
      </c>
    </row>
    <row r="57" spans="1:146">
      <c r="A57">
        <v>41</v>
      </c>
      <c r="B57">
        <v>1561131862.6</v>
      </c>
      <c r="C57">
        <v>80</v>
      </c>
      <c r="D57" t="s">
        <v>336</v>
      </c>
      <c r="E57" t="s">
        <v>337</v>
      </c>
      <c r="H57">
        <v>1561131856.25789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-0.0125860652604471</v>
      </c>
      <c r="AF57">
        <v>0.0141289608547266</v>
      </c>
      <c r="AG57">
        <v>1.32932694394365</v>
      </c>
      <c r="AH57">
        <v>33</v>
      </c>
      <c r="AI57">
        <v>7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1561131856.25789</v>
      </c>
      <c r="AU57">
        <v>93.8026526315789</v>
      </c>
      <c r="AV57">
        <v>106.657547368421</v>
      </c>
      <c r="AW57">
        <v>13.8874052631579</v>
      </c>
      <c r="AX57">
        <v>13.8125315789474</v>
      </c>
      <c r="AY57">
        <v>500.004947368421</v>
      </c>
      <c r="AZ57">
        <v>101.179684210526</v>
      </c>
      <c r="BA57">
        <v>0.200007789473684</v>
      </c>
      <c r="BB57">
        <v>20.0272315789474</v>
      </c>
      <c r="BC57">
        <v>22.2548684210526</v>
      </c>
      <c r="BD57">
        <v>999.9</v>
      </c>
      <c r="BE57">
        <v>0</v>
      </c>
      <c r="BF57">
        <v>0</v>
      </c>
      <c r="BG57">
        <v>2999.80263157895</v>
      </c>
      <c r="BH57">
        <v>0</v>
      </c>
      <c r="BI57">
        <v>19.6161684210526</v>
      </c>
      <c r="BJ57">
        <v>1500.00473684211</v>
      </c>
      <c r="BK57">
        <v>0.973003684210526</v>
      </c>
      <c r="BL57">
        <v>0.0269964473684211</v>
      </c>
      <c r="BM57">
        <v>0</v>
      </c>
      <c r="BN57">
        <v>2.29866315789474</v>
      </c>
      <c r="BO57">
        <v>0</v>
      </c>
      <c r="BP57">
        <v>25629.9</v>
      </c>
      <c r="BQ57">
        <v>13122.0684210526</v>
      </c>
      <c r="BR57">
        <v>37.562</v>
      </c>
      <c r="BS57">
        <v>39.562</v>
      </c>
      <c r="BT57">
        <v>39</v>
      </c>
      <c r="BU57">
        <v>37.562</v>
      </c>
      <c r="BV57">
        <v>37.125</v>
      </c>
      <c r="BW57">
        <v>1459.51315789474</v>
      </c>
      <c r="BX57">
        <v>40.4915789473684</v>
      </c>
      <c r="BY57">
        <v>0</v>
      </c>
      <c r="BZ57">
        <v>1561131899.3</v>
      </c>
      <c r="CA57">
        <v>2.30441923076923</v>
      </c>
      <c r="CB57">
        <v>-0.499811971607069</v>
      </c>
      <c r="CC57">
        <v>-191.206837659117</v>
      </c>
      <c r="CD57">
        <v>25633.6846153846</v>
      </c>
      <c r="CE57">
        <v>15</v>
      </c>
      <c r="CF57">
        <v>1561131483.6</v>
      </c>
      <c r="CG57" t="s">
        <v>251</v>
      </c>
      <c r="CH57">
        <v>6</v>
      </c>
      <c r="CI57">
        <v>2.893</v>
      </c>
      <c r="CJ57">
        <v>0.071</v>
      </c>
      <c r="CK57">
        <v>400</v>
      </c>
      <c r="CL57">
        <v>14</v>
      </c>
      <c r="CM57">
        <v>0.3</v>
      </c>
      <c r="CN57">
        <v>0.19</v>
      </c>
      <c r="CO57">
        <v>-12.301987804878</v>
      </c>
      <c r="CP57">
        <v>-7.6218668989547</v>
      </c>
      <c r="CQ57">
        <v>0.787117621667235</v>
      </c>
      <c r="CR57">
        <v>0</v>
      </c>
      <c r="CS57">
        <v>2.32432571428571</v>
      </c>
      <c r="CT57">
        <v>-0.457010187417333</v>
      </c>
      <c r="CU57">
        <v>0.251636282124881</v>
      </c>
      <c r="CV57">
        <v>1</v>
      </c>
      <c r="CW57">
        <v>0.076254312195122</v>
      </c>
      <c r="CX57">
        <v>-0.0170369477351917</v>
      </c>
      <c r="CY57">
        <v>0.00187274443703263</v>
      </c>
      <c r="CZ57">
        <v>1</v>
      </c>
      <c r="DA57">
        <v>2</v>
      </c>
      <c r="DB57">
        <v>3</v>
      </c>
      <c r="DC57" t="s">
        <v>252</v>
      </c>
      <c r="DD57">
        <v>1.8556</v>
      </c>
      <c r="DE57">
        <v>1.85364</v>
      </c>
      <c r="DF57">
        <v>1.85471</v>
      </c>
      <c r="DG57">
        <v>1.85913</v>
      </c>
      <c r="DH57">
        <v>1.85349</v>
      </c>
      <c r="DI57">
        <v>1.85791</v>
      </c>
      <c r="DJ57">
        <v>1.85505</v>
      </c>
      <c r="DK57">
        <v>1.85377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2.893</v>
      </c>
      <c r="DZ57">
        <v>0.071</v>
      </c>
      <c r="EA57">
        <v>2</v>
      </c>
      <c r="EB57">
        <v>464.285</v>
      </c>
      <c r="EC57">
        <v>1019.3</v>
      </c>
      <c r="ED57">
        <v>15.2078</v>
      </c>
      <c r="EE57">
        <v>17.599</v>
      </c>
      <c r="EF57">
        <v>30</v>
      </c>
      <c r="EG57">
        <v>17.4187</v>
      </c>
      <c r="EH57">
        <v>17.3544</v>
      </c>
      <c r="EI57">
        <v>10.0694</v>
      </c>
      <c r="EJ57">
        <v>15.5944</v>
      </c>
      <c r="EK57">
        <v>100</v>
      </c>
      <c r="EL57">
        <v>15.1971</v>
      </c>
      <c r="EM57">
        <v>131.67</v>
      </c>
      <c r="EN57">
        <v>13.8202</v>
      </c>
      <c r="EO57">
        <v>102.542</v>
      </c>
      <c r="EP57">
        <v>102.996</v>
      </c>
    </row>
    <row r="58" spans="1:146">
      <c r="A58">
        <v>42</v>
      </c>
      <c r="B58">
        <v>1561131864.6</v>
      </c>
      <c r="C58">
        <v>82</v>
      </c>
      <c r="D58" t="s">
        <v>338</v>
      </c>
      <c r="E58" t="s">
        <v>339</v>
      </c>
      <c r="H58">
        <v>1561131858.25789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-0.0125885495157127</v>
      </c>
      <c r="AF58">
        <v>0.0141317496488949</v>
      </c>
      <c r="AG58">
        <v>1.32953131287722</v>
      </c>
      <c r="AH58">
        <v>33</v>
      </c>
      <c r="AI58">
        <v>7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1561131858.25789</v>
      </c>
      <c r="AU58">
        <v>96.9917263157895</v>
      </c>
      <c r="AV58">
        <v>109.9727</v>
      </c>
      <c r="AW58">
        <v>13.8874789473684</v>
      </c>
      <c r="AX58">
        <v>13.8131421052632</v>
      </c>
      <c r="AY58">
        <v>500.008526315789</v>
      </c>
      <c r="AZ58">
        <v>101.179684210526</v>
      </c>
      <c r="BA58">
        <v>0.200000263157895</v>
      </c>
      <c r="BB58">
        <v>20.0276105263158</v>
      </c>
      <c r="BC58">
        <v>22.2535789473684</v>
      </c>
      <c r="BD58">
        <v>999.9</v>
      </c>
      <c r="BE58">
        <v>0</v>
      </c>
      <c r="BF58">
        <v>0</v>
      </c>
      <c r="BG58">
        <v>3000.39473684211</v>
      </c>
      <c r="BH58">
        <v>0</v>
      </c>
      <c r="BI58">
        <v>19.6525894736842</v>
      </c>
      <c r="BJ58">
        <v>1500.01684210526</v>
      </c>
      <c r="BK58">
        <v>0.973003894736842</v>
      </c>
      <c r="BL58">
        <v>0.0269962157894737</v>
      </c>
      <c r="BM58">
        <v>0</v>
      </c>
      <c r="BN58">
        <v>2.29333157894737</v>
      </c>
      <c r="BO58">
        <v>0</v>
      </c>
      <c r="BP58">
        <v>25624</v>
      </c>
      <c r="BQ58">
        <v>13122.1736842105</v>
      </c>
      <c r="BR58">
        <v>37.562</v>
      </c>
      <c r="BS58">
        <v>39.562</v>
      </c>
      <c r="BT58">
        <v>39</v>
      </c>
      <c r="BU58">
        <v>37.562</v>
      </c>
      <c r="BV58">
        <v>37.125</v>
      </c>
      <c r="BW58">
        <v>1459.52526315789</v>
      </c>
      <c r="BX58">
        <v>40.4915789473684</v>
      </c>
      <c r="BY58">
        <v>0</v>
      </c>
      <c r="BZ58">
        <v>1561131901.1</v>
      </c>
      <c r="CA58">
        <v>2.29599615384615</v>
      </c>
      <c r="CB58">
        <v>-0.54068718625913</v>
      </c>
      <c r="CC58">
        <v>-180.492307575157</v>
      </c>
      <c r="CD58">
        <v>25628.2769230769</v>
      </c>
      <c r="CE58">
        <v>15</v>
      </c>
      <c r="CF58">
        <v>1561131483.6</v>
      </c>
      <c r="CG58" t="s">
        <v>251</v>
      </c>
      <c r="CH58">
        <v>6</v>
      </c>
      <c r="CI58">
        <v>2.893</v>
      </c>
      <c r="CJ58">
        <v>0.071</v>
      </c>
      <c r="CK58">
        <v>400</v>
      </c>
      <c r="CL58">
        <v>14</v>
      </c>
      <c r="CM58">
        <v>0.3</v>
      </c>
      <c r="CN58">
        <v>0.19</v>
      </c>
      <c r="CO58">
        <v>-12.5539829268293</v>
      </c>
      <c r="CP58">
        <v>-6.08283554007011</v>
      </c>
      <c r="CQ58">
        <v>0.624974909897341</v>
      </c>
      <c r="CR58">
        <v>0</v>
      </c>
      <c r="CS58">
        <v>2.30897714285714</v>
      </c>
      <c r="CT58">
        <v>-0.327484931506784</v>
      </c>
      <c r="CU58">
        <v>0.224337053923923</v>
      </c>
      <c r="CV58">
        <v>1</v>
      </c>
      <c r="CW58">
        <v>0.0755089829268293</v>
      </c>
      <c r="CX58">
        <v>-0.0166232132404192</v>
      </c>
      <c r="CY58">
        <v>0.00182861461553481</v>
      </c>
      <c r="CZ58">
        <v>1</v>
      </c>
      <c r="DA58">
        <v>2</v>
      </c>
      <c r="DB58">
        <v>3</v>
      </c>
      <c r="DC58" t="s">
        <v>252</v>
      </c>
      <c r="DD58">
        <v>1.85559</v>
      </c>
      <c r="DE58">
        <v>1.85364</v>
      </c>
      <c r="DF58">
        <v>1.8547</v>
      </c>
      <c r="DG58">
        <v>1.85913</v>
      </c>
      <c r="DH58">
        <v>1.85349</v>
      </c>
      <c r="DI58">
        <v>1.85791</v>
      </c>
      <c r="DJ58">
        <v>1.85505</v>
      </c>
      <c r="DK58">
        <v>1.85377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2.893</v>
      </c>
      <c r="DZ58">
        <v>0.071</v>
      </c>
      <c r="EA58">
        <v>2</v>
      </c>
      <c r="EB58">
        <v>464.119</v>
      </c>
      <c r="EC58">
        <v>1020.53</v>
      </c>
      <c r="ED58">
        <v>15.197</v>
      </c>
      <c r="EE58">
        <v>17.5982</v>
      </c>
      <c r="EF58">
        <v>29.9999</v>
      </c>
      <c r="EG58">
        <v>17.4188</v>
      </c>
      <c r="EH58">
        <v>17.3551</v>
      </c>
      <c r="EI58">
        <v>10.2803</v>
      </c>
      <c r="EJ58">
        <v>15.5944</v>
      </c>
      <c r="EK58">
        <v>100</v>
      </c>
      <c r="EL58">
        <v>15.1971</v>
      </c>
      <c r="EM58">
        <v>136.67</v>
      </c>
      <c r="EN58">
        <v>13.8202</v>
      </c>
      <c r="EO58">
        <v>102.542</v>
      </c>
      <c r="EP58">
        <v>102.996</v>
      </c>
    </row>
    <row r="59" spans="1:146">
      <c r="A59">
        <v>43</v>
      </c>
      <c r="B59">
        <v>1561131866.6</v>
      </c>
      <c r="C59">
        <v>84</v>
      </c>
      <c r="D59" t="s">
        <v>340</v>
      </c>
      <c r="E59" t="s">
        <v>341</v>
      </c>
      <c r="H59">
        <v>1561131860.25789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-0.0125917445958634</v>
      </c>
      <c r="AF59">
        <v>0.0141353364062685</v>
      </c>
      <c r="AG59">
        <v>1.32979415326825</v>
      </c>
      <c r="AH59">
        <v>33</v>
      </c>
      <c r="AI59">
        <v>7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1561131860.25789</v>
      </c>
      <c r="AU59">
        <v>100.201742105263</v>
      </c>
      <c r="AV59">
        <v>113.285526315789</v>
      </c>
      <c r="AW59">
        <v>13.8875947368421</v>
      </c>
      <c r="AX59">
        <v>13.8136315789474</v>
      </c>
      <c r="AY59">
        <v>500.013105263158</v>
      </c>
      <c r="AZ59">
        <v>101.179842105263</v>
      </c>
      <c r="BA59">
        <v>0.200007526315789</v>
      </c>
      <c r="BB59">
        <v>20.0277157894737</v>
      </c>
      <c r="BC59">
        <v>22.2521842105263</v>
      </c>
      <c r="BD59">
        <v>999.9</v>
      </c>
      <c r="BE59">
        <v>0</v>
      </c>
      <c r="BF59">
        <v>0</v>
      </c>
      <c r="BG59">
        <v>3001.15157894737</v>
      </c>
      <c r="BH59">
        <v>0</v>
      </c>
      <c r="BI59">
        <v>19.6918473684211</v>
      </c>
      <c r="BJ59">
        <v>1500.01578947368</v>
      </c>
      <c r="BK59">
        <v>0.973003894736842</v>
      </c>
      <c r="BL59">
        <v>0.0269962157894737</v>
      </c>
      <c r="BM59">
        <v>0</v>
      </c>
      <c r="BN59">
        <v>2.27135263157895</v>
      </c>
      <c r="BO59">
        <v>0</v>
      </c>
      <c r="BP59">
        <v>25618.0368421053</v>
      </c>
      <c r="BQ59">
        <v>13122.1684210526</v>
      </c>
      <c r="BR59">
        <v>37.5686315789474</v>
      </c>
      <c r="BS59">
        <v>39.562</v>
      </c>
      <c r="BT59">
        <v>39</v>
      </c>
      <c r="BU59">
        <v>37.562</v>
      </c>
      <c r="BV59">
        <v>37.125</v>
      </c>
      <c r="BW59">
        <v>1459.52421052632</v>
      </c>
      <c r="BX59">
        <v>40.4915789473684</v>
      </c>
      <c r="BY59">
        <v>0</v>
      </c>
      <c r="BZ59">
        <v>1561131903.5</v>
      </c>
      <c r="CA59">
        <v>2.28584615384615</v>
      </c>
      <c r="CB59">
        <v>-0.183753846682622</v>
      </c>
      <c r="CC59">
        <v>-177.312820224464</v>
      </c>
      <c r="CD59">
        <v>25620.6923076923</v>
      </c>
      <c r="CE59">
        <v>15</v>
      </c>
      <c r="CF59">
        <v>1561131483.6</v>
      </c>
      <c r="CG59" t="s">
        <v>251</v>
      </c>
      <c r="CH59">
        <v>6</v>
      </c>
      <c r="CI59">
        <v>2.893</v>
      </c>
      <c r="CJ59">
        <v>0.071</v>
      </c>
      <c r="CK59">
        <v>400</v>
      </c>
      <c r="CL59">
        <v>14</v>
      </c>
      <c r="CM59">
        <v>0.3</v>
      </c>
      <c r="CN59">
        <v>0.19</v>
      </c>
      <c r="CO59">
        <v>-12.7389024390244</v>
      </c>
      <c r="CP59">
        <v>-4.7872306620211</v>
      </c>
      <c r="CQ59">
        <v>0.500632947907583</v>
      </c>
      <c r="CR59">
        <v>0</v>
      </c>
      <c r="CS59">
        <v>2.30991714285714</v>
      </c>
      <c r="CT59">
        <v>-0.512619796914946</v>
      </c>
      <c r="CU59">
        <v>0.221533163574363</v>
      </c>
      <c r="CV59">
        <v>1</v>
      </c>
      <c r="CW59">
        <v>0.0749173536585366</v>
      </c>
      <c r="CX59">
        <v>-0.0160759756097566</v>
      </c>
      <c r="CY59">
        <v>0.00176836934712533</v>
      </c>
      <c r="CZ59">
        <v>1</v>
      </c>
      <c r="DA59">
        <v>2</v>
      </c>
      <c r="DB59">
        <v>3</v>
      </c>
      <c r="DC59" t="s">
        <v>252</v>
      </c>
      <c r="DD59">
        <v>1.85561</v>
      </c>
      <c r="DE59">
        <v>1.85364</v>
      </c>
      <c r="DF59">
        <v>1.8547</v>
      </c>
      <c r="DG59">
        <v>1.85913</v>
      </c>
      <c r="DH59">
        <v>1.85349</v>
      </c>
      <c r="DI59">
        <v>1.85791</v>
      </c>
      <c r="DJ59">
        <v>1.85504</v>
      </c>
      <c r="DK59">
        <v>1.85376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2.893</v>
      </c>
      <c r="DZ59">
        <v>0.071</v>
      </c>
      <c r="EA59">
        <v>2</v>
      </c>
      <c r="EB59">
        <v>464.426</v>
      </c>
      <c r="EC59">
        <v>1019.36</v>
      </c>
      <c r="ED59">
        <v>15.1877</v>
      </c>
      <c r="EE59">
        <v>17.5975</v>
      </c>
      <c r="EF59">
        <v>29.9999</v>
      </c>
      <c r="EG59">
        <v>17.4188</v>
      </c>
      <c r="EH59">
        <v>17.3557</v>
      </c>
      <c r="EI59">
        <v>10.4353</v>
      </c>
      <c r="EJ59">
        <v>15.5944</v>
      </c>
      <c r="EK59">
        <v>100</v>
      </c>
      <c r="EL59">
        <v>15.1671</v>
      </c>
      <c r="EM59">
        <v>136.67</v>
      </c>
      <c r="EN59">
        <v>13.8202</v>
      </c>
      <c r="EO59">
        <v>102.542</v>
      </c>
      <c r="EP59">
        <v>102.997</v>
      </c>
    </row>
    <row r="60" spans="1:146">
      <c r="A60">
        <v>44</v>
      </c>
      <c r="B60">
        <v>1561131868.6</v>
      </c>
      <c r="C60">
        <v>86</v>
      </c>
      <c r="D60" t="s">
        <v>342</v>
      </c>
      <c r="E60" t="s">
        <v>343</v>
      </c>
      <c r="H60">
        <v>1561131862.25789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-0.0125925923334011</v>
      </c>
      <c r="AF60">
        <v>0.0141362880659204</v>
      </c>
      <c r="AG60">
        <v>1.32986389068312</v>
      </c>
      <c r="AH60">
        <v>33</v>
      </c>
      <c r="AI60">
        <v>7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1561131862.25789</v>
      </c>
      <c r="AU60">
        <v>103.425873684211</v>
      </c>
      <c r="AV60">
        <v>116.617421052632</v>
      </c>
      <c r="AW60">
        <v>13.8876842105263</v>
      </c>
      <c r="AX60">
        <v>13.8141526315789</v>
      </c>
      <c r="AY60">
        <v>499.998947368421</v>
      </c>
      <c r="AZ60">
        <v>101.18</v>
      </c>
      <c r="BA60">
        <v>0.199999947368421</v>
      </c>
      <c r="BB60">
        <v>20.0274421052632</v>
      </c>
      <c r="BC60">
        <v>22.2504157894737</v>
      </c>
      <c r="BD60">
        <v>999.9</v>
      </c>
      <c r="BE60">
        <v>0</v>
      </c>
      <c r="BF60">
        <v>0</v>
      </c>
      <c r="BG60">
        <v>3001.34894736842</v>
      </c>
      <c r="BH60">
        <v>0</v>
      </c>
      <c r="BI60">
        <v>19.7316157894737</v>
      </c>
      <c r="BJ60">
        <v>1500.04</v>
      </c>
      <c r="BK60">
        <v>0.97300452631579</v>
      </c>
      <c r="BL60">
        <v>0.0269955210526316</v>
      </c>
      <c r="BM60">
        <v>0</v>
      </c>
      <c r="BN60">
        <v>2.26176842105263</v>
      </c>
      <c r="BO60">
        <v>0</v>
      </c>
      <c r="BP60">
        <v>25612.7</v>
      </c>
      <c r="BQ60">
        <v>13122.3789473684</v>
      </c>
      <c r="BR60">
        <v>37.5752631578947</v>
      </c>
      <c r="BS60">
        <v>39.562</v>
      </c>
      <c r="BT60">
        <v>39</v>
      </c>
      <c r="BU60">
        <v>37.562</v>
      </c>
      <c r="BV60">
        <v>37.125</v>
      </c>
      <c r="BW60">
        <v>1459.54894736842</v>
      </c>
      <c r="BX60">
        <v>40.491052631579</v>
      </c>
      <c r="BY60">
        <v>0</v>
      </c>
      <c r="BZ60">
        <v>1561131905.3</v>
      </c>
      <c r="CA60">
        <v>2.26894615384615</v>
      </c>
      <c r="CB60">
        <v>-0.262085467092519</v>
      </c>
      <c r="CC60">
        <v>-174.40000010525</v>
      </c>
      <c r="CD60">
        <v>25615.5384615385</v>
      </c>
      <c r="CE60">
        <v>15</v>
      </c>
      <c r="CF60">
        <v>1561131483.6</v>
      </c>
      <c r="CG60" t="s">
        <v>251</v>
      </c>
      <c r="CH60">
        <v>6</v>
      </c>
      <c r="CI60">
        <v>2.893</v>
      </c>
      <c r="CJ60">
        <v>0.071</v>
      </c>
      <c r="CK60">
        <v>400</v>
      </c>
      <c r="CL60">
        <v>14</v>
      </c>
      <c r="CM60">
        <v>0.3</v>
      </c>
      <c r="CN60">
        <v>0.19</v>
      </c>
      <c r="CO60">
        <v>-12.910412195122</v>
      </c>
      <c r="CP60">
        <v>-3.87622996515665</v>
      </c>
      <c r="CQ60">
        <v>0.399383672856017</v>
      </c>
      <c r="CR60">
        <v>0</v>
      </c>
      <c r="CS60">
        <v>2.29414571428571</v>
      </c>
      <c r="CT60">
        <v>-0.356405319231691</v>
      </c>
      <c r="CU60">
        <v>0.216712142639371</v>
      </c>
      <c r="CV60">
        <v>1</v>
      </c>
      <c r="CW60">
        <v>0.0743725731707317</v>
      </c>
      <c r="CX60">
        <v>-0.0150425728222989</v>
      </c>
      <c r="CY60">
        <v>0.00167529459542951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</v>
      </c>
      <c r="DG60">
        <v>1.85912</v>
      </c>
      <c r="DH60">
        <v>1.85349</v>
      </c>
      <c r="DI60">
        <v>1.85791</v>
      </c>
      <c r="DJ60">
        <v>1.85505</v>
      </c>
      <c r="DK60">
        <v>1.85375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2.893</v>
      </c>
      <c r="DZ60">
        <v>0.071</v>
      </c>
      <c r="EA60">
        <v>2</v>
      </c>
      <c r="EB60">
        <v>464.231</v>
      </c>
      <c r="EC60">
        <v>1019.13</v>
      </c>
      <c r="ED60">
        <v>15.1761</v>
      </c>
      <c r="EE60">
        <v>17.5967</v>
      </c>
      <c r="EF60">
        <v>29.9999</v>
      </c>
      <c r="EG60">
        <v>17.4188</v>
      </c>
      <c r="EH60">
        <v>17.3559</v>
      </c>
      <c r="EI60">
        <v>10.6418</v>
      </c>
      <c r="EJ60">
        <v>15.5944</v>
      </c>
      <c r="EK60">
        <v>100</v>
      </c>
      <c r="EL60">
        <v>15.1671</v>
      </c>
      <c r="EM60">
        <v>141.67</v>
      </c>
      <c r="EN60">
        <v>13.8202</v>
      </c>
      <c r="EO60">
        <v>102.542</v>
      </c>
      <c r="EP60">
        <v>102.998</v>
      </c>
    </row>
    <row r="61" spans="1:146">
      <c r="A61">
        <v>45</v>
      </c>
      <c r="B61">
        <v>1561131870.6</v>
      </c>
      <c r="C61">
        <v>88</v>
      </c>
      <c r="D61" t="s">
        <v>344</v>
      </c>
      <c r="E61" t="s">
        <v>345</v>
      </c>
      <c r="H61">
        <v>1561131864.25789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-0.0125910556279946</v>
      </c>
      <c r="AF61">
        <v>0.0141345629794788</v>
      </c>
      <c r="AG61">
        <v>1.32973747642572</v>
      </c>
      <c r="AH61">
        <v>33</v>
      </c>
      <c r="AI61">
        <v>7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1561131864.25789</v>
      </c>
      <c r="AU61">
        <v>106.669373684211</v>
      </c>
      <c r="AV61">
        <v>119.942842105263</v>
      </c>
      <c r="AW61">
        <v>13.8878842105263</v>
      </c>
      <c r="AX61">
        <v>13.8146631578947</v>
      </c>
      <c r="AY61">
        <v>499.997684210526</v>
      </c>
      <c r="AZ61">
        <v>101.179842105263</v>
      </c>
      <c r="BA61">
        <v>0.199996947368421</v>
      </c>
      <c r="BB61">
        <v>20.0276263157895</v>
      </c>
      <c r="BC61">
        <v>22.2474473684211</v>
      </c>
      <c r="BD61">
        <v>999.9</v>
      </c>
      <c r="BE61">
        <v>0</v>
      </c>
      <c r="BF61">
        <v>0</v>
      </c>
      <c r="BG61">
        <v>3000.98736842105</v>
      </c>
      <c r="BH61">
        <v>0</v>
      </c>
      <c r="BI61">
        <v>19.7708736842105</v>
      </c>
      <c r="BJ61">
        <v>1500.02526315789</v>
      </c>
      <c r="BK61">
        <v>0.973004315789474</v>
      </c>
      <c r="BL61">
        <v>0.026995752631579</v>
      </c>
      <c r="BM61">
        <v>0</v>
      </c>
      <c r="BN61">
        <v>2.22887894736842</v>
      </c>
      <c r="BO61">
        <v>0</v>
      </c>
      <c r="BP61">
        <v>25606.7368421053</v>
      </c>
      <c r="BQ61">
        <v>13122.2473684211</v>
      </c>
      <c r="BR61">
        <v>37.5785789473684</v>
      </c>
      <c r="BS61">
        <v>39.562</v>
      </c>
      <c r="BT61">
        <v>39</v>
      </c>
      <c r="BU61">
        <v>37.562</v>
      </c>
      <c r="BV61">
        <v>37.125</v>
      </c>
      <c r="BW61">
        <v>1459.53421052632</v>
      </c>
      <c r="BX61">
        <v>40.491052631579</v>
      </c>
      <c r="BY61">
        <v>0</v>
      </c>
      <c r="BZ61">
        <v>1561131907.1</v>
      </c>
      <c r="CA61">
        <v>2.26679230769231</v>
      </c>
      <c r="CB61">
        <v>-0.358365811169195</v>
      </c>
      <c r="CC61">
        <v>-171.005128232627</v>
      </c>
      <c r="CD61">
        <v>25610.1192307692</v>
      </c>
      <c r="CE61">
        <v>15</v>
      </c>
      <c r="CF61">
        <v>1561131483.6</v>
      </c>
      <c r="CG61" t="s">
        <v>251</v>
      </c>
      <c r="CH61">
        <v>6</v>
      </c>
      <c r="CI61">
        <v>2.893</v>
      </c>
      <c r="CJ61">
        <v>0.071</v>
      </c>
      <c r="CK61">
        <v>400</v>
      </c>
      <c r="CL61">
        <v>14</v>
      </c>
      <c r="CM61">
        <v>0.3</v>
      </c>
      <c r="CN61">
        <v>0.19</v>
      </c>
      <c r="CO61">
        <v>-13.0429414634146</v>
      </c>
      <c r="CP61">
        <v>-3.27095540069685</v>
      </c>
      <c r="CQ61">
        <v>0.333356737046732</v>
      </c>
      <c r="CR61">
        <v>0</v>
      </c>
      <c r="CS61">
        <v>2.27594</v>
      </c>
      <c r="CT61">
        <v>-0.315717416829747</v>
      </c>
      <c r="CU61">
        <v>0.184332271726901</v>
      </c>
      <c r="CV61">
        <v>1</v>
      </c>
      <c r="CW61">
        <v>0.073909412195122</v>
      </c>
      <c r="CX61">
        <v>-0.0115151393728223</v>
      </c>
      <c r="CY61">
        <v>0.00136736352013382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1.85912</v>
      </c>
      <c r="DH61">
        <v>1.85349</v>
      </c>
      <c r="DI61">
        <v>1.85791</v>
      </c>
      <c r="DJ61">
        <v>1.85506</v>
      </c>
      <c r="DK61">
        <v>1.85374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2.893</v>
      </c>
      <c r="DZ61">
        <v>0.071</v>
      </c>
      <c r="EA61">
        <v>2</v>
      </c>
      <c r="EB61">
        <v>464.07</v>
      </c>
      <c r="EC61">
        <v>1019.99</v>
      </c>
      <c r="ED61">
        <v>15.1627</v>
      </c>
      <c r="EE61">
        <v>17.5959</v>
      </c>
      <c r="EF61">
        <v>29.9999</v>
      </c>
      <c r="EG61">
        <v>17.4195</v>
      </c>
      <c r="EH61">
        <v>17.3567</v>
      </c>
      <c r="EI61">
        <v>10.8525</v>
      </c>
      <c r="EJ61">
        <v>15.5944</v>
      </c>
      <c r="EK61">
        <v>100</v>
      </c>
      <c r="EL61">
        <v>15.1397</v>
      </c>
      <c r="EM61">
        <v>146.67</v>
      </c>
      <c r="EN61">
        <v>13.8202</v>
      </c>
      <c r="EO61">
        <v>102.542</v>
      </c>
      <c r="EP61">
        <v>102.998</v>
      </c>
    </row>
    <row r="62" spans="1:146">
      <c r="A62">
        <v>46</v>
      </c>
      <c r="B62">
        <v>1561131872.6</v>
      </c>
      <c r="C62">
        <v>90</v>
      </c>
      <c r="D62" t="s">
        <v>346</v>
      </c>
      <c r="E62" t="s">
        <v>347</v>
      </c>
      <c r="H62">
        <v>1561131866.25789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-0.0125910425288017</v>
      </c>
      <c r="AF62">
        <v>0.0141345482744872</v>
      </c>
      <c r="AG62">
        <v>1.32973639883895</v>
      </c>
      <c r="AH62">
        <v>33</v>
      </c>
      <c r="AI62">
        <v>7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1561131866.25789</v>
      </c>
      <c r="AU62">
        <v>109.927442105263</v>
      </c>
      <c r="AV62">
        <v>123.263736842105</v>
      </c>
      <c r="AW62">
        <v>13.8879947368421</v>
      </c>
      <c r="AX62">
        <v>13.8151947368421</v>
      </c>
      <c r="AY62">
        <v>500.007105263158</v>
      </c>
      <c r="AZ62">
        <v>101.179736842105</v>
      </c>
      <c r="BA62">
        <v>0.200004631578947</v>
      </c>
      <c r="BB62">
        <v>20.0283263157895</v>
      </c>
      <c r="BC62">
        <v>22.2438263157895</v>
      </c>
      <c r="BD62">
        <v>999.9</v>
      </c>
      <c r="BE62">
        <v>0</v>
      </c>
      <c r="BF62">
        <v>0</v>
      </c>
      <c r="BG62">
        <v>3000.98736842105</v>
      </c>
      <c r="BH62">
        <v>0</v>
      </c>
      <c r="BI62">
        <v>19.8096315789474</v>
      </c>
      <c r="BJ62">
        <v>1500.04894736842</v>
      </c>
      <c r="BK62">
        <v>0.97300452631579</v>
      </c>
      <c r="BL62">
        <v>0.0269955210526316</v>
      </c>
      <c r="BM62">
        <v>0</v>
      </c>
      <c r="BN62">
        <v>2.2132</v>
      </c>
      <c r="BO62">
        <v>0</v>
      </c>
      <c r="BP62">
        <v>25601.6368421053</v>
      </c>
      <c r="BQ62">
        <v>13122.4526315789</v>
      </c>
      <c r="BR62">
        <v>37.5885263157895</v>
      </c>
      <c r="BS62">
        <v>39.562</v>
      </c>
      <c r="BT62">
        <v>39</v>
      </c>
      <c r="BU62">
        <v>37.562</v>
      </c>
      <c r="BV62">
        <v>37.125</v>
      </c>
      <c r="BW62">
        <v>1459.55736842105</v>
      </c>
      <c r="BX62">
        <v>40.4915789473684</v>
      </c>
      <c r="BY62">
        <v>0</v>
      </c>
      <c r="BZ62">
        <v>1561131909.5</v>
      </c>
      <c r="CA62">
        <v>2.22990769230769</v>
      </c>
      <c r="CB62">
        <v>-0.128458126175679</v>
      </c>
      <c r="CC62">
        <v>-169.155555333453</v>
      </c>
      <c r="CD62">
        <v>25603.7</v>
      </c>
      <c r="CE62">
        <v>15</v>
      </c>
      <c r="CF62">
        <v>1561131483.6</v>
      </c>
      <c r="CG62" t="s">
        <v>251</v>
      </c>
      <c r="CH62">
        <v>6</v>
      </c>
      <c r="CI62">
        <v>2.893</v>
      </c>
      <c r="CJ62">
        <v>0.071</v>
      </c>
      <c r="CK62">
        <v>400</v>
      </c>
      <c r="CL62">
        <v>14</v>
      </c>
      <c r="CM62">
        <v>0.3</v>
      </c>
      <c r="CN62">
        <v>0.19</v>
      </c>
      <c r="CO62">
        <v>-13.1343707317073</v>
      </c>
      <c r="CP62">
        <v>-2.74498745644597</v>
      </c>
      <c r="CQ62">
        <v>0.288292031178331</v>
      </c>
      <c r="CR62">
        <v>0</v>
      </c>
      <c r="CS62">
        <v>2.25616285714286</v>
      </c>
      <c r="CT62">
        <v>-0.47459158204806</v>
      </c>
      <c r="CU62">
        <v>0.190886241494343</v>
      </c>
      <c r="CV62">
        <v>1</v>
      </c>
      <c r="CW62">
        <v>0.0736507341463415</v>
      </c>
      <c r="CX62">
        <v>-0.00990987595818806</v>
      </c>
      <c r="CY62">
        <v>0.00127677389151468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1.85791</v>
      </c>
      <c r="DJ62">
        <v>1.85506</v>
      </c>
      <c r="DK62">
        <v>1.85375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2.893</v>
      </c>
      <c r="DZ62">
        <v>0.071</v>
      </c>
      <c r="EA62">
        <v>2</v>
      </c>
      <c r="EB62">
        <v>464.454</v>
      </c>
      <c r="EC62">
        <v>1019.6</v>
      </c>
      <c r="ED62">
        <v>15.1528</v>
      </c>
      <c r="EE62">
        <v>17.5951</v>
      </c>
      <c r="EF62">
        <v>29.9999</v>
      </c>
      <c r="EG62">
        <v>17.4202</v>
      </c>
      <c r="EH62">
        <v>17.3572</v>
      </c>
      <c r="EI62">
        <v>11.0078</v>
      </c>
      <c r="EJ62">
        <v>15.5944</v>
      </c>
      <c r="EK62">
        <v>100</v>
      </c>
      <c r="EL62">
        <v>15.1397</v>
      </c>
      <c r="EM62">
        <v>146.67</v>
      </c>
      <c r="EN62">
        <v>13.8202</v>
      </c>
      <c r="EO62">
        <v>102.541</v>
      </c>
      <c r="EP62">
        <v>102.997</v>
      </c>
    </row>
    <row r="63" spans="1:146">
      <c r="A63">
        <v>47</v>
      </c>
      <c r="B63">
        <v>1561131874.6</v>
      </c>
      <c r="C63">
        <v>92</v>
      </c>
      <c r="D63" t="s">
        <v>348</v>
      </c>
      <c r="E63" t="s">
        <v>349</v>
      </c>
      <c r="H63">
        <v>1561131868.25789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-0.0125903317057107</v>
      </c>
      <c r="AF63">
        <v>0.0141337503132961</v>
      </c>
      <c r="AG63">
        <v>1.32967792383042</v>
      </c>
      <c r="AH63">
        <v>33</v>
      </c>
      <c r="AI63">
        <v>7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1561131868.25789</v>
      </c>
      <c r="AU63">
        <v>113.195473684211</v>
      </c>
      <c r="AV63">
        <v>126.599473684211</v>
      </c>
      <c r="AW63">
        <v>13.8881526315789</v>
      </c>
      <c r="AX63">
        <v>13.8159052631579</v>
      </c>
      <c r="AY63">
        <v>499.993052631579</v>
      </c>
      <c r="AZ63">
        <v>101.179578947368</v>
      </c>
      <c r="BA63">
        <v>0.199995</v>
      </c>
      <c r="BB63">
        <v>20.0279894736842</v>
      </c>
      <c r="BC63">
        <v>22.2414894736842</v>
      </c>
      <c r="BD63">
        <v>999.9</v>
      </c>
      <c r="BE63">
        <v>0</v>
      </c>
      <c r="BF63">
        <v>0</v>
      </c>
      <c r="BG63">
        <v>3000.82263157895</v>
      </c>
      <c r="BH63">
        <v>0</v>
      </c>
      <c r="BI63">
        <v>19.8493947368421</v>
      </c>
      <c r="BJ63">
        <v>1500.04526315789</v>
      </c>
      <c r="BK63">
        <v>0.97300452631579</v>
      </c>
      <c r="BL63">
        <v>0.0269955210526316</v>
      </c>
      <c r="BM63">
        <v>0</v>
      </c>
      <c r="BN63">
        <v>2.26382631578947</v>
      </c>
      <c r="BO63">
        <v>0</v>
      </c>
      <c r="BP63">
        <v>25596.1157894737</v>
      </c>
      <c r="BQ63">
        <v>13122.4157894737</v>
      </c>
      <c r="BR63">
        <v>37.5918421052632</v>
      </c>
      <c r="BS63">
        <v>39.562</v>
      </c>
      <c r="BT63">
        <v>39</v>
      </c>
      <c r="BU63">
        <v>37.562</v>
      </c>
      <c r="BV63">
        <v>37.125</v>
      </c>
      <c r="BW63">
        <v>1459.55368421053</v>
      </c>
      <c r="BX63">
        <v>40.4915789473684</v>
      </c>
      <c r="BY63">
        <v>0</v>
      </c>
      <c r="BZ63">
        <v>1561131911.3</v>
      </c>
      <c r="CA63">
        <v>2.25524615384615</v>
      </c>
      <c r="CB63">
        <v>0.493695716484439</v>
      </c>
      <c r="CC63">
        <v>-161.504273604548</v>
      </c>
      <c r="CD63">
        <v>25598.8230769231</v>
      </c>
      <c r="CE63">
        <v>15</v>
      </c>
      <c r="CF63">
        <v>1561131483.6</v>
      </c>
      <c r="CG63" t="s">
        <v>251</v>
      </c>
      <c r="CH63">
        <v>6</v>
      </c>
      <c r="CI63">
        <v>2.893</v>
      </c>
      <c r="CJ63">
        <v>0.071</v>
      </c>
      <c r="CK63">
        <v>400</v>
      </c>
      <c r="CL63">
        <v>14</v>
      </c>
      <c r="CM63">
        <v>0.3</v>
      </c>
      <c r="CN63">
        <v>0.19</v>
      </c>
      <c r="CO63">
        <v>-13.2348780487805</v>
      </c>
      <c r="CP63">
        <v>-2.37853797909394</v>
      </c>
      <c r="CQ63">
        <v>0.248087686614736</v>
      </c>
      <c r="CR63">
        <v>0</v>
      </c>
      <c r="CS63">
        <v>2.26143428571429</v>
      </c>
      <c r="CT63">
        <v>-0.156507660004726</v>
      </c>
      <c r="CU63">
        <v>0.182900002253936</v>
      </c>
      <c r="CV63">
        <v>1</v>
      </c>
      <c r="CW63">
        <v>0.0733181536585366</v>
      </c>
      <c r="CX63">
        <v>-0.0120129282229952</v>
      </c>
      <c r="CY63">
        <v>0.00143800038079603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1.85791</v>
      </c>
      <c r="DJ63">
        <v>1.85504</v>
      </c>
      <c r="DK63">
        <v>1.85375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2.893</v>
      </c>
      <c r="DZ63">
        <v>0.071</v>
      </c>
      <c r="EA63">
        <v>2</v>
      </c>
      <c r="EB63">
        <v>464.329</v>
      </c>
      <c r="EC63">
        <v>1019.64</v>
      </c>
      <c r="ED63">
        <v>15.1406</v>
      </c>
      <c r="EE63">
        <v>17.5944</v>
      </c>
      <c r="EF63">
        <v>30</v>
      </c>
      <c r="EG63">
        <v>17.4203</v>
      </c>
      <c r="EH63">
        <v>17.3578</v>
      </c>
      <c r="EI63">
        <v>11.2135</v>
      </c>
      <c r="EJ63">
        <v>15.5944</v>
      </c>
      <c r="EK63">
        <v>100</v>
      </c>
      <c r="EL63">
        <v>15.1397</v>
      </c>
      <c r="EM63">
        <v>151.67</v>
      </c>
      <c r="EN63">
        <v>13.8202</v>
      </c>
      <c r="EO63">
        <v>102.543</v>
      </c>
      <c r="EP63">
        <v>102.997</v>
      </c>
    </row>
    <row r="64" spans="1:146">
      <c r="A64">
        <v>48</v>
      </c>
      <c r="B64">
        <v>1561131876.6</v>
      </c>
      <c r="C64">
        <v>94</v>
      </c>
      <c r="D64" t="s">
        <v>350</v>
      </c>
      <c r="E64" t="s">
        <v>351</v>
      </c>
      <c r="H64">
        <v>1561131870.25789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-0.0125855001102741</v>
      </c>
      <c r="AF64">
        <v>0.0141283264241475</v>
      </c>
      <c r="AG64">
        <v>1.32928045100602</v>
      </c>
      <c r="AH64">
        <v>33</v>
      </c>
      <c r="AI64">
        <v>7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1561131870.25789</v>
      </c>
      <c r="AU64">
        <v>116.473315789474</v>
      </c>
      <c r="AV64">
        <v>129.933578947368</v>
      </c>
      <c r="AW64">
        <v>13.8885473684211</v>
      </c>
      <c r="AX64">
        <v>13.8165631578947</v>
      </c>
      <c r="AY64">
        <v>499.993526315789</v>
      </c>
      <c r="AZ64">
        <v>101.179578947368</v>
      </c>
      <c r="BA64">
        <v>0.199991473684211</v>
      </c>
      <c r="BB64">
        <v>20.0267263157895</v>
      </c>
      <c r="BC64">
        <v>22.2405789473684</v>
      </c>
      <c r="BD64">
        <v>999.9</v>
      </c>
      <c r="BE64">
        <v>0</v>
      </c>
      <c r="BF64">
        <v>0</v>
      </c>
      <c r="BG64">
        <v>2999.67105263158</v>
      </c>
      <c r="BH64">
        <v>0</v>
      </c>
      <c r="BI64">
        <v>19.8913473684211</v>
      </c>
      <c r="BJ64">
        <v>1500.03</v>
      </c>
      <c r="BK64">
        <v>0.973004105263158</v>
      </c>
      <c r="BL64">
        <v>0.0269959842105263</v>
      </c>
      <c r="BM64">
        <v>0</v>
      </c>
      <c r="BN64">
        <v>2.21974736842105</v>
      </c>
      <c r="BO64">
        <v>0</v>
      </c>
      <c r="BP64">
        <v>25590.4473684211</v>
      </c>
      <c r="BQ64">
        <v>13122.2789473684</v>
      </c>
      <c r="BR64">
        <v>37.5918421052632</v>
      </c>
      <c r="BS64">
        <v>39.562</v>
      </c>
      <c r="BT64">
        <v>39</v>
      </c>
      <c r="BU64">
        <v>37.562</v>
      </c>
      <c r="BV64">
        <v>37.125</v>
      </c>
      <c r="BW64">
        <v>1459.53789473684</v>
      </c>
      <c r="BX64">
        <v>40.4921052631579</v>
      </c>
      <c r="BY64">
        <v>0</v>
      </c>
      <c r="BZ64">
        <v>1561131913.1</v>
      </c>
      <c r="CA64">
        <v>2.25691923076923</v>
      </c>
      <c r="CB64">
        <v>-0.379668380872881</v>
      </c>
      <c r="CC64">
        <v>-161.189743670665</v>
      </c>
      <c r="CD64">
        <v>25594.0538461538</v>
      </c>
      <c r="CE64">
        <v>15</v>
      </c>
      <c r="CF64">
        <v>1561131483.6</v>
      </c>
      <c r="CG64" t="s">
        <v>251</v>
      </c>
      <c r="CH64">
        <v>6</v>
      </c>
      <c r="CI64">
        <v>2.893</v>
      </c>
      <c r="CJ64">
        <v>0.071</v>
      </c>
      <c r="CK64">
        <v>400</v>
      </c>
      <c r="CL64">
        <v>14</v>
      </c>
      <c r="CM64">
        <v>0.3</v>
      </c>
      <c r="CN64">
        <v>0.19</v>
      </c>
      <c r="CO64">
        <v>-13.3187146341463</v>
      </c>
      <c r="CP64">
        <v>-2.122595121951</v>
      </c>
      <c r="CQ64">
        <v>0.220283513062837</v>
      </c>
      <c r="CR64">
        <v>0</v>
      </c>
      <c r="CS64">
        <v>2.25827428571429</v>
      </c>
      <c r="CT64">
        <v>-0.268668493150712</v>
      </c>
      <c r="CU64">
        <v>0.186272022809741</v>
      </c>
      <c r="CV64">
        <v>1</v>
      </c>
      <c r="CW64">
        <v>0.0728769512195122</v>
      </c>
      <c r="CX64">
        <v>-0.0128398327526106</v>
      </c>
      <c r="CY64">
        <v>0.00151601484581861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1.85791</v>
      </c>
      <c r="DJ64">
        <v>1.85506</v>
      </c>
      <c r="DK64">
        <v>1.85374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2.893</v>
      </c>
      <c r="DZ64">
        <v>0.071</v>
      </c>
      <c r="EA64">
        <v>2</v>
      </c>
      <c r="EB64">
        <v>464.12</v>
      </c>
      <c r="EC64">
        <v>1020</v>
      </c>
      <c r="ED64">
        <v>15.1304</v>
      </c>
      <c r="EE64">
        <v>17.5936</v>
      </c>
      <c r="EF64">
        <v>30.0001</v>
      </c>
      <c r="EG64">
        <v>17.4203</v>
      </c>
      <c r="EH64">
        <v>17.3586</v>
      </c>
      <c r="EI64">
        <v>11.4233</v>
      </c>
      <c r="EJ64">
        <v>15.5944</v>
      </c>
      <c r="EK64">
        <v>100</v>
      </c>
      <c r="EL64">
        <v>15.1144</v>
      </c>
      <c r="EM64">
        <v>156.67</v>
      </c>
      <c r="EN64">
        <v>13.8202</v>
      </c>
      <c r="EO64">
        <v>102.544</v>
      </c>
      <c r="EP64">
        <v>102.998</v>
      </c>
    </row>
    <row r="65" spans="1:146">
      <c r="A65">
        <v>49</v>
      </c>
      <c r="B65">
        <v>1561131878.6</v>
      </c>
      <c r="C65">
        <v>96</v>
      </c>
      <c r="D65" t="s">
        <v>352</v>
      </c>
      <c r="E65" t="s">
        <v>353</v>
      </c>
      <c r="H65">
        <v>1561131872.25789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-0.0125830289484559</v>
      </c>
      <c r="AF65">
        <v>0.0141255523285208</v>
      </c>
      <c r="AG65">
        <v>1.32907715504438</v>
      </c>
      <c r="AH65">
        <v>33</v>
      </c>
      <c r="AI65">
        <v>7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1561131872.25789</v>
      </c>
      <c r="AU65">
        <v>119.761210526316</v>
      </c>
      <c r="AV65">
        <v>133.272736842105</v>
      </c>
      <c r="AW65">
        <v>13.8889947368421</v>
      </c>
      <c r="AX65">
        <v>13.8170368421053</v>
      </c>
      <c r="AY65">
        <v>500.003947368421</v>
      </c>
      <c r="AZ65">
        <v>101.179684210526</v>
      </c>
      <c r="BA65">
        <v>0.199999736842105</v>
      </c>
      <c r="BB65">
        <v>20.0258421052632</v>
      </c>
      <c r="BC65">
        <v>22.2414368421053</v>
      </c>
      <c r="BD65">
        <v>999.9</v>
      </c>
      <c r="BE65">
        <v>0</v>
      </c>
      <c r="BF65">
        <v>0</v>
      </c>
      <c r="BG65">
        <v>2999.07894736842</v>
      </c>
      <c r="BH65">
        <v>0</v>
      </c>
      <c r="BI65">
        <v>19.9322105263158</v>
      </c>
      <c r="BJ65">
        <v>1500.02842105263</v>
      </c>
      <c r="BK65">
        <v>0.973004105263158</v>
      </c>
      <c r="BL65">
        <v>0.0269959842105263</v>
      </c>
      <c r="BM65">
        <v>0</v>
      </c>
      <c r="BN65">
        <v>2.22142631578947</v>
      </c>
      <c r="BO65">
        <v>0</v>
      </c>
      <c r="BP65">
        <v>25585.1473684211</v>
      </c>
      <c r="BQ65">
        <v>13122.2684210526</v>
      </c>
      <c r="BR65">
        <v>37.5852105263158</v>
      </c>
      <c r="BS65">
        <v>39.562</v>
      </c>
      <c r="BT65">
        <v>39</v>
      </c>
      <c r="BU65">
        <v>37.562</v>
      </c>
      <c r="BV65">
        <v>37.125</v>
      </c>
      <c r="BW65">
        <v>1459.53631578947</v>
      </c>
      <c r="BX65">
        <v>40.4921052631579</v>
      </c>
      <c r="BY65">
        <v>0</v>
      </c>
      <c r="BZ65">
        <v>1561131915.5</v>
      </c>
      <c r="CA65">
        <v>2.25146153846154</v>
      </c>
      <c r="CB65">
        <v>0.0811213601101193</v>
      </c>
      <c r="CC65">
        <v>-154.591452893115</v>
      </c>
      <c r="CD65">
        <v>25587.6076923077</v>
      </c>
      <c r="CE65">
        <v>15</v>
      </c>
      <c r="CF65">
        <v>1561131483.6</v>
      </c>
      <c r="CG65" t="s">
        <v>251</v>
      </c>
      <c r="CH65">
        <v>6</v>
      </c>
      <c r="CI65">
        <v>2.893</v>
      </c>
      <c r="CJ65">
        <v>0.071</v>
      </c>
      <c r="CK65">
        <v>400</v>
      </c>
      <c r="CL65">
        <v>14</v>
      </c>
      <c r="CM65">
        <v>0.3</v>
      </c>
      <c r="CN65">
        <v>0.19</v>
      </c>
      <c r="CO65">
        <v>-13.3771731707317</v>
      </c>
      <c r="CP65">
        <v>-1.83203623693376</v>
      </c>
      <c r="CQ65">
        <v>0.196818762768572</v>
      </c>
      <c r="CR65">
        <v>0</v>
      </c>
      <c r="CS65">
        <v>2.23653714285714</v>
      </c>
      <c r="CT65">
        <v>-0.0446286334390991</v>
      </c>
      <c r="CU65">
        <v>0.164324751784324</v>
      </c>
      <c r="CV65">
        <v>1</v>
      </c>
      <c r="CW65">
        <v>0.0726036390243902</v>
      </c>
      <c r="CX65">
        <v>-0.0104074599303133</v>
      </c>
      <c r="CY65">
        <v>0.00138120223009823</v>
      </c>
      <c r="CZ65">
        <v>1</v>
      </c>
      <c r="DA65">
        <v>2</v>
      </c>
      <c r="DB65">
        <v>3</v>
      </c>
      <c r="DC65" t="s">
        <v>252</v>
      </c>
      <c r="DD65">
        <v>1.85561</v>
      </c>
      <c r="DE65">
        <v>1.85364</v>
      </c>
      <c r="DF65">
        <v>1.85471</v>
      </c>
      <c r="DG65">
        <v>1.85913</v>
      </c>
      <c r="DH65">
        <v>1.85349</v>
      </c>
      <c r="DI65">
        <v>1.85791</v>
      </c>
      <c r="DJ65">
        <v>1.85506</v>
      </c>
      <c r="DK65">
        <v>1.85375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2.893</v>
      </c>
      <c r="DZ65">
        <v>0.071</v>
      </c>
      <c r="EA65">
        <v>2</v>
      </c>
      <c r="EB65">
        <v>464.427</v>
      </c>
      <c r="EC65">
        <v>1020.25</v>
      </c>
      <c r="ED65">
        <v>15.1205</v>
      </c>
      <c r="EE65">
        <v>17.5928</v>
      </c>
      <c r="EF65">
        <v>30</v>
      </c>
      <c r="EG65">
        <v>17.4203</v>
      </c>
      <c r="EH65">
        <v>17.3593</v>
      </c>
      <c r="EI65">
        <v>11.5765</v>
      </c>
      <c r="EJ65">
        <v>15.5944</v>
      </c>
      <c r="EK65">
        <v>100</v>
      </c>
      <c r="EL65">
        <v>15.1144</v>
      </c>
      <c r="EM65">
        <v>156.67</v>
      </c>
      <c r="EN65">
        <v>13.8202</v>
      </c>
      <c r="EO65">
        <v>102.544</v>
      </c>
      <c r="EP65">
        <v>102.999</v>
      </c>
    </row>
    <row r="66" spans="1:146">
      <c r="A66">
        <v>50</v>
      </c>
      <c r="B66">
        <v>1561131880.6</v>
      </c>
      <c r="C66">
        <v>98</v>
      </c>
      <c r="D66" t="s">
        <v>354</v>
      </c>
      <c r="E66" t="s">
        <v>355</v>
      </c>
      <c r="H66">
        <v>1561131874.25789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-0.0125797362392269</v>
      </c>
      <c r="AF66">
        <v>0.0141218559739542</v>
      </c>
      <c r="AG66">
        <v>1.32880626728359</v>
      </c>
      <c r="AH66">
        <v>33</v>
      </c>
      <c r="AI66">
        <v>7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1561131874.25789</v>
      </c>
      <c r="AU66">
        <v>123.056736842105</v>
      </c>
      <c r="AV66">
        <v>136.624684210526</v>
      </c>
      <c r="AW66">
        <v>13.8895421052632</v>
      </c>
      <c r="AX66">
        <v>13.8176052631579</v>
      </c>
      <c r="AY66">
        <v>499.993052631579</v>
      </c>
      <c r="AZ66">
        <v>101.179842105263</v>
      </c>
      <c r="BA66">
        <v>0.199992789473684</v>
      </c>
      <c r="BB66">
        <v>20.0257473684211</v>
      </c>
      <c r="BC66">
        <v>22.2429842105263</v>
      </c>
      <c r="BD66">
        <v>999.9</v>
      </c>
      <c r="BE66">
        <v>0</v>
      </c>
      <c r="BF66">
        <v>0</v>
      </c>
      <c r="BG66">
        <v>2998.28947368421</v>
      </c>
      <c r="BH66">
        <v>0</v>
      </c>
      <c r="BI66">
        <v>19.9702263157895</v>
      </c>
      <c r="BJ66">
        <v>1500.01210526316</v>
      </c>
      <c r="BK66">
        <v>0.973003894736842</v>
      </c>
      <c r="BL66">
        <v>0.0269962157894737</v>
      </c>
      <c r="BM66">
        <v>0</v>
      </c>
      <c r="BN66">
        <v>2.23221578947368</v>
      </c>
      <c r="BO66">
        <v>0</v>
      </c>
      <c r="BP66">
        <v>25579.7</v>
      </c>
      <c r="BQ66">
        <v>13122.1210526316</v>
      </c>
      <c r="BR66">
        <v>37.5785789473684</v>
      </c>
      <c r="BS66">
        <v>39.562</v>
      </c>
      <c r="BT66">
        <v>39</v>
      </c>
      <c r="BU66">
        <v>37.562</v>
      </c>
      <c r="BV66">
        <v>37.125</v>
      </c>
      <c r="BW66">
        <v>1459.52</v>
      </c>
      <c r="BX66">
        <v>40.4921052631579</v>
      </c>
      <c r="BY66">
        <v>0</v>
      </c>
      <c r="BZ66">
        <v>1561131917.3</v>
      </c>
      <c r="CA66">
        <v>2.25678076923077</v>
      </c>
      <c r="CB66">
        <v>0.521466659406614</v>
      </c>
      <c r="CC66">
        <v>-151.049572792029</v>
      </c>
      <c r="CD66">
        <v>25582.8461538462</v>
      </c>
      <c r="CE66">
        <v>15</v>
      </c>
      <c r="CF66">
        <v>1561131483.6</v>
      </c>
      <c r="CG66" t="s">
        <v>251</v>
      </c>
      <c r="CH66">
        <v>6</v>
      </c>
      <c r="CI66">
        <v>2.893</v>
      </c>
      <c r="CJ66">
        <v>0.071</v>
      </c>
      <c r="CK66">
        <v>400</v>
      </c>
      <c r="CL66">
        <v>14</v>
      </c>
      <c r="CM66">
        <v>0.3</v>
      </c>
      <c r="CN66">
        <v>0.19</v>
      </c>
      <c r="CO66">
        <v>-13.4473780487805</v>
      </c>
      <c r="CP66">
        <v>-1.66302648083614</v>
      </c>
      <c r="CQ66">
        <v>0.178231735303687</v>
      </c>
      <c r="CR66">
        <v>0</v>
      </c>
      <c r="CS66">
        <v>2.25573142857143</v>
      </c>
      <c r="CT66">
        <v>0.288826813904675</v>
      </c>
      <c r="CU66">
        <v>0.175430313020671</v>
      </c>
      <c r="CV66">
        <v>1</v>
      </c>
      <c r="CW66">
        <v>0.0723075365853659</v>
      </c>
      <c r="CX66">
        <v>-0.00595639233449295</v>
      </c>
      <c r="CY66">
        <v>0.00106236556148178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1.8547</v>
      </c>
      <c r="DG66">
        <v>1.85913</v>
      </c>
      <c r="DH66">
        <v>1.85349</v>
      </c>
      <c r="DI66">
        <v>1.85791</v>
      </c>
      <c r="DJ66">
        <v>1.85506</v>
      </c>
      <c r="DK66">
        <v>1.85375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2.893</v>
      </c>
      <c r="DZ66">
        <v>0.071</v>
      </c>
      <c r="EA66">
        <v>2</v>
      </c>
      <c r="EB66">
        <v>464.238</v>
      </c>
      <c r="EC66">
        <v>1020.53</v>
      </c>
      <c r="ED66">
        <v>15.11</v>
      </c>
      <c r="EE66">
        <v>17.592</v>
      </c>
      <c r="EF66">
        <v>30</v>
      </c>
      <c r="EG66">
        <v>17.421</v>
      </c>
      <c r="EH66">
        <v>17.3601</v>
      </c>
      <c r="EI66">
        <v>11.7827</v>
      </c>
      <c r="EJ66">
        <v>15.5944</v>
      </c>
      <c r="EK66">
        <v>100</v>
      </c>
      <c r="EL66">
        <v>15.0887</v>
      </c>
      <c r="EM66">
        <v>161.67</v>
      </c>
      <c r="EN66">
        <v>13.8202</v>
      </c>
      <c r="EO66">
        <v>102.544</v>
      </c>
      <c r="EP66">
        <v>103.001</v>
      </c>
    </row>
    <row r="67" spans="1:146">
      <c r="A67">
        <v>51</v>
      </c>
      <c r="B67">
        <v>1561131882.6</v>
      </c>
      <c r="C67">
        <v>100</v>
      </c>
      <c r="D67" t="s">
        <v>356</v>
      </c>
      <c r="E67" t="s">
        <v>357</v>
      </c>
      <c r="H67">
        <v>1561131876.25789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-0.0125764500616453</v>
      </c>
      <c r="AF67">
        <v>0.0141181669517338</v>
      </c>
      <c r="AG67">
        <v>1.32853591088089</v>
      </c>
      <c r="AH67">
        <v>33</v>
      </c>
      <c r="AI67">
        <v>7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1561131876.25789</v>
      </c>
      <c r="AU67">
        <v>126.358578947368</v>
      </c>
      <c r="AV67">
        <v>139.959842105263</v>
      </c>
      <c r="AW67">
        <v>13.8901263157895</v>
      </c>
      <c r="AX67">
        <v>13.8183421052632</v>
      </c>
      <c r="AY67">
        <v>499.991526315789</v>
      </c>
      <c r="AZ67">
        <v>101.180052631579</v>
      </c>
      <c r="BA67">
        <v>0.199989263157895</v>
      </c>
      <c r="BB67">
        <v>20.0256842105263</v>
      </c>
      <c r="BC67">
        <v>22.2450789473684</v>
      </c>
      <c r="BD67">
        <v>999.9</v>
      </c>
      <c r="BE67">
        <v>0</v>
      </c>
      <c r="BF67">
        <v>0</v>
      </c>
      <c r="BG67">
        <v>2997.5</v>
      </c>
      <c r="BH67">
        <v>0</v>
      </c>
      <c r="BI67">
        <v>20.0066631578947</v>
      </c>
      <c r="BJ67">
        <v>1500.01052631579</v>
      </c>
      <c r="BK67">
        <v>0.973003894736842</v>
      </c>
      <c r="BL67">
        <v>0.0269962157894737</v>
      </c>
      <c r="BM67">
        <v>0</v>
      </c>
      <c r="BN67">
        <v>2.26119473684211</v>
      </c>
      <c r="BO67">
        <v>0</v>
      </c>
      <c r="BP67">
        <v>25574.5315789474</v>
      </c>
      <c r="BQ67">
        <v>13122.1052631579</v>
      </c>
      <c r="BR67">
        <v>37.5785789473684</v>
      </c>
      <c r="BS67">
        <v>39.562</v>
      </c>
      <c r="BT67">
        <v>39</v>
      </c>
      <c r="BU67">
        <v>37.562</v>
      </c>
      <c r="BV67">
        <v>37.125</v>
      </c>
      <c r="BW67">
        <v>1459.51842105263</v>
      </c>
      <c r="BX67">
        <v>40.4921052631579</v>
      </c>
      <c r="BY67">
        <v>0</v>
      </c>
      <c r="BZ67">
        <v>1561131919.1</v>
      </c>
      <c r="CA67">
        <v>2.26335</v>
      </c>
      <c r="CB67">
        <v>0.687456399466775</v>
      </c>
      <c r="CC67">
        <v>-152.058119666034</v>
      </c>
      <c r="CD67">
        <v>25578.3730769231</v>
      </c>
      <c r="CE67">
        <v>15</v>
      </c>
      <c r="CF67">
        <v>1561131483.6</v>
      </c>
      <c r="CG67" t="s">
        <v>251</v>
      </c>
      <c r="CH67">
        <v>6</v>
      </c>
      <c r="CI67">
        <v>2.893</v>
      </c>
      <c r="CJ67">
        <v>0.071</v>
      </c>
      <c r="CK67">
        <v>400</v>
      </c>
      <c r="CL67">
        <v>14</v>
      </c>
      <c r="CM67">
        <v>0.3</v>
      </c>
      <c r="CN67">
        <v>0.19</v>
      </c>
      <c r="CO67">
        <v>-13.499056097561</v>
      </c>
      <c r="CP67">
        <v>-1.53857560975613</v>
      </c>
      <c r="CQ67">
        <v>0.165645891851292</v>
      </c>
      <c r="CR67">
        <v>0</v>
      </c>
      <c r="CS67">
        <v>2.27669428571429</v>
      </c>
      <c r="CT67">
        <v>0.0914724070450109</v>
      </c>
      <c r="CU67">
        <v>0.161658408720994</v>
      </c>
      <c r="CV67">
        <v>1</v>
      </c>
      <c r="CW67">
        <v>0.0720345512195122</v>
      </c>
      <c r="CX67">
        <v>-0.00293494494773618</v>
      </c>
      <c r="CY67">
        <v>0.000793410107445119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</v>
      </c>
      <c r="DG67">
        <v>1.85913</v>
      </c>
      <c r="DH67">
        <v>1.85349</v>
      </c>
      <c r="DI67">
        <v>1.85791</v>
      </c>
      <c r="DJ67">
        <v>1.85506</v>
      </c>
      <c r="DK67">
        <v>1.85376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2.893</v>
      </c>
      <c r="DZ67">
        <v>0.071</v>
      </c>
      <c r="EA67">
        <v>2</v>
      </c>
      <c r="EB67">
        <v>464.093</v>
      </c>
      <c r="EC67">
        <v>1020.62</v>
      </c>
      <c r="ED67">
        <v>15.1018</v>
      </c>
      <c r="EE67">
        <v>17.5913</v>
      </c>
      <c r="EF67">
        <v>30.0001</v>
      </c>
      <c r="EG67">
        <v>17.4218</v>
      </c>
      <c r="EH67">
        <v>17.3603</v>
      </c>
      <c r="EI67">
        <v>11.9924</v>
      </c>
      <c r="EJ67">
        <v>15.5944</v>
      </c>
      <c r="EK67">
        <v>100</v>
      </c>
      <c r="EL67">
        <v>15.0887</v>
      </c>
      <c r="EM67">
        <v>166.67</v>
      </c>
      <c r="EN67">
        <v>13.8202</v>
      </c>
      <c r="EO67">
        <v>102.543</v>
      </c>
      <c r="EP67">
        <v>103.001</v>
      </c>
    </row>
    <row r="68" spans="1:146">
      <c r="A68">
        <v>52</v>
      </c>
      <c r="B68">
        <v>1561131884.6</v>
      </c>
      <c r="C68">
        <v>102</v>
      </c>
      <c r="D68" t="s">
        <v>358</v>
      </c>
      <c r="E68" t="s">
        <v>359</v>
      </c>
      <c r="H68">
        <v>1561131878.25789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-0.0125770086626537</v>
      </c>
      <c r="AF68">
        <v>0.0141187940303019</v>
      </c>
      <c r="AG68">
        <v>1.32858186784564</v>
      </c>
      <c r="AH68">
        <v>33</v>
      </c>
      <c r="AI68">
        <v>7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1561131878.25789</v>
      </c>
      <c r="AU68">
        <v>129.664526315789</v>
      </c>
      <c r="AV68">
        <v>143.296157894737</v>
      </c>
      <c r="AW68">
        <v>13.8906631578947</v>
      </c>
      <c r="AX68">
        <v>13.8191210526316</v>
      </c>
      <c r="AY68">
        <v>500.004105263158</v>
      </c>
      <c r="AZ68">
        <v>101.180105263158</v>
      </c>
      <c r="BA68">
        <v>0.199999789473684</v>
      </c>
      <c r="BB68">
        <v>20.0256473684211</v>
      </c>
      <c r="BC68">
        <v>22.2474368421053</v>
      </c>
      <c r="BD68">
        <v>999.9</v>
      </c>
      <c r="BE68">
        <v>0</v>
      </c>
      <c r="BF68">
        <v>0</v>
      </c>
      <c r="BG68">
        <v>2997.63157894737</v>
      </c>
      <c r="BH68">
        <v>0</v>
      </c>
      <c r="BI68">
        <v>20.0424315789474</v>
      </c>
      <c r="BJ68">
        <v>1500.01052631579</v>
      </c>
      <c r="BK68">
        <v>0.973004105263158</v>
      </c>
      <c r="BL68">
        <v>0.0269959842105263</v>
      </c>
      <c r="BM68">
        <v>0</v>
      </c>
      <c r="BN68">
        <v>2.27215263157895</v>
      </c>
      <c r="BO68">
        <v>0</v>
      </c>
      <c r="BP68">
        <v>25569.5684210526</v>
      </c>
      <c r="BQ68">
        <v>13122.1052631579</v>
      </c>
      <c r="BR68">
        <v>37.5686315789474</v>
      </c>
      <c r="BS68">
        <v>39.562</v>
      </c>
      <c r="BT68">
        <v>39</v>
      </c>
      <c r="BU68">
        <v>37.562</v>
      </c>
      <c r="BV68">
        <v>37.125</v>
      </c>
      <c r="BW68">
        <v>1459.51894736842</v>
      </c>
      <c r="BX68">
        <v>40.4915789473684</v>
      </c>
      <c r="BY68">
        <v>0</v>
      </c>
      <c r="BZ68">
        <v>1561131921.5</v>
      </c>
      <c r="CA68">
        <v>2.28280384615385</v>
      </c>
      <c r="CB68">
        <v>0.444160678697261</v>
      </c>
      <c r="CC68">
        <v>-149.678632291499</v>
      </c>
      <c r="CD68">
        <v>25572.45</v>
      </c>
      <c r="CE68">
        <v>15</v>
      </c>
      <c r="CF68">
        <v>1561131483.6</v>
      </c>
      <c r="CG68" t="s">
        <v>251</v>
      </c>
      <c r="CH68">
        <v>6</v>
      </c>
      <c r="CI68">
        <v>2.893</v>
      </c>
      <c r="CJ68">
        <v>0.071</v>
      </c>
      <c r="CK68">
        <v>400</v>
      </c>
      <c r="CL68">
        <v>14</v>
      </c>
      <c r="CM68">
        <v>0.3</v>
      </c>
      <c r="CN68">
        <v>0.19</v>
      </c>
      <c r="CO68">
        <v>-13.5323926829268</v>
      </c>
      <c r="CP68">
        <v>-1.32077351916379</v>
      </c>
      <c r="CQ68">
        <v>0.152540834021653</v>
      </c>
      <c r="CR68">
        <v>0</v>
      </c>
      <c r="CS68">
        <v>2.26721428571429</v>
      </c>
      <c r="CT68">
        <v>0.20092628478406</v>
      </c>
      <c r="CU68">
        <v>0.172675558933687</v>
      </c>
      <c r="CV68">
        <v>1</v>
      </c>
      <c r="CW68">
        <v>0.0719508609756098</v>
      </c>
      <c r="CX68">
        <v>-0.00309254006968554</v>
      </c>
      <c r="CY68">
        <v>0.000781638161523776</v>
      </c>
      <c r="CZ68">
        <v>1</v>
      </c>
      <c r="DA68">
        <v>2</v>
      </c>
      <c r="DB68">
        <v>3</v>
      </c>
      <c r="DC68" t="s">
        <v>252</v>
      </c>
      <c r="DD68">
        <v>1.85561</v>
      </c>
      <c r="DE68">
        <v>1.85364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1.85378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2.893</v>
      </c>
      <c r="DZ68">
        <v>0.071</v>
      </c>
      <c r="EA68">
        <v>2</v>
      </c>
      <c r="EB68">
        <v>464.498</v>
      </c>
      <c r="EC68">
        <v>1020.43</v>
      </c>
      <c r="ED68">
        <v>15.09</v>
      </c>
      <c r="EE68">
        <v>17.5905</v>
      </c>
      <c r="EF68">
        <v>30</v>
      </c>
      <c r="EG68">
        <v>17.4219</v>
      </c>
      <c r="EH68">
        <v>17.3609</v>
      </c>
      <c r="EI68">
        <v>12.1459</v>
      </c>
      <c r="EJ68">
        <v>15.5944</v>
      </c>
      <c r="EK68">
        <v>100</v>
      </c>
      <c r="EL68">
        <v>15.0887</v>
      </c>
      <c r="EM68">
        <v>166.67</v>
      </c>
      <c r="EN68">
        <v>13.8202</v>
      </c>
      <c r="EO68">
        <v>102.543</v>
      </c>
      <c r="EP68">
        <v>103.001</v>
      </c>
    </row>
    <row r="69" spans="1:146">
      <c r="A69">
        <v>53</v>
      </c>
      <c r="B69">
        <v>1561131886.6</v>
      </c>
      <c r="C69">
        <v>104</v>
      </c>
      <c r="D69" t="s">
        <v>360</v>
      </c>
      <c r="E69" t="s">
        <v>361</v>
      </c>
      <c r="H69">
        <v>1561131880.25789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-0.0125761609485938</v>
      </c>
      <c r="AF69">
        <v>0.0141178423970058</v>
      </c>
      <c r="AG69">
        <v>1.3285121250372</v>
      </c>
      <c r="AH69">
        <v>33</v>
      </c>
      <c r="AI69">
        <v>7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1561131880.25789</v>
      </c>
      <c r="AU69">
        <v>132.973052631579</v>
      </c>
      <c r="AV69">
        <v>146.652578947368</v>
      </c>
      <c r="AW69">
        <v>13.8912631578947</v>
      </c>
      <c r="AX69">
        <v>13.8197473684211</v>
      </c>
      <c r="AY69">
        <v>500.002052631579</v>
      </c>
      <c r="AZ69">
        <v>101.179947368421</v>
      </c>
      <c r="BA69">
        <v>0.199994473684211</v>
      </c>
      <c r="BB69">
        <v>20.0265578947368</v>
      </c>
      <c r="BC69">
        <v>22.2499473684211</v>
      </c>
      <c r="BD69">
        <v>999.9</v>
      </c>
      <c r="BE69">
        <v>0</v>
      </c>
      <c r="BF69">
        <v>0</v>
      </c>
      <c r="BG69">
        <v>2997.43421052632</v>
      </c>
      <c r="BH69">
        <v>0</v>
      </c>
      <c r="BI69">
        <v>20.0744894736842</v>
      </c>
      <c r="BJ69">
        <v>1499.97105263158</v>
      </c>
      <c r="BK69">
        <v>0.973003894736842</v>
      </c>
      <c r="BL69">
        <v>0.0269962157894737</v>
      </c>
      <c r="BM69">
        <v>0</v>
      </c>
      <c r="BN69">
        <v>2.24188947368421</v>
      </c>
      <c r="BO69">
        <v>0</v>
      </c>
      <c r="BP69">
        <v>25564.0210526316</v>
      </c>
      <c r="BQ69">
        <v>13121.7578947368</v>
      </c>
      <c r="BR69">
        <v>37.571947368421</v>
      </c>
      <c r="BS69">
        <v>39.562</v>
      </c>
      <c r="BT69">
        <v>39</v>
      </c>
      <c r="BU69">
        <v>37.562</v>
      </c>
      <c r="BV69">
        <v>37.125</v>
      </c>
      <c r="BW69">
        <v>1459.48052631579</v>
      </c>
      <c r="BX69">
        <v>40.4905263157895</v>
      </c>
      <c r="BY69">
        <v>0</v>
      </c>
      <c r="BZ69">
        <v>1561131923.3</v>
      </c>
      <c r="CA69">
        <v>2.29750769230769</v>
      </c>
      <c r="CB69">
        <v>0.129018799866247</v>
      </c>
      <c r="CC69">
        <v>-151.77435913052</v>
      </c>
      <c r="CD69">
        <v>25567.8076923077</v>
      </c>
      <c r="CE69">
        <v>15</v>
      </c>
      <c r="CF69">
        <v>1561131483.6</v>
      </c>
      <c r="CG69" t="s">
        <v>251</v>
      </c>
      <c r="CH69">
        <v>6</v>
      </c>
      <c r="CI69">
        <v>2.893</v>
      </c>
      <c r="CJ69">
        <v>0.071</v>
      </c>
      <c r="CK69">
        <v>400</v>
      </c>
      <c r="CL69">
        <v>14</v>
      </c>
      <c r="CM69">
        <v>0.3</v>
      </c>
      <c r="CN69">
        <v>0.19</v>
      </c>
      <c r="CO69">
        <v>-13.5893780487805</v>
      </c>
      <c r="CP69">
        <v>-1.20384459930319</v>
      </c>
      <c r="CQ69">
        <v>0.138787184887063</v>
      </c>
      <c r="CR69">
        <v>0</v>
      </c>
      <c r="CS69">
        <v>2.26023142857143</v>
      </c>
      <c r="CT69">
        <v>0.214259584726687</v>
      </c>
      <c r="CU69">
        <v>0.176848145951635</v>
      </c>
      <c r="CV69">
        <v>1</v>
      </c>
      <c r="CW69">
        <v>0.0718472829268293</v>
      </c>
      <c r="CX69">
        <v>-0.0029615163763058</v>
      </c>
      <c r="CY69">
        <v>0.000785109220894073</v>
      </c>
      <c r="CZ69">
        <v>1</v>
      </c>
      <c r="DA69">
        <v>2</v>
      </c>
      <c r="DB69">
        <v>3</v>
      </c>
      <c r="DC69" t="s">
        <v>252</v>
      </c>
      <c r="DD69">
        <v>1.85561</v>
      </c>
      <c r="DE69">
        <v>1.85364</v>
      </c>
      <c r="DF69">
        <v>1.85471</v>
      </c>
      <c r="DG69">
        <v>1.85913</v>
      </c>
      <c r="DH69">
        <v>1.85349</v>
      </c>
      <c r="DI69">
        <v>1.85791</v>
      </c>
      <c r="DJ69">
        <v>1.85507</v>
      </c>
      <c r="DK69">
        <v>1.85376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2.893</v>
      </c>
      <c r="DZ69">
        <v>0.071</v>
      </c>
      <c r="EA69">
        <v>2</v>
      </c>
      <c r="EB69">
        <v>464.386</v>
      </c>
      <c r="EC69">
        <v>1019.93</v>
      </c>
      <c r="ED69">
        <v>15.08</v>
      </c>
      <c r="EE69">
        <v>17.5897</v>
      </c>
      <c r="EF69">
        <v>30</v>
      </c>
      <c r="EG69">
        <v>17.4219</v>
      </c>
      <c r="EH69">
        <v>17.3616</v>
      </c>
      <c r="EI69">
        <v>12.3519</v>
      </c>
      <c r="EJ69">
        <v>15.5944</v>
      </c>
      <c r="EK69">
        <v>100</v>
      </c>
      <c r="EL69">
        <v>15.0613</v>
      </c>
      <c r="EM69">
        <v>171.67</v>
      </c>
      <c r="EN69">
        <v>13.8202</v>
      </c>
      <c r="EO69">
        <v>102.543</v>
      </c>
      <c r="EP69">
        <v>103.001</v>
      </c>
    </row>
    <row r="70" spans="1:146">
      <c r="A70">
        <v>54</v>
      </c>
      <c r="B70">
        <v>1561131888.6</v>
      </c>
      <c r="C70">
        <v>106</v>
      </c>
      <c r="D70" t="s">
        <v>362</v>
      </c>
      <c r="E70" t="s">
        <v>363</v>
      </c>
      <c r="H70">
        <v>1561131882.25789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-0.012576280441508</v>
      </c>
      <c r="AF70">
        <v>0.0141179765382702</v>
      </c>
      <c r="AG70">
        <v>1.32852195593687</v>
      </c>
      <c r="AH70">
        <v>33</v>
      </c>
      <c r="AI70">
        <v>7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1561131882.25789</v>
      </c>
      <c r="AU70">
        <v>136.285684210526</v>
      </c>
      <c r="AV70">
        <v>149.990421052632</v>
      </c>
      <c r="AW70">
        <v>13.8919421052632</v>
      </c>
      <c r="AX70">
        <v>13.8205157894737</v>
      </c>
      <c r="AY70">
        <v>500.002</v>
      </c>
      <c r="AZ70">
        <v>101.179789473684</v>
      </c>
      <c r="BA70">
        <v>0.199991263157895</v>
      </c>
      <c r="BB70">
        <v>20.0277052631579</v>
      </c>
      <c r="BC70">
        <v>22.2528421052632</v>
      </c>
      <c r="BD70">
        <v>999.9</v>
      </c>
      <c r="BE70">
        <v>0</v>
      </c>
      <c r="BF70">
        <v>0</v>
      </c>
      <c r="BG70">
        <v>2997.46736842105</v>
      </c>
      <c r="BH70">
        <v>0</v>
      </c>
      <c r="BI70">
        <v>20.1015368421053</v>
      </c>
      <c r="BJ70">
        <v>1499.95736842105</v>
      </c>
      <c r="BK70">
        <v>0.973003894736842</v>
      </c>
      <c r="BL70">
        <v>0.0269962157894737</v>
      </c>
      <c r="BM70">
        <v>0</v>
      </c>
      <c r="BN70">
        <v>2.25311578947368</v>
      </c>
      <c r="BO70">
        <v>0</v>
      </c>
      <c r="BP70">
        <v>25558.8842105263</v>
      </c>
      <c r="BQ70">
        <v>13121.6368421053</v>
      </c>
      <c r="BR70">
        <v>37.5785789473684</v>
      </c>
      <c r="BS70">
        <v>39.562</v>
      </c>
      <c r="BT70">
        <v>39</v>
      </c>
      <c r="BU70">
        <v>37.562</v>
      </c>
      <c r="BV70">
        <v>37.125</v>
      </c>
      <c r="BW70">
        <v>1459.46736842105</v>
      </c>
      <c r="BX70">
        <v>40.49</v>
      </c>
      <c r="BY70">
        <v>0</v>
      </c>
      <c r="BZ70">
        <v>1561131925.1</v>
      </c>
      <c r="CA70">
        <v>2.29981538461538</v>
      </c>
      <c r="CB70">
        <v>-0.0694290636218987</v>
      </c>
      <c r="CC70">
        <v>-153.524786349971</v>
      </c>
      <c r="CD70">
        <v>25563.1846153846</v>
      </c>
      <c r="CE70">
        <v>15</v>
      </c>
      <c r="CF70">
        <v>1561131483.6</v>
      </c>
      <c r="CG70" t="s">
        <v>251</v>
      </c>
      <c r="CH70">
        <v>6</v>
      </c>
      <c r="CI70">
        <v>2.893</v>
      </c>
      <c r="CJ70">
        <v>0.071</v>
      </c>
      <c r="CK70">
        <v>400</v>
      </c>
      <c r="CL70">
        <v>14</v>
      </c>
      <c r="CM70">
        <v>0.3</v>
      </c>
      <c r="CN70">
        <v>0.19</v>
      </c>
      <c r="CO70">
        <v>-13.6312146341463</v>
      </c>
      <c r="CP70">
        <v>-1.1222508710802</v>
      </c>
      <c r="CQ70">
        <v>0.128977686784501</v>
      </c>
      <c r="CR70">
        <v>0</v>
      </c>
      <c r="CS70">
        <v>2.2692</v>
      </c>
      <c r="CT70">
        <v>0.381412133072198</v>
      </c>
      <c r="CU70">
        <v>0.182423497859866</v>
      </c>
      <c r="CV70">
        <v>1</v>
      </c>
      <c r="CW70">
        <v>0.0716362902439024</v>
      </c>
      <c r="CX70">
        <v>-0.00550447944250827</v>
      </c>
      <c r="CY70">
        <v>0.000965853440077581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1.85791</v>
      </c>
      <c r="DJ70">
        <v>1.85507</v>
      </c>
      <c r="DK70">
        <v>1.85376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2.893</v>
      </c>
      <c r="DZ70">
        <v>0.071</v>
      </c>
      <c r="EA70">
        <v>2</v>
      </c>
      <c r="EB70">
        <v>464.233</v>
      </c>
      <c r="EC70">
        <v>1019.47</v>
      </c>
      <c r="ED70">
        <v>15.07</v>
      </c>
      <c r="EE70">
        <v>17.589</v>
      </c>
      <c r="EF70">
        <v>30</v>
      </c>
      <c r="EG70">
        <v>17.4219</v>
      </c>
      <c r="EH70">
        <v>17.362</v>
      </c>
      <c r="EI70">
        <v>12.5598</v>
      </c>
      <c r="EJ70">
        <v>15.5944</v>
      </c>
      <c r="EK70">
        <v>100</v>
      </c>
      <c r="EL70">
        <v>15.0613</v>
      </c>
      <c r="EM70">
        <v>176.67</v>
      </c>
      <c r="EN70">
        <v>13.8202</v>
      </c>
      <c r="EO70">
        <v>102.542</v>
      </c>
      <c r="EP70">
        <v>103.001</v>
      </c>
    </row>
    <row r="71" spans="1:146">
      <c r="A71">
        <v>55</v>
      </c>
      <c r="B71">
        <v>1561131890.6</v>
      </c>
      <c r="C71">
        <v>108</v>
      </c>
      <c r="D71" t="s">
        <v>364</v>
      </c>
      <c r="E71" t="s">
        <v>365</v>
      </c>
      <c r="H71">
        <v>1561131884.25789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-0.012579429700834</v>
      </c>
      <c r="AF71">
        <v>0.0141215118577538</v>
      </c>
      <c r="AG71">
        <v>1.3287810483832</v>
      </c>
      <c r="AH71">
        <v>33</v>
      </c>
      <c r="AI71">
        <v>7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1561131884.25789</v>
      </c>
      <c r="AU71">
        <v>139.596947368421</v>
      </c>
      <c r="AV71">
        <v>153.326315789474</v>
      </c>
      <c r="AW71">
        <v>13.8924526315789</v>
      </c>
      <c r="AX71">
        <v>13.8215368421053</v>
      </c>
      <c r="AY71">
        <v>500.013157894737</v>
      </c>
      <c r="AZ71">
        <v>101.179578947368</v>
      </c>
      <c r="BA71">
        <v>0.200006</v>
      </c>
      <c r="BB71">
        <v>20.0283631578947</v>
      </c>
      <c r="BC71">
        <v>22.2546315789474</v>
      </c>
      <c r="BD71">
        <v>999.9</v>
      </c>
      <c r="BE71">
        <v>0</v>
      </c>
      <c r="BF71">
        <v>0</v>
      </c>
      <c r="BG71">
        <v>2998.22421052632</v>
      </c>
      <c r="BH71">
        <v>0</v>
      </c>
      <c r="BI71">
        <v>20.1235</v>
      </c>
      <c r="BJ71">
        <v>1499.95631578947</v>
      </c>
      <c r="BK71">
        <v>0.973003894736842</v>
      </c>
      <c r="BL71">
        <v>0.0269962157894737</v>
      </c>
      <c r="BM71">
        <v>0</v>
      </c>
      <c r="BN71">
        <v>2.26752105263158</v>
      </c>
      <c r="BO71">
        <v>0</v>
      </c>
      <c r="BP71">
        <v>25554.1105263158</v>
      </c>
      <c r="BQ71">
        <v>13121.6210526316</v>
      </c>
      <c r="BR71">
        <v>37.5885263157895</v>
      </c>
      <c r="BS71">
        <v>39.562</v>
      </c>
      <c r="BT71">
        <v>39</v>
      </c>
      <c r="BU71">
        <v>37.562</v>
      </c>
      <c r="BV71">
        <v>37.125</v>
      </c>
      <c r="BW71">
        <v>1459.46631578947</v>
      </c>
      <c r="BX71">
        <v>40.49</v>
      </c>
      <c r="BY71">
        <v>0</v>
      </c>
      <c r="BZ71">
        <v>1561131927.5</v>
      </c>
      <c r="CA71">
        <v>2.28435</v>
      </c>
      <c r="CB71">
        <v>0.260358970421027</v>
      </c>
      <c r="CC71">
        <v>-152.150427138636</v>
      </c>
      <c r="CD71">
        <v>25557.2538461538</v>
      </c>
      <c r="CE71">
        <v>15</v>
      </c>
      <c r="CF71">
        <v>1561131483.6</v>
      </c>
      <c r="CG71" t="s">
        <v>251</v>
      </c>
      <c r="CH71">
        <v>6</v>
      </c>
      <c r="CI71">
        <v>2.893</v>
      </c>
      <c r="CJ71">
        <v>0.071</v>
      </c>
      <c r="CK71">
        <v>400</v>
      </c>
      <c r="CL71">
        <v>14</v>
      </c>
      <c r="CM71">
        <v>0.3</v>
      </c>
      <c r="CN71">
        <v>0.19</v>
      </c>
      <c r="CO71">
        <v>-13.6561073170732</v>
      </c>
      <c r="CP71">
        <v>-1.01161881533099</v>
      </c>
      <c r="CQ71">
        <v>0.122807081289122</v>
      </c>
      <c r="CR71">
        <v>0</v>
      </c>
      <c r="CS71">
        <v>2.28079428571429</v>
      </c>
      <c r="CT71">
        <v>0.155744205875548</v>
      </c>
      <c r="CU71">
        <v>0.188716270693573</v>
      </c>
      <c r="CV71">
        <v>1</v>
      </c>
      <c r="CW71">
        <v>0.0712567975609756</v>
      </c>
      <c r="CX71">
        <v>-0.00852790662020884</v>
      </c>
      <c r="CY71">
        <v>0.00125812493029824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1.85349</v>
      </c>
      <c r="DI71">
        <v>1.85791</v>
      </c>
      <c r="DJ71">
        <v>1.85505</v>
      </c>
      <c r="DK71">
        <v>1.85376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2.893</v>
      </c>
      <c r="DZ71">
        <v>0.071</v>
      </c>
      <c r="EA71">
        <v>2</v>
      </c>
      <c r="EB71">
        <v>464.638</v>
      </c>
      <c r="EC71">
        <v>1018.88</v>
      </c>
      <c r="ED71">
        <v>15.0583</v>
      </c>
      <c r="EE71">
        <v>17.5882</v>
      </c>
      <c r="EF71">
        <v>30</v>
      </c>
      <c r="EG71">
        <v>17.4219</v>
      </c>
      <c r="EH71">
        <v>17.3628</v>
      </c>
      <c r="EI71">
        <v>12.7124</v>
      </c>
      <c r="EJ71">
        <v>15.5944</v>
      </c>
      <c r="EK71">
        <v>100</v>
      </c>
      <c r="EL71">
        <v>15.0313</v>
      </c>
      <c r="EM71">
        <v>176.67</v>
      </c>
      <c r="EN71">
        <v>13.8202</v>
      </c>
      <c r="EO71">
        <v>102.542</v>
      </c>
      <c r="EP71">
        <v>103.001</v>
      </c>
    </row>
    <row r="72" spans="1:146">
      <c r="A72">
        <v>56</v>
      </c>
      <c r="B72">
        <v>1561131892.6</v>
      </c>
      <c r="C72">
        <v>110</v>
      </c>
      <c r="D72" t="s">
        <v>366</v>
      </c>
      <c r="E72" t="s">
        <v>367</v>
      </c>
      <c r="H72">
        <v>1561131886.25789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-0.0125807836640768</v>
      </c>
      <c r="AF72">
        <v>0.0141230318001077</v>
      </c>
      <c r="AG72">
        <v>1.3288924384877</v>
      </c>
      <c r="AH72">
        <v>33</v>
      </c>
      <c r="AI72">
        <v>7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1561131886.25789</v>
      </c>
      <c r="AU72">
        <v>142.903105263158</v>
      </c>
      <c r="AV72">
        <v>156.683315789474</v>
      </c>
      <c r="AW72">
        <v>13.8927315789474</v>
      </c>
      <c r="AX72">
        <v>13.8225210526316</v>
      </c>
      <c r="AY72">
        <v>500.003842105263</v>
      </c>
      <c r="AZ72">
        <v>101.179368421053</v>
      </c>
      <c r="BA72">
        <v>0.199999631578947</v>
      </c>
      <c r="BB72">
        <v>20.0289368421053</v>
      </c>
      <c r="BC72">
        <v>22.2556736842105</v>
      </c>
      <c r="BD72">
        <v>999.9</v>
      </c>
      <c r="BE72">
        <v>0</v>
      </c>
      <c r="BF72">
        <v>0</v>
      </c>
      <c r="BG72">
        <v>2998.55315789474</v>
      </c>
      <c r="BH72">
        <v>0</v>
      </c>
      <c r="BI72">
        <v>20.1397947368421</v>
      </c>
      <c r="BJ72">
        <v>1499.98105263158</v>
      </c>
      <c r="BK72">
        <v>0.973004315789474</v>
      </c>
      <c r="BL72">
        <v>0.026995752631579</v>
      </c>
      <c r="BM72">
        <v>0</v>
      </c>
      <c r="BN72">
        <v>2.27281578947368</v>
      </c>
      <c r="BO72">
        <v>0</v>
      </c>
      <c r="BP72">
        <v>25549.9526315789</v>
      </c>
      <c r="BQ72">
        <v>13121.8368421053</v>
      </c>
      <c r="BR72">
        <v>37.5918421052632</v>
      </c>
      <c r="BS72">
        <v>39.562</v>
      </c>
      <c r="BT72">
        <v>39</v>
      </c>
      <c r="BU72">
        <v>37.562</v>
      </c>
      <c r="BV72">
        <v>37.125</v>
      </c>
      <c r="BW72">
        <v>1459.49105263158</v>
      </c>
      <c r="BX72">
        <v>40.49</v>
      </c>
      <c r="BY72">
        <v>0</v>
      </c>
      <c r="BZ72">
        <v>1561131929.3</v>
      </c>
      <c r="CA72">
        <v>2.30813461538462</v>
      </c>
      <c r="CB72">
        <v>0.05643418287475</v>
      </c>
      <c r="CC72">
        <v>-145.705982999446</v>
      </c>
      <c r="CD72">
        <v>25553.1269230769</v>
      </c>
      <c r="CE72">
        <v>15</v>
      </c>
      <c r="CF72">
        <v>1561131483.6</v>
      </c>
      <c r="CG72" t="s">
        <v>251</v>
      </c>
      <c r="CH72">
        <v>6</v>
      </c>
      <c r="CI72">
        <v>2.893</v>
      </c>
      <c r="CJ72">
        <v>0.071</v>
      </c>
      <c r="CK72">
        <v>400</v>
      </c>
      <c r="CL72">
        <v>14</v>
      </c>
      <c r="CM72">
        <v>0.3</v>
      </c>
      <c r="CN72">
        <v>0.19</v>
      </c>
      <c r="CO72">
        <v>-13.7093951219512</v>
      </c>
      <c r="CP72">
        <v>-1.06263344947734</v>
      </c>
      <c r="CQ72">
        <v>0.12884634250224</v>
      </c>
      <c r="CR72">
        <v>0</v>
      </c>
      <c r="CS72">
        <v>2.29447428571429</v>
      </c>
      <c r="CT72">
        <v>0.0304544676880296</v>
      </c>
      <c r="CU72">
        <v>0.179583930784239</v>
      </c>
      <c r="CV72">
        <v>1</v>
      </c>
      <c r="CW72">
        <v>0.0707577</v>
      </c>
      <c r="CX72">
        <v>-0.00987090522648057</v>
      </c>
      <c r="CY72">
        <v>0.00140967111351999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1.85791</v>
      </c>
      <c r="DJ72">
        <v>1.85504</v>
      </c>
      <c r="DK72">
        <v>1.85376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2.893</v>
      </c>
      <c r="DZ72">
        <v>0.071</v>
      </c>
      <c r="EA72">
        <v>2</v>
      </c>
      <c r="EB72">
        <v>464.445</v>
      </c>
      <c r="EC72">
        <v>1018.9</v>
      </c>
      <c r="ED72">
        <v>15.0482</v>
      </c>
      <c r="EE72">
        <v>17.5874</v>
      </c>
      <c r="EF72">
        <v>30</v>
      </c>
      <c r="EG72">
        <v>17.4222</v>
      </c>
      <c r="EH72">
        <v>17.3633</v>
      </c>
      <c r="EI72">
        <v>12.9164</v>
      </c>
      <c r="EJ72">
        <v>15.5944</v>
      </c>
      <c r="EK72">
        <v>100</v>
      </c>
      <c r="EL72">
        <v>15.0313</v>
      </c>
      <c r="EM72">
        <v>181.67</v>
      </c>
      <c r="EN72">
        <v>13.8202</v>
      </c>
      <c r="EO72">
        <v>102.543</v>
      </c>
      <c r="EP72">
        <v>103.001</v>
      </c>
    </row>
    <row r="73" spans="1:146">
      <c r="A73">
        <v>57</v>
      </c>
      <c r="B73">
        <v>1561131894.6</v>
      </c>
      <c r="C73">
        <v>112</v>
      </c>
      <c r="D73" t="s">
        <v>368</v>
      </c>
      <c r="E73" t="s">
        <v>369</v>
      </c>
      <c r="H73">
        <v>1561131888.25789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-0.0125809074850073</v>
      </c>
      <c r="AF73">
        <v>0.0141231707999494</v>
      </c>
      <c r="AG73">
        <v>1.32890262514363</v>
      </c>
      <c r="AH73">
        <v>33</v>
      </c>
      <c r="AI73">
        <v>7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1561131888.25789</v>
      </c>
      <c r="AU73">
        <v>146.213578947368</v>
      </c>
      <c r="AV73">
        <v>160.032736842105</v>
      </c>
      <c r="AW73">
        <v>13.8928105263158</v>
      </c>
      <c r="AX73">
        <v>13.8234842105263</v>
      </c>
      <c r="AY73">
        <v>500.007315789474</v>
      </c>
      <c r="AZ73">
        <v>101.179263157895</v>
      </c>
      <c r="BA73">
        <v>0.199996210526316</v>
      </c>
      <c r="BB73">
        <v>20.0294</v>
      </c>
      <c r="BC73">
        <v>22.2576736842105</v>
      </c>
      <c r="BD73">
        <v>999.9</v>
      </c>
      <c r="BE73">
        <v>0</v>
      </c>
      <c r="BF73">
        <v>0</v>
      </c>
      <c r="BG73">
        <v>2998.58578947368</v>
      </c>
      <c r="BH73">
        <v>0</v>
      </c>
      <c r="BI73">
        <v>20.1473473684211</v>
      </c>
      <c r="BJ73">
        <v>1499.97894736842</v>
      </c>
      <c r="BK73">
        <v>0.973004315789474</v>
      </c>
      <c r="BL73">
        <v>0.026995752631579</v>
      </c>
      <c r="BM73">
        <v>0</v>
      </c>
      <c r="BN73">
        <v>2.2688</v>
      </c>
      <c r="BO73">
        <v>0</v>
      </c>
      <c r="BP73">
        <v>25545.2</v>
      </c>
      <c r="BQ73">
        <v>13121.8210526316</v>
      </c>
      <c r="BR73">
        <v>37.6017894736842</v>
      </c>
      <c r="BS73">
        <v>39.562</v>
      </c>
      <c r="BT73">
        <v>39</v>
      </c>
      <c r="BU73">
        <v>37.562</v>
      </c>
      <c r="BV73">
        <v>37.125</v>
      </c>
      <c r="BW73">
        <v>1459.48894736842</v>
      </c>
      <c r="BX73">
        <v>40.49</v>
      </c>
      <c r="BY73">
        <v>0</v>
      </c>
      <c r="BZ73">
        <v>1561131931.1</v>
      </c>
      <c r="CA73">
        <v>2.31459230769231</v>
      </c>
      <c r="CB73">
        <v>0.0497094018066209</v>
      </c>
      <c r="CC73">
        <v>-140.670085472892</v>
      </c>
      <c r="CD73">
        <v>25548.6923076923</v>
      </c>
      <c r="CE73">
        <v>15</v>
      </c>
      <c r="CF73">
        <v>1561131483.6</v>
      </c>
      <c r="CG73" t="s">
        <v>251</v>
      </c>
      <c r="CH73">
        <v>6</v>
      </c>
      <c r="CI73">
        <v>2.893</v>
      </c>
      <c r="CJ73">
        <v>0.071</v>
      </c>
      <c r="CK73">
        <v>400</v>
      </c>
      <c r="CL73">
        <v>14</v>
      </c>
      <c r="CM73">
        <v>0.3</v>
      </c>
      <c r="CN73">
        <v>0.19</v>
      </c>
      <c r="CO73">
        <v>-13.7516097560976</v>
      </c>
      <c r="CP73">
        <v>-1.13553449477354</v>
      </c>
      <c r="CQ73">
        <v>0.134192020781431</v>
      </c>
      <c r="CR73">
        <v>0</v>
      </c>
      <c r="CS73">
        <v>2.30152285714286</v>
      </c>
      <c r="CT73">
        <v>0.191870841487064</v>
      </c>
      <c r="CU73">
        <v>0.180709063865832</v>
      </c>
      <c r="CV73">
        <v>1</v>
      </c>
      <c r="CW73">
        <v>0.0702504853658537</v>
      </c>
      <c r="CX73">
        <v>-0.0150366355400714</v>
      </c>
      <c r="CY73">
        <v>0.00187289494145749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1.85791</v>
      </c>
      <c r="DJ73">
        <v>1.85505</v>
      </c>
      <c r="DK73">
        <v>1.85374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2.893</v>
      </c>
      <c r="DZ73">
        <v>0.071</v>
      </c>
      <c r="EA73">
        <v>2</v>
      </c>
      <c r="EB73">
        <v>464.23</v>
      </c>
      <c r="EC73">
        <v>1019.98</v>
      </c>
      <c r="ED73">
        <v>15.0347</v>
      </c>
      <c r="EE73">
        <v>17.5866</v>
      </c>
      <c r="EF73">
        <v>30</v>
      </c>
      <c r="EG73">
        <v>17.423</v>
      </c>
      <c r="EH73">
        <v>17.3639</v>
      </c>
      <c r="EI73">
        <v>13.1232</v>
      </c>
      <c r="EJ73">
        <v>15.5944</v>
      </c>
      <c r="EK73">
        <v>100</v>
      </c>
      <c r="EL73">
        <v>15.0313</v>
      </c>
      <c r="EM73">
        <v>186.67</v>
      </c>
      <c r="EN73">
        <v>13.8202</v>
      </c>
      <c r="EO73">
        <v>102.542</v>
      </c>
      <c r="EP73">
        <v>103.001</v>
      </c>
    </row>
    <row r="74" spans="1:146">
      <c r="A74">
        <v>58</v>
      </c>
      <c r="B74">
        <v>1561131896.6</v>
      </c>
      <c r="C74">
        <v>114</v>
      </c>
      <c r="D74" t="s">
        <v>370</v>
      </c>
      <c r="E74" t="s">
        <v>371</v>
      </c>
      <c r="H74">
        <v>1561131890.25789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-0.0125833917299348</v>
      </c>
      <c r="AF74">
        <v>0.0141259595825124</v>
      </c>
      <c r="AG74">
        <v>1.32910700033136</v>
      </c>
      <c r="AH74">
        <v>33</v>
      </c>
      <c r="AI74">
        <v>7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1561131890.25789</v>
      </c>
      <c r="AU74">
        <v>149.526789473684</v>
      </c>
      <c r="AV74">
        <v>163.380052631579</v>
      </c>
      <c r="AW74">
        <v>13.8928736842105</v>
      </c>
      <c r="AX74">
        <v>13.8246368421053</v>
      </c>
      <c r="AY74">
        <v>500.020052631579</v>
      </c>
      <c r="AZ74">
        <v>101.179263157895</v>
      </c>
      <c r="BA74">
        <v>0.200010368421053</v>
      </c>
      <c r="BB74">
        <v>20.0290210526316</v>
      </c>
      <c r="BC74">
        <v>22.2607789473684</v>
      </c>
      <c r="BD74">
        <v>999.9</v>
      </c>
      <c r="BE74">
        <v>0</v>
      </c>
      <c r="BF74">
        <v>0</v>
      </c>
      <c r="BG74">
        <v>2999.17789473684</v>
      </c>
      <c r="BH74">
        <v>0</v>
      </c>
      <c r="BI74">
        <v>20.1451631578947</v>
      </c>
      <c r="BJ74">
        <v>1499.96368421053</v>
      </c>
      <c r="BK74">
        <v>0.973004105263158</v>
      </c>
      <c r="BL74">
        <v>0.0269959842105263</v>
      </c>
      <c r="BM74">
        <v>0</v>
      </c>
      <c r="BN74">
        <v>2.25788947368421</v>
      </c>
      <c r="BO74">
        <v>0</v>
      </c>
      <c r="BP74">
        <v>25540.3105263158</v>
      </c>
      <c r="BQ74">
        <v>13121.6894736842</v>
      </c>
      <c r="BR74">
        <v>37.6117368421053</v>
      </c>
      <c r="BS74">
        <v>39.562</v>
      </c>
      <c r="BT74">
        <v>39</v>
      </c>
      <c r="BU74">
        <v>37.562</v>
      </c>
      <c r="BV74">
        <v>37.125</v>
      </c>
      <c r="BW74">
        <v>1459.47368421053</v>
      </c>
      <c r="BX74">
        <v>40.49</v>
      </c>
      <c r="BY74">
        <v>0</v>
      </c>
      <c r="BZ74">
        <v>1561131933.5</v>
      </c>
      <c r="CA74">
        <v>2.28885384615385</v>
      </c>
      <c r="CB74">
        <v>-0.154256413720013</v>
      </c>
      <c r="CC74">
        <v>-136.601709301709</v>
      </c>
      <c r="CD74">
        <v>25543.0846153846</v>
      </c>
      <c r="CE74">
        <v>15</v>
      </c>
      <c r="CF74">
        <v>1561131483.6</v>
      </c>
      <c r="CG74" t="s">
        <v>251</v>
      </c>
      <c r="CH74">
        <v>6</v>
      </c>
      <c r="CI74">
        <v>2.893</v>
      </c>
      <c r="CJ74">
        <v>0.071</v>
      </c>
      <c r="CK74">
        <v>400</v>
      </c>
      <c r="CL74">
        <v>14</v>
      </c>
      <c r="CM74">
        <v>0.3</v>
      </c>
      <c r="CN74">
        <v>0.19</v>
      </c>
      <c r="CO74">
        <v>-13.775056097561</v>
      </c>
      <c r="CP74">
        <v>-1.09461324041814</v>
      </c>
      <c r="CQ74">
        <v>0.132963176726712</v>
      </c>
      <c r="CR74">
        <v>0</v>
      </c>
      <c r="CS74">
        <v>2.2864</v>
      </c>
      <c r="CT74">
        <v>0.0913998914812481</v>
      </c>
      <c r="CU74">
        <v>0.178244017330977</v>
      </c>
      <c r="CV74">
        <v>1</v>
      </c>
      <c r="CW74">
        <v>0.0696992853658537</v>
      </c>
      <c r="CX74">
        <v>-0.0232743491289191</v>
      </c>
      <c r="CY74">
        <v>0.0024817974180372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1.85791</v>
      </c>
      <c r="DJ74">
        <v>1.85504</v>
      </c>
      <c r="DK74">
        <v>1.85373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2.893</v>
      </c>
      <c r="DZ74">
        <v>0.071</v>
      </c>
      <c r="EA74">
        <v>2</v>
      </c>
      <c r="EB74">
        <v>464.667</v>
      </c>
      <c r="EC74">
        <v>1020.61</v>
      </c>
      <c r="ED74">
        <v>15.0234</v>
      </c>
      <c r="EE74">
        <v>17.5859</v>
      </c>
      <c r="EF74">
        <v>30</v>
      </c>
      <c r="EG74">
        <v>17.4234</v>
      </c>
      <c r="EH74">
        <v>17.3647</v>
      </c>
      <c r="EI74">
        <v>13.2765</v>
      </c>
      <c r="EJ74">
        <v>15.5944</v>
      </c>
      <c r="EK74">
        <v>100</v>
      </c>
      <c r="EL74">
        <v>15.0022</v>
      </c>
      <c r="EM74">
        <v>186.67</v>
      </c>
      <c r="EN74">
        <v>13.8202</v>
      </c>
      <c r="EO74">
        <v>102.543</v>
      </c>
      <c r="EP74">
        <v>103.001</v>
      </c>
    </row>
    <row r="75" spans="1:146">
      <c r="A75">
        <v>59</v>
      </c>
      <c r="B75">
        <v>1561131898.6</v>
      </c>
      <c r="C75">
        <v>116</v>
      </c>
      <c r="D75" t="s">
        <v>372</v>
      </c>
      <c r="E75" t="s">
        <v>373</v>
      </c>
      <c r="H75">
        <v>1561131892.25789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-0.0125873930204314</v>
      </c>
      <c r="AF75">
        <v>0.0141304513816271</v>
      </c>
      <c r="AG75">
        <v>1.32943617343925</v>
      </c>
      <c r="AH75">
        <v>33</v>
      </c>
      <c r="AI75">
        <v>7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1561131892.25789</v>
      </c>
      <c r="AU75">
        <v>152.839631578947</v>
      </c>
      <c r="AV75">
        <v>166.738210526316</v>
      </c>
      <c r="AW75">
        <v>13.8931</v>
      </c>
      <c r="AX75">
        <v>13.8260368421053</v>
      </c>
      <c r="AY75">
        <v>500.012421052632</v>
      </c>
      <c r="AZ75">
        <v>101.179263157895</v>
      </c>
      <c r="BA75">
        <v>0.200006736842105</v>
      </c>
      <c r="BB75">
        <v>20.0290052631579</v>
      </c>
      <c r="BC75">
        <v>22.2628052631579</v>
      </c>
      <c r="BD75">
        <v>999.9</v>
      </c>
      <c r="BE75">
        <v>0</v>
      </c>
      <c r="BF75">
        <v>0</v>
      </c>
      <c r="BG75">
        <v>3000.13157894737</v>
      </c>
      <c r="BH75">
        <v>0</v>
      </c>
      <c r="BI75">
        <v>20.1352789473684</v>
      </c>
      <c r="BJ75">
        <v>1500</v>
      </c>
      <c r="BK75">
        <v>0.973004736842105</v>
      </c>
      <c r="BL75">
        <v>0.0269952894736842</v>
      </c>
      <c r="BM75">
        <v>0</v>
      </c>
      <c r="BN75">
        <v>2.18022631578947</v>
      </c>
      <c r="BO75">
        <v>0</v>
      </c>
      <c r="BP75">
        <v>25536.3526315789</v>
      </c>
      <c r="BQ75">
        <v>13122.0157894737</v>
      </c>
      <c r="BR75">
        <v>37.6150526315789</v>
      </c>
      <c r="BS75">
        <v>39.562</v>
      </c>
      <c r="BT75">
        <v>39</v>
      </c>
      <c r="BU75">
        <v>37.562</v>
      </c>
      <c r="BV75">
        <v>37.125</v>
      </c>
      <c r="BW75">
        <v>1459.51</v>
      </c>
      <c r="BX75">
        <v>40.49</v>
      </c>
      <c r="BY75">
        <v>0</v>
      </c>
      <c r="BZ75">
        <v>1561131935.3</v>
      </c>
      <c r="CA75">
        <v>2.24091923076923</v>
      </c>
      <c r="CB75">
        <v>-0.744502565213197</v>
      </c>
      <c r="CC75">
        <v>-134.738461694322</v>
      </c>
      <c r="CD75">
        <v>25538.9038461538</v>
      </c>
      <c r="CE75">
        <v>15</v>
      </c>
      <c r="CF75">
        <v>1561131483.6</v>
      </c>
      <c r="CG75" t="s">
        <v>251</v>
      </c>
      <c r="CH75">
        <v>6</v>
      </c>
      <c r="CI75">
        <v>2.893</v>
      </c>
      <c r="CJ75">
        <v>0.071</v>
      </c>
      <c r="CK75">
        <v>400</v>
      </c>
      <c r="CL75">
        <v>14</v>
      </c>
      <c r="CM75">
        <v>0.3</v>
      </c>
      <c r="CN75">
        <v>0.19</v>
      </c>
      <c r="CO75">
        <v>-13.8186536585366</v>
      </c>
      <c r="CP75">
        <v>-1.13263066202088</v>
      </c>
      <c r="CQ75">
        <v>0.136111394654922</v>
      </c>
      <c r="CR75">
        <v>0</v>
      </c>
      <c r="CS75">
        <v>2.27024</v>
      </c>
      <c r="CT75">
        <v>-0.569602924022079</v>
      </c>
      <c r="CU75">
        <v>0.20158589548166</v>
      </c>
      <c r="CV75">
        <v>1</v>
      </c>
      <c r="CW75">
        <v>0.0689740317073171</v>
      </c>
      <c r="CX75">
        <v>-0.0280724027874574</v>
      </c>
      <c r="CY75">
        <v>0.00285555240270677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1.85504</v>
      </c>
      <c r="DK75">
        <v>1.85375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2.893</v>
      </c>
      <c r="DZ75">
        <v>0.071</v>
      </c>
      <c r="EA75">
        <v>2</v>
      </c>
      <c r="EB75">
        <v>464.513</v>
      </c>
      <c r="EC75">
        <v>1020.58</v>
      </c>
      <c r="ED75">
        <v>15.0124</v>
      </c>
      <c r="EE75">
        <v>17.5851</v>
      </c>
      <c r="EF75">
        <v>30</v>
      </c>
      <c r="EG75">
        <v>17.4234</v>
      </c>
      <c r="EH75">
        <v>17.3648</v>
      </c>
      <c r="EI75">
        <v>13.4782</v>
      </c>
      <c r="EJ75">
        <v>15.5944</v>
      </c>
      <c r="EK75">
        <v>100</v>
      </c>
      <c r="EL75">
        <v>15.0022</v>
      </c>
      <c r="EM75">
        <v>191.67</v>
      </c>
      <c r="EN75">
        <v>13.8202</v>
      </c>
      <c r="EO75">
        <v>102.545</v>
      </c>
      <c r="EP75">
        <v>103.001</v>
      </c>
    </row>
    <row r="76" spans="1:146">
      <c r="A76">
        <v>60</v>
      </c>
      <c r="B76">
        <v>1561131900.6</v>
      </c>
      <c r="C76">
        <v>118</v>
      </c>
      <c r="D76" t="s">
        <v>374</v>
      </c>
      <c r="E76" t="s">
        <v>375</v>
      </c>
      <c r="H76">
        <v>1561131894.25789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-0.0125889166145183</v>
      </c>
      <c r="AF76">
        <v>0.0141321617494638</v>
      </c>
      <c r="AG76">
        <v>1.32956151221767</v>
      </c>
      <c r="AH76">
        <v>33</v>
      </c>
      <c r="AI76">
        <v>7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1561131894.25789</v>
      </c>
      <c r="AU76">
        <v>156.157894736842</v>
      </c>
      <c r="AV76">
        <v>170.086368421053</v>
      </c>
      <c r="AW76">
        <v>13.8934</v>
      </c>
      <c r="AX76">
        <v>13.8273263157895</v>
      </c>
      <c r="AY76">
        <v>500.010578947368</v>
      </c>
      <c r="AZ76">
        <v>101.179315789474</v>
      </c>
      <c r="BA76">
        <v>0.199999789473684</v>
      </c>
      <c r="BB76">
        <v>20.0295947368421</v>
      </c>
      <c r="BC76">
        <v>22.2631842105263</v>
      </c>
      <c r="BD76">
        <v>999.9</v>
      </c>
      <c r="BE76">
        <v>0</v>
      </c>
      <c r="BF76">
        <v>0</v>
      </c>
      <c r="BG76">
        <v>3000.49315789474</v>
      </c>
      <c r="BH76">
        <v>0</v>
      </c>
      <c r="BI76">
        <v>20.1195</v>
      </c>
      <c r="BJ76">
        <v>1500.02368421053</v>
      </c>
      <c r="BK76">
        <v>0.973005157894737</v>
      </c>
      <c r="BL76">
        <v>0.0269948263157895</v>
      </c>
      <c r="BM76">
        <v>0</v>
      </c>
      <c r="BN76">
        <v>2.2026052631579</v>
      </c>
      <c r="BO76">
        <v>0</v>
      </c>
      <c r="BP76">
        <v>25532.2157894737</v>
      </c>
      <c r="BQ76">
        <v>13122.2210526316</v>
      </c>
      <c r="BR76">
        <v>37.6183684210526</v>
      </c>
      <c r="BS76">
        <v>39.562</v>
      </c>
      <c r="BT76">
        <v>39</v>
      </c>
      <c r="BU76">
        <v>37.562</v>
      </c>
      <c r="BV76">
        <v>37.125</v>
      </c>
      <c r="BW76">
        <v>1459.53368421053</v>
      </c>
      <c r="BX76">
        <v>40.49</v>
      </c>
      <c r="BY76">
        <v>0</v>
      </c>
      <c r="BZ76">
        <v>1561131937.1</v>
      </c>
      <c r="CA76">
        <v>2.24845</v>
      </c>
      <c r="CB76">
        <v>-0.634882044468962</v>
      </c>
      <c r="CC76">
        <v>-128.26666669912</v>
      </c>
      <c r="CD76">
        <v>25534.9153846154</v>
      </c>
      <c r="CE76">
        <v>15</v>
      </c>
      <c r="CF76">
        <v>1561131483.6</v>
      </c>
      <c r="CG76" t="s">
        <v>251</v>
      </c>
      <c r="CH76">
        <v>6</v>
      </c>
      <c r="CI76">
        <v>2.893</v>
      </c>
      <c r="CJ76">
        <v>0.071</v>
      </c>
      <c r="CK76">
        <v>400</v>
      </c>
      <c r="CL76">
        <v>14</v>
      </c>
      <c r="CM76">
        <v>0.3</v>
      </c>
      <c r="CN76">
        <v>0.19</v>
      </c>
      <c r="CO76">
        <v>-13.8513951219512</v>
      </c>
      <c r="CP76">
        <v>-1.1566202090591</v>
      </c>
      <c r="CQ76">
        <v>0.136556145785587</v>
      </c>
      <c r="CR76">
        <v>0</v>
      </c>
      <c r="CS76">
        <v>2.26864</v>
      </c>
      <c r="CT76">
        <v>-0.530472798434431</v>
      </c>
      <c r="CU76">
        <v>0.229182608664544</v>
      </c>
      <c r="CV76">
        <v>1</v>
      </c>
      <c r="CW76">
        <v>0.0681622463414634</v>
      </c>
      <c r="CX76">
        <v>-0.0292008167247406</v>
      </c>
      <c r="CY76">
        <v>0.00294956645248222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1.85913</v>
      </c>
      <c r="DH76">
        <v>1.85349</v>
      </c>
      <c r="DI76">
        <v>1.85791</v>
      </c>
      <c r="DJ76">
        <v>1.85504</v>
      </c>
      <c r="DK76">
        <v>1.85375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2.893</v>
      </c>
      <c r="DZ76">
        <v>0.071</v>
      </c>
      <c r="EA76">
        <v>2</v>
      </c>
      <c r="EB76">
        <v>464.262</v>
      </c>
      <c r="EC76">
        <v>1020.88</v>
      </c>
      <c r="ED76">
        <v>14.9993</v>
      </c>
      <c r="EE76">
        <v>17.5846</v>
      </c>
      <c r="EF76">
        <v>30</v>
      </c>
      <c r="EG76">
        <v>17.4234</v>
      </c>
      <c r="EH76">
        <v>17.3651</v>
      </c>
      <c r="EI76">
        <v>13.6872</v>
      </c>
      <c r="EJ76">
        <v>15.5944</v>
      </c>
      <c r="EK76">
        <v>100</v>
      </c>
      <c r="EL76">
        <v>14.9722</v>
      </c>
      <c r="EM76">
        <v>196.67</v>
      </c>
      <c r="EN76">
        <v>13.8202</v>
      </c>
      <c r="EO76">
        <v>102.545</v>
      </c>
      <c r="EP76">
        <v>103.001</v>
      </c>
    </row>
    <row r="77" spans="1:146">
      <c r="A77">
        <v>61</v>
      </c>
      <c r="B77">
        <v>1561131902.6</v>
      </c>
      <c r="C77">
        <v>120</v>
      </c>
      <c r="D77" t="s">
        <v>376</v>
      </c>
      <c r="E77" t="s">
        <v>377</v>
      </c>
      <c r="H77">
        <v>1561131896.25789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-0.012588384204495</v>
      </c>
      <c r="AF77">
        <v>0.0141315640725709</v>
      </c>
      <c r="AG77">
        <v>1.32951771354477</v>
      </c>
      <c r="AH77">
        <v>33</v>
      </c>
      <c r="AI77">
        <v>7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1561131896.25789</v>
      </c>
      <c r="AU77">
        <v>159.481578947368</v>
      </c>
      <c r="AV77">
        <v>173.434684210526</v>
      </c>
      <c r="AW77">
        <v>13.8937052631579</v>
      </c>
      <c r="AX77">
        <v>13.8285052631579</v>
      </c>
      <c r="AY77">
        <v>500.014315789474</v>
      </c>
      <c r="AZ77">
        <v>101.179473684211</v>
      </c>
      <c r="BA77">
        <v>0.200006736842105</v>
      </c>
      <c r="BB77">
        <v>20.0300368421053</v>
      </c>
      <c r="BC77">
        <v>22.2630947368421</v>
      </c>
      <c r="BD77">
        <v>999.9</v>
      </c>
      <c r="BE77">
        <v>0</v>
      </c>
      <c r="BF77">
        <v>0</v>
      </c>
      <c r="BG77">
        <v>3000.36157894737</v>
      </c>
      <c r="BH77">
        <v>0</v>
      </c>
      <c r="BI77">
        <v>20.1020368421053</v>
      </c>
      <c r="BJ77">
        <v>1500.02105263158</v>
      </c>
      <c r="BK77">
        <v>0.973004947368421</v>
      </c>
      <c r="BL77">
        <v>0.0269950578947368</v>
      </c>
      <c r="BM77">
        <v>0</v>
      </c>
      <c r="BN77">
        <v>2.22611052631579</v>
      </c>
      <c r="BO77">
        <v>0</v>
      </c>
      <c r="BP77">
        <v>25527.6263157895</v>
      </c>
      <c r="BQ77">
        <v>13122.2</v>
      </c>
      <c r="BR77">
        <v>37.6183684210526</v>
      </c>
      <c r="BS77">
        <v>39.562</v>
      </c>
      <c r="BT77">
        <v>39</v>
      </c>
      <c r="BU77">
        <v>37.562</v>
      </c>
      <c r="BV77">
        <v>37.125</v>
      </c>
      <c r="BW77">
        <v>1459.53052631579</v>
      </c>
      <c r="BX77">
        <v>40.4905263157895</v>
      </c>
      <c r="BY77">
        <v>0</v>
      </c>
      <c r="BZ77">
        <v>1561131939.5</v>
      </c>
      <c r="CA77">
        <v>2.28076923076923</v>
      </c>
      <c r="CB77">
        <v>-0.133880325328639</v>
      </c>
      <c r="CC77">
        <v>-130.741880189304</v>
      </c>
      <c r="CD77">
        <v>25529.5</v>
      </c>
      <c r="CE77">
        <v>15</v>
      </c>
      <c r="CF77">
        <v>1561131483.6</v>
      </c>
      <c r="CG77" t="s">
        <v>251</v>
      </c>
      <c r="CH77">
        <v>6</v>
      </c>
      <c r="CI77">
        <v>2.893</v>
      </c>
      <c r="CJ77">
        <v>0.071</v>
      </c>
      <c r="CK77">
        <v>400</v>
      </c>
      <c r="CL77">
        <v>14</v>
      </c>
      <c r="CM77">
        <v>0.3</v>
      </c>
      <c r="CN77">
        <v>0.19</v>
      </c>
      <c r="CO77">
        <v>-13.8704780487805</v>
      </c>
      <c r="CP77">
        <v>-0.99917560975594</v>
      </c>
      <c r="CQ77">
        <v>0.130283524803473</v>
      </c>
      <c r="CR77">
        <v>0</v>
      </c>
      <c r="CS77">
        <v>2.28137142857143</v>
      </c>
      <c r="CT77">
        <v>-0.0236284008990907</v>
      </c>
      <c r="CU77">
        <v>0.237149491817688</v>
      </c>
      <c r="CV77">
        <v>1</v>
      </c>
      <c r="CW77">
        <v>0.0673382463414634</v>
      </c>
      <c r="CX77">
        <v>-0.0300573909407664</v>
      </c>
      <c r="CY77">
        <v>0.00301733228435218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1.85471</v>
      </c>
      <c r="DG77">
        <v>1.85913</v>
      </c>
      <c r="DH77">
        <v>1.85349</v>
      </c>
      <c r="DI77">
        <v>1.85791</v>
      </c>
      <c r="DJ77">
        <v>1.85503</v>
      </c>
      <c r="DK77">
        <v>1.85374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2.893</v>
      </c>
      <c r="DZ77">
        <v>0.071</v>
      </c>
      <c r="EA77">
        <v>2</v>
      </c>
      <c r="EB77">
        <v>464.541</v>
      </c>
      <c r="EC77">
        <v>1021.36</v>
      </c>
      <c r="ED77">
        <v>14.9884</v>
      </c>
      <c r="EE77">
        <v>17.5839</v>
      </c>
      <c r="EF77">
        <v>30.0001</v>
      </c>
      <c r="EG77">
        <v>17.4234</v>
      </c>
      <c r="EH77">
        <v>17.3658</v>
      </c>
      <c r="EI77">
        <v>13.8368</v>
      </c>
      <c r="EJ77">
        <v>15.5944</v>
      </c>
      <c r="EK77">
        <v>100</v>
      </c>
      <c r="EL77">
        <v>14.9722</v>
      </c>
      <c r="EM77">
        <v>196.67</v>
      </c>
      <c r="EN77">
        <v>13.8202</v>
      </c>
      <c r="EO77">
        <v>102.543</v>
      </c>
      <c r="EP77">
        <v>103.001</v>
      </c>
    </row>
    <row r="78" spans="1:146">
      <c r="A78">
        <v>62</v>
      </c>
      <c r="B78">
        <v>1561131904.6</v>
      </c>
      <c r="C78">
        <v>122</v>
      </c>
      <c r="D78" t="s">
        <v>378</v>
      </c>
      <c r="E78" t="s">
        <v>379</v>
      </c>
      <c r="H78">
        <v>1561131898.25789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-0.0125911510320466</v>
      </c>
      <c r="AF78">
        <v>0.014134670078885</v>
      </c>
      <c r="AG78">
        <v>1.32974532470354</v>
      </c>
      <c r="AH78">
        <v>33</v>
      </c>
      <c r="AI78">
        <v>7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1561131898.25789</v>
      </c>
      <c r="AU78">
        <v>162.808578947368</v>
      </c>
      <c r="AV78">
        <v>176.797105263158</v>
      </c>
      <c r="AW78">
        <v>13.8939421052632</v>
      </c>
      <c r="AX78">
        <v>13.8297736842105</v>
      </c>
      <c r="AY78">
        <v>500.008631578947</v>
      </c>
      <c r="AZ78">
        <v>101.179526315789</v>
      </c>
      <c r="BA78">
        <v>0.200005052631579</v>
      </c>
      <c r="BB78">
        <v>20.0322315789474</v>
      </c>
      <c r="BC78">
        <v>22.2622736842105</v>
      </c>
      <c r="BD78">
        <v>999.9</v>
      </c>
      <c r="BE78">
        <v>0</v>
      </c>
      <c r="BF78">
        <v>0</v>
      </c>
      <c r="BG78">
        <v>3001.01947368421</v>
      </c>
      <c r="BH78">
        <v>0</v>
      </c>
      <c r="BI78">
        <v>20.0850157894737</v>
      </c>
      <c r="BJ78">
        <v>1500.03105263158</v>
      </c>
      <c r="BK78">
        <v>0.973005157894737</v>
      </c>
      <c r="BL78">
        <v>0.0269948263157895</v>
      </c>
      <c r="BM78">
        <v>0</v>
      </c>
      <c r="BN78">
        <v>2.22606315789474</v>
      </c>
      <c r="BO78">
        <v>0</v>
      </c>
      <c r="BP78">
        <v>25523.1105263158</v>
      </c>
      <c r="BQ78">
        <v>13122.2842105263</v>
      </c>
      <c r="BR78">
        <v>37.625</v>
      </c>
      <c r="BS78">
        <v>39.562</v>
      </c>
      <c r="BT78">
        <v>39</v>
      </c>
      <c r="BU78">
        <v>37.562</v>
      </c>
      <c r="BV78">
        <v>37.125</v>
      </c>
      <c r="BW78">
        <v>1459.54052631579</v>
      </c>
      <c r="BX78">
        <v>40.4905263157895</v>
      </c>
      <c r="BY78">
        <v>0</v>
      </c>
      <c r="BZ78">
        <v>1561131941.3</v>
      </c>
      <c r="CA78">
        <v>2.24575769230769</v>
      </c>
      <c r="CB78">
        <v>-0.557165791836032</v>
      </c>
      <c r="CC78">
        <v>-136.355555693904</v>
      </c>
      <c r="CD78">
        <v>25525.5307692308</v>
      </c>
      <c r="CE78">
        <v>15</v>
      </c>
      <c r="CF78">
        <v>1561131483.6</v>
      </c>
      <c r="CG78" t="s">
        <v>251</v>
      </c>
      <c r="CH78">
        <v>6</v>
      </c>
      <c r="CI78">
        <v>2.893</v>
      </c>
      <c r="CJ78">
        <v>0.071</v>
      </c>
      <c r="CK78">
        <v>400</v>
      </c>
      <c r="CL78">
        <v>14</v>
      </c>
      <c r="CM78">
        <v>0.3</v>
      </c>
      <c r="CN78">
        <v>0.19</v>
      </c>
      <c r="CO78">
        <v>-13.9161341463415</v>
      </c>
      <c r="CP78">
        <v>-0.945112891985891</v>
      </c>
      <c r="CQ78">
        <v>0.124624729585549</v>
      </c>
      <c r="CR78">
        <v>0</v>
      </c>
      <c r="CS78">
        <v>2.26163142857143</v>
      </c>
      <c r="CT78">
        <v>-0.10771109269669</v>
      </c>
      <c r="CU78">
        <v>0.240555638674214</v>
      </c>
      <c r="CV78">
        <v>1</v>
      </c>
      <c r="CW78">
        <v>0.0664166731707317</v>
      </c>
      <c r="CX78">
        <v>-0.0306284550522636</v>
      </c>
      <c r="CY78">
        <v>0.00306892154061503</v>
      </c>
      <c r="CZ78">
        <v>1</v>
      </c>
      <c r="DA78">
        <v>2</v>
      </c>
      <c r="DB78">
        <v>3</v>
      </c>
      <c r="DC78" t="s">
        <v>252</v>
      </c>
      <c r="DD78">
        <v>1.85561</v>
      </c>
      <c r="DE78">
        <v>1.85364</v>
      </c>
      <c r="DF78">
        <v>1.85471</v>
      </c>
      <c r="DG78">
        <v>1.85913</v>
      </c>
      <c r="DH78">
        <v>1.85349</v>
      </c>
      <c r="DI78">
        <v>1.85791</v>
      </c>
      <c r="DJ78">
        <v>1.85502</v>
      </c>
      <c r="DK78">
        <v>1.85376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2.893</v>
      </c>
      <c r="DZ78">
        <v>0.071</v>
      </c>
      <c r="EA78">
        <v>2</v>
      </c>
      <c r="EB78">
        <v>464.485</v>
      </c>
      <c r="EC78">
        <v>1021.25</v>
      </c>
      <c r="ED78">
        <v>14.9752</v>
      </c>
      <c r="EE78">
        <v>17.5831</v>
      </c>
      <c r="EF78">
        <v>30.0002</v>
      </c>
      <c r="EG78">
        <v>17.4234</v>
      </c>
      <c r="EH78">
        <v>17.3664</v>
      </c>
      <c r="EI78">
        <v>14.0381</v>
      </c>
      <c r="EJ78">
        <v>15.5944</v>
      </c>
      <c r="EK78">
        <v>100</v>
      </c>
      <c r="EL78">
        <v>14.9722</v>
      </c>
      <c r="EM78">
        <v>201.67</v>
      </c>
      <c r="EN78">
        <v>13.8202</v>
      </c>
      <c r="EO78">
        <v>102.543</v>
      </c>
      <c r="EP78">
        <v>103.002</v>
      </c>
    </row>
    <row r="79" spans="1:146">
      <c r="A79">
        <v>63</v>
      </c>
      <c r="B79">
        <v>1561131906.6</v>
      </c>
      <c r="C79">
        <v>124</v>
      </c>
      <c r="D79" t="s">
        <v>380</v>
      </c>
      <c r="E79" t="s">
        <v>381</v>
      </c>
      <c r="H79">
        <v>1561131900.25789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-0.012592800649111</v>
      </c>
      <c r="AF79">
        <v>0.0141365219185542</v>
      </c>
      <c r="AG79">
        <v>1.32988102729291</v>
      </c>
      <c r="AH79">
        <v>33</v>
      </c>
      <c r="AI79">
        <v>7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1561131900.25789</v>
      </c>
      <c r="AU79">
        <v>166.134842105263</v>
      </c>
      <c r="AV79">
        <v>180.143736842105</v>
      </c>
      <c r="AW79">
        <v>13.8942526315789</v>
      </c>
      <c r="AX79">
        <v>13.8311263157895</v>
      </c>
      <c r="AY79">
        <v>500.007578947368</v>
      </c>
      <c r="AZ79">
        <v>101.179473684211</v>
      </c>
      <c r="BA79">
        <v>0.200001052631579</v>
      </c>
      <c r="BB79">
        <v>20.0359631578947</v>
      </c>
      <c r="BC79">
        <v>22.2596631578947</v>
      </c>
      <c r="BD79">
        <v>999.9</v>
      </c>
      <c r="BE79">
        <v>0</v>
      </c>
      <c r="BF79">
        <v>0</v>
      </c>
      <c r="BG79">
        <v>3001.41421052632</v>
      </c>
      <c r="BH79">
        <v>0</v>
      </c>
      <c r="BI79">
        <v>20.0669210526316</v>
      </c>
      <c r="BJ79">
        <v>1500.02947368421</v>
      </c>
      <c r="BK79">
        <v>0.973005157894737</v>
      </c>
      <c r="BL79">
        <v>0.0269948263157895</v>
      </c>
      <c r="BM79">
        <v>0</v>
      </c>
      <c r="BN79">
        <v>2.15134210526316</v>
      </c>
      <c r="BO79">
        <v>0</v>
      </c>
      <c r="BP79">
        <v>25518.5684210526</v>
      </c>
      <c r="BQ79">
        <v>13122.2684210526</v>
      </c>
      <c r="BR79">
        <v>37.625</v>
      </c>
      <c r="BS79">
        <v>39.562</v>
      </c>
      <c r="BT79">
        <v>39</v>
      </c>
      <c r="BU79">
        <v>37.562</v>
      </c>
      <c r="BV79">
        <v>37.125</v>
      </c>
      <c r="BW79">
        <v>1459.53894736842</v>
      </c>
      <c r="BX79">
        <v>40.4905263157895</v>
      </c>
      <c r="BY79">
        <v>0</v>
      </c>
      <c r="BZ79">
        <v>1561131943.1</v>
      </c>
      <c r="CA79">
        <v>2.20463846153846</v>
      </c>
      <c r="CB79">
        <v>-1.16680339047254</v>
      </c>
      <c r="CC79">
        <v>-139.962393220411</v>
      </c>
      <c r="CD79">
        <v>25521.6115384615</v>
      </c>
      <c r="CE79">
        <v>15</v>
      </c>
      <c r="CF79">
        <v>1561131483.6</v>
      </c>
      <c r="CG79" t="s">
        <v>251</v>
      </c>
      <c r="CH79">
        <v>6</v>
      </c>
      <c r="CI79">
        <v>2.893</v>
      </c>
      <c r="CJ79">
        <v>0.071</v>
      </c>
      <c r="CK79">
        <v>400</v>
      </c>
      <c r="CL79">
        <v>14</v>
      </c>
      <c r="CM79">
        <v>0.3</v>
      </c>
      <c r="CN79">
        <v>0.19</v>
      </c>
      <c r="CO79">
        <v>-13.9512658536585</v>
      </c>
      <c r="CP79">
        <v>-0.957765156794174</v>
      </c>
      <c r="CQ79">
        <v>0.123441680927169</v>
      </c>
      <c r="CR79">
        <v>0</v>
      </c>
      <c r="CS79">
        <v>2.22517714285714</v>
      </c>
      <c r="CT79">
        <v>-0.724798474381719</v>
      </c>
      <c r="CU79">
        <v>0.262451296255367</v>
      </c>
      <c r="CV79">
        <v>1</v>
      </c>
      <c r="CW79">
        <v>0.0653066634146341</v>
      </c>
      <c r="CX79">
        <v>-0.0301034174216009</v>
      </c>
      <c r="CY79">
        <v>0.00301283805509398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</v>
      </c>
      <c r="DG79">
        <v>1.85913</v>
      </c>
      <c r="DH79">
        <v>1.85349</v>
      </c>
      <c r="DI79">
        <v>1.85791</v>
      </c>
      <c r="DJ79">
        <v>1.85502</v>
      </c>
      <c r="DK79">
        <v>1.85376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2.893</v>
      </c>
      <c r="DZ79">
        <v>0.071</v>
      </c>
      <c r="EA79">
        <v>2</v>
      </c>
      <c r="EB79">
        <v>464.39</v>
      </c>
      <c r="EC79">
        <v>1021.82</v>
      </c>
      <c r="ED79">
        <v>14.9634</v>
      </c>
      <c r="EE79">
        <v>17.5823</v>
      </c>
      <c r="EF79">
        <v>30.0001</v>
      </c>
      <c r="EG79">
        <v>17.4237</v>
      </c>
      <c r="EH79">
        <v>17.367</v>
      </c>
      <c r="EI79">
        <v>14.2454</v>
      </c>
      <c r="EJ79">
        <v>15.5944</v>
      </c>
      <c r="EK79">
        <v>100</v>
      </c>
      <c r="EL79">
        <v>14.9317</v>
      </c>
      <c r="EM79">
        <v>206.67</v>
      </c>
      <c r="EN79">
        <v>13.8202</v>
      </c>
      <c r="EO79">
        <v>102.542</v>
      </c>
      <c r="EP79">
        <v>103.001</v>
      </c>
    </row>
    <row r="80" spans="1:146">
      <c r="A80">
        <v>64</v>
      </c>
      <c r="B80">
        <v>1561131908.6</v>
      </c>
      <c r="C80">
        <v>126</v>
      </c>
      <c r="D80" t="s">
        <v>382</v>
      </c>
      <c r="E80" t="s">
        <v>383</v>
      </c>
      <c r="H80">
        <v>1561131902.25789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-0.0125927875480549</v>
      </c>
      <c r="AF80">
        <v>0.014136507211471</v>
      </c>
      <c r="AG80">
        <v>1.32987994956556</v>
      </c>
      <c r="AH80">
        <v>33</v>
      </c>
      <c r="AI80">
        <v>7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1561131902.25789</v>
      </c>
      <c r="AU80">
        <v>169.459157894737</v>
      </c>
      <c r="AV80">
        <v>183.488526315789</v>
      </c>
      <c r="AW80">
        <v>13.8946263157895</v>
      </c>
      <c r="AX80">
        <v>13.8323947368421</v>
      </c>
      <c r="AY80">
        <v>500.013473684211</v>
      </c>
      <c r="AZ80">
        <v>101.179368421053</v>
      </c>
      <c r="BA80">
        <v>0.200012631578947</v>
      </c>
      <c r="BB80">
        <v>20.0381473684211</v>
      </c>
      <c r="BC80">
        <v>22.2556473684211</v>
      </c>
      <c r="BD80">
        <v>999.9</v>
      </c>
      <c r="BE80">
        <v>0</v>
      </c>
      <c r="BF80">
        <v>0</v>
      </c>
      <c r="BG80">
        <v>3001.41421052632</v>
      </c>
      <c r="BH80">
        <v>0</v>
      </c>
      <c r="BI80">
        <v>20.0450421052632</v>
      </c>
      <c r="BJ80">
        <v>1500.01315789474</v>
      </c>
      <c r="BK80">
        <v>0.973004947368421</v>
      </c>
      <c r="BL80">
        <v>0.0269950578947368</v>
      </c>
      <c r="BM80">
        <v>0</v>
      </c>
      <c r="BN80">
        <v>2.17470526315789</v>
      </c>
      <c r="BO80">
        <v>0</v>
      </c>
      <c r="BP80">
        <v>25513.8894736842</v>
      </c>
      <c r="BQ80">
        <v>13122.1263157895</v>
      </c>
      <c r="BR80">
        <v>37.625</v>
      </c>
      <c r="BS80">
        <v>39.562</v>
      </c>
      <c r="BT80">
        <v>39</v>
      </c>
      <c r="BU80">
        <v>37.562</v>
      </c>
      <c r="BV80">
        <v>37.125</v>
      </c>
      <c r="BW80">
        <v>1459.52263157895</v>
      </c>
      <c r="BX80">
        <v>40.4905263157895</v>
      </c>
      <c r="BY80">
        <v>0</v>
      </c>
      <c r="BZ80">
        <v>1561131945.5</v>
      </c>
      <c r="CA80">
        <v>2.18129230769231</v>
      </c>
      <c r="CB80">
        <v>-0.263288864982744</v>
      </c>
      <c r="CC80">
        <v>-133.54529904764</v>
      </c>
      <c r="CD80">
        <v>25516.0769230769</v>
      </c>
      <c r="CE80">
        <v>15</v>
      </c>
      <c r="CF80">
        <v>1561131483.6</v>
      </c>
      <c r="CG80" t="s">
        <v>251</v>
      </c>
      <c r="CH80">
        <v>6</v>
      </c>
      <c r="CI80">
        <v>2.893</v>
      </c>
      <c r="CJ80">
        <v>0.071</v>
      </c>
      <c r="CK80">
        <v>400</v>
      </c>
      <c r="CL80">
        <v>14</v>
      </c>
      <c r="CM80">
        <v>0.3</v>
      </c>
      <c r="CN80">
        <v>0.19</v>
      </c>
      <c r="CO80">
        <v>-13.9712292682927</v>
      </c>
      <c r="CP80">
        <v>-0.827767944250981</v>
      </c>
      <c r="CQ80">
        <v>0.117186202142724</v>
      </c>
      <c r="CR80">
        <v>0</v>
      </c>
      <c r="CS80">
        <v>2.23416285714286</v>
      </c>
      <c r="CT80">
        <v>-0.581438980976621</v>
      </c>
      <c r="CU80">
        <v>0.266277268045079</v>
      </c>
      <c r="CV80">
        <v>1</v>
      </c>
      <c r="CW80">
        <v>0.0642505975609756</v>
      </c>
      <c r="CX80">
        <v>-0.0295762912892002</v>
      </c>
      <c r="CY80">
        <v>0.00295946833957062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1.85364</v>
      </c>
      <c r="DF80">
        <v>1.8547</v>
      </c>
      <c r="DG80">
        <v>1.85913</v>
      </c>
      <c r="DH80">
        <v>1.85349</v>
      </c>
      <c r="DI80">
        <v>1.85791</v>
      </c>
      <c r="DJ80">
        <v>1.85502</v>
      </c>
      <c r="DK80">
        <v>1.85376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2.893</v>
      </c>
      <c r="DZ80">
        <v>0.071</v>
      </c>
      <c r="EA80">
        <v>2</v>
      </c>
      <c r="EB80">
        <v>464.621</v>
      </c>
      <c r="EC80">
        <v>1021.4</v>
      </c>
      <c r="ED80">
        <v>14.9481</v>
      </c>
      <c r="EE80">
        <v>17.5816</v>
      </c>
      <c r="EF80">
        <v>30</v>
      </c>
      <c r="EG80">
        <v>17.4245</v>
      </c>
      <c r="EH80">
        <v>17.3678</v>
      </c>
      <c r="EI80">
        <v>14.3942</v>
      </c>
      <c r="EJ80">
        <v>15.5944</v>
      </c>
      <c r="EK80">
        <v>100</v>
      </c>
      <c r="EL80">
        <v>14.9317</v>
      </c>
      <c r="EM80">
        <v>206.67</v>
      </c>
      <c r="EN80">
        <v>13.8202</v>
      </c>
      <c r="EO80">
        <v>102.542</v>
      </c>
      <c r="EP80">
        <v>103.001</v>
      </c>
    </row>
    <row r="81" spans="1:146">
      <c r="A81">
        <v>65</v>
      </c>
      <c r="B81">
        <v>1561131910.6</v>
      </c>
      <c r="C81">
        <v>128</v>
      </c>
      <c r="D81" t="s">
        <v>384</v>
      </c>
      <c r="E81" t="s">
        <v>385</v>
      </c>
      <c r="H81">
        <v>1561131904.25789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-0.0125937612994508</v>
      </c>
      <c r="AF81">
        <v>0.0141376003327182</v>
      </c>
      <c r="AG81">
        <v>1.32996005265861</v>
      </c>
      <c r="AH81">
        <v>33</v>
      </c>
      <c r="AI81">
        <v>7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1561131904.25789</v>
      </c>
      <c r="AU81">
        <v>172.780105263158</v>
      </c>
      <c r="AV81">
        <v>186.856263157895</v>
      </c>
      <c r="AW81">
        <v>13.8947842105263</v>
      </c>
      <c r="AX81">
        <v>13.8334894736842</v>
      </c>
      <c r="AY81">
        <v>499.999</v>
      </c>
      <c r="AZ81">
        <v>101.179421052632</v>
      </c>
      <c r="BA81">
        <v>0.200003263157895</v>
      </c>
      <c r="BB81">
        <v>20.0371263157895</v>
      </c>
      <c r="BC81">
        <v>22.2526157894737</v>
      </c>
      <c r="BD81">
        <v>999.9</v>
      </c>
      <c r="BE81">
        <v>0</v>
      </c>
      <c r="BF81">
        <v>0</v>
      </c>
      <c r="BG81">
        <v>3001.64473684211</v>
      </c>
      <c r="BH81">
        <v>0</v>
      </c>
      <c r="BI81">
        <v>20.0336210526316</v>
      </c>
      <c r="BJ81">
        <v>1500.02473684211</v>
      </c>
      <c r="BK81">
        <v>0.973005157894737</v>
      </c>
      <c r="BL81">
        <v>0.0269948263157895</v>
      </c>
      <c r="BM81">
        <v>0</v>
      </c>
      <c r="BN81">
        <v>2.23420526315789</v>
      </c>
      <c r="BO81">
        <v>0</v>
      </c>
      <c r="BP81">
        <v>25509.8263157895</v>
      </c>
      <c r="BQ81">
        <v>13122.2263157895</v>
      </c>
      <c r="BR81">
        <v>37.625</v>
      </c>
      <c r="BS81">
        <v>39.562</v>
      </c>
      <c r="BT81">
        <v>39</v>
      </c>
      <c r="BU81">
        <v>37.562</v>
      </c>
      <c r="BV81">
        <v>37.125</v>
      </c>
      <c r="BW81">
        <v>1459.53421052632</v>
      </c>
      <c r="BX81">
        <v>40.4905263157895</v>
      </c>
      <c r="BY81">
        <v>0</v>
      </c>
      <c r="BZ81">
        <v>1561131947.3</v>
      </c>
      <c r="CA81">
        <v>2.20102307692308</v>
      </c>
      <c r="CB81">
        <v>0.104423955990751</v>
      </c>
      <c r="CC81">
        <v>-128.14700873416</v>
      </c>
      <c r="CD81">
        <v>25512.3884615385</v>
      </c>
      <c r="CE81">
        <v>15</v>
      </c>
      <c r="CF81">
        <v>1561131483.6</v>
      </c>
      <c r="CG81" t="s">
        <v>251</v>
      </c>
      <c r="CH81">
        <v>6</v>
      </c>
      <c r="CI81">
        <v>2.893</v>
      </c>
      <c r="CJ81">
        <v>0.071</v>
      </c>
      <c r="CK81">
        <v>400</v>
      </c>
      <c r="CL81">
        <v>14</v>
      </c>
      <c r="CM81">
        <v>0.3</v>
      </c>
      <c r="CN81">
        <v>0.19</v>
      </c>
      <c r="CO81">
        <v>-14.0201219512195</v>
      </c>
      <c r="CP81">
        <v>-0.835285714285693</v>
      </c>
      <c r="CQ81">
        <v>0.118647112577686</v>
      </c>
      <c r="CR81">
        <v>0</v>
      </c>
      <c r="CS81">
        <v>2.22555428571429</v>
      </c>
      <c r="CT81">
        <v>-0.405194199862019</v>
      </c>
      <c r="CU81">
        <v>0.267200493308844</v>
      </c>
      <c r="CV81">
        <v>1</v>
      </c>
      <c r="CW81">
        <v>0.0632452609756098</v>
      </c>
      <c r="CX81">
        <v>-0.0300793839721255</v>
      </c>
      <c r="CY81">
        <v>0.00300882711561296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1.85791</v>
      </c>
      <c r="DJ81">
        <v>1.85503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2.893</v>
      </c>
      <c r="DZ81">
        <v>0.071</v>
      </c>
      <c r="EA81">
        <v>2</v>
      </c>
      <c r="EB81">
        <v>464.458</v>
      </c>
      <c r="EC81">
        <v>1021.1</v>
      </c>
      <c r="ED81">
        <v>14.9306</v>
      </c>
      <c r="EE81">
        <v>17.5808</v>
      </c>
      <c r="EF81">
        <v>30.0001</v>
      </c>
      <c r="EG81">
        <v>17.4249</v>
      </c>
      <c r="EH81">
        <v>17.3685</v>
      </c>
      <c r="EI81">
        <v>14.5954</v>
      </c>
      <c r="EJ81">
        <v>15.5944</v>
      </c>
      <c r="EK81">
        <v>100</v>
      </c>
      <c r="EL81">
        <v>14.8952</v>
      </c>
      <c r="EM81">
        <v>211.67</v>
      </c>
      <c r="EN81">
        <v>13.8202</v>
      </c>
      <c r="EO81">
        <v>102.543</v>
      </c>
      <c r="EP81">
        <v>103.001</v>
      </c>
    </row>
    <row r="82" spans="1:146">
      <c r="A82">
        <v>66</v>
      </c>
      <c r="B82">
        <v>1561131912.6</v>
      </c>
      <c r="C82">
        <v>130</v>
      </c>
      <c r="D82" t="s">
        <v>386</v>
      </c>
      <c r="E82" t="s">
        <v>387</v>
      </c>
      <c r="H82">
        <v>1561131906.25789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-0.0125936374916588</v>
      </c>
      <c r="AF82">
        <v>0.0141374613476256</v>
      </c>
      <c r="AG82">
        <v>1.32994986796598</v>
      </c>
      <c r="AH82">
        <v>33</v>
      </c>
      <c r="AI82">
        <v>7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1561131906.25789</v>
      </c>
      <c r="AU82">
        <v>176.098631578947</v>
      </c>
      <c r="AV82">
        <v>190.211052631579</v>
      </c>
      <c r="AW82">
        <v>13.8946157894737</v>
      </c>
      <c r="AX82">
        <v>13.8344736842105</v>
      </c>
      <c r="AY82">
        <v>499.994157894737</v>
      </c>
      <c r="AZ82">
        <v>101.179526315789</v>
      </c>
      <c r="BA82">
        <v>0.199997157894737</v>
      </c>
      <c r="BB82">
        <v>20.0334894736842</v>
      </c>
      <c r="BC82">
        <v>22.2504947368421</v>
      </c>
      <c r="BD82">
        <v>999.9</v>
      </c>
      <c r="BE82">
        <v>0</v>
      </c>
      <c r="BF82">
        <v>0</v>
      </c>
      <c r="BG82">
        <v>3001.61210526316</v>
      </c>
      <c r="BH82">
        <v>0</v>
      </c>
      <c r="BI82">
        <v>20.0400947368421</v>
      </c>
      <c r="BJ82">
        <v>1500.01</v>
      </c>
      <c r="BK82">
        <v>0.973004736842105</v>
      </c>
      <c r="BL82">
        <v>0.0269952894736842</v>
      </c>
      <c r="BM82">
        <v>0</v>
      </c>
      <c r="BN82">
        <v>2.23514736842105</v>
      </c>
      <c r="BO82">
        <v>0</v>
      </c>
      <c r="BP82">
        <v>25505.4421052632</v>
      </c>
      <c r="BQ82">
        <v>13122.1</v>
      </c>
      <c r="BR82">
        <v>37.625</v>
      </c>
      <c r="BS82">
        <v>39.562</v>
      </c>
      <c r="BT82">
        <v>39</v>
      </c>
      <c r="BU82">
        <v>37.562</v>
      </c>
      <c r="BV82">
        <v>37.125</v>
      </c>
      <c r="BW82">
        <v>1459.51894736842</v>
      </c>
      <c r="BX82">
        <v>40.491052631579</v>
      </c>
      <c r="BY82">
        <v>0</v>
      </c>
      <c r="BZ82">
        <v>1561131949.1</v>
      </c>
      <c r="CA82">
        <v>2.21693846153846</v>
      </c>
      <c r="CB82">
        <v>0.579453019943879</v>
      </c>
      <c r="CC82">
        <v>-125.111111227035</v>
      </c>
      <c r="CD82">
        <v>25508.6269230769</v>
      </c>
      <c r="CE82">
        <v>15</v>
      </c>
      <c r="CF82">
        <v>1561131483.6</v>
      </c>
      <c r="CG82" t="s">
        <v>251</v>
      </c>
      <c r="CH82">
        <v>6</v>
      </c>
      <c r="CI82">
        <v>2.893</v>
      </c>
      <c r="CJ82">
        <v>0.071</v>
      </c>
      <c r="CK82">
        <v>400</v>
      </c>
      <c r="CL82">
        <v>14</v>
      </c>
      <c r="CM82">
        <v>0.3</v>
      </c>
      <c r="CN82">
        <v>0.19</v>
      </c>
      <c r="CO82">
        <v>-14.0553634146341</v>
      </c>
      <c r="CP82">
        <v>-0.992864111498267</v>
      </c>
      <c r="CQ82">
        <v>0.128738778352736</v>
      </c>
      <c r="CR82">
        <v>0</v>
      </c>
      <c r="CS82">
        <v>2.23794</v>
      </c>
      <c r="CT82">
        <v>-0.0735961792569177</v>
      </c>
      <c r="CU82">
        <v>0.266978660677483</v>
      </c>
      <c r="CV82">
        <v>1</v>
      </c>
      <c r="CW82">
        <v>0.0621264609756098</v>
      </c>
      <c r="CX82">
        <v>-0.0301394905923358</v>
      </c>
      <c r="CY82">
        <v>0.00301544283281731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1.85791</v>
      </c>
      <c r="DJ82">
        <v>1.85503</v>
      </c>
      <c r="DK82">
        <v>1.85376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2.893</v>
      </c>
      <c r="DZ82">
        <v>0.071</v>
      </c>
      <c r="EA82">
        <v>2</v>
      </c>
      <c r="EB82">
        <v>464.319</v>
      </c>
      <c r="EC82">
        <v>1021.96</v>
      </c>
      <c r="ED82">
        <v>14.9168</v>
      </c>
      <c r="EE82">
        <v>17.58</v>
      </c>
      <c r="EF82">
        <v>30.0001</v>
      </c>
      <c r="EG82">
        <v>17.4249</v>
      </c>
      <c r="EH82">
        <v>17.3693</v>
      </c>
      <c r="EI82">
        <v>14.8007</v>
      </c>
      <c r="EJ82">
        <v>15.5944</v>
      </c>
      <c r="EK82">
        <v>100</v>
      </c>
      <c r="EL82">
        <v>14.8952</v>
      </c>
      <c r="EM82">
        <v>216.67</v>
      </c>
      <c r="EN82">
        <v>13.8202</v>
      </c>
      <c r="EO82">
        <v>102.543</v>
      </c>
      <c r="EP82">
        <v>103.001</v>
      </c>
    </row>
    <row r="83" spans="1:146">
      <c r="A83">
        <v>67</v>
      </c>
      <c r="B83">
        <v>1561131914.6</v>
      </c>
      <c r="C83">
        <v>132</v>
      </c>
      <c r="D83" t="s">
        <v>388</v>
      </c>
      <c r="E83" t="s">
        <v>389</v>
      </c>
      <c r="H83">
        <v>1561131908.25789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-0.012592507178388</v>
      </c>
      <c r="AF83">
        <v>0.0141361924719581</v>
      </c>
      <c r="AG83">
        <v>1.32985688559611</v>
      </c>
      <c r="AH83">
        <v>33</v>
      </c>
      <c r="AI83">
        <v>7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1561131908.25789</v>
      </c>
      <c r="AU83">
        <v>179.413578947368</v>
      </c>
      <c r="AV83">
        <v>193.561210526316</v>
      </c>
      <c r="AW83">
        <v>13.8942526315789</v>
      </c>
      <c r="AX83">
        <v>13.8353842105263</v>
      </c>
      <c r="AY83">
        <v>500.005210526316</v>
      </c>
      <c r="AZ83">
        <v>101.179315789474</v>
      </c>
      <c r="BA83">
        <v>0.200011157894737</v>
      </c>
      <c r="BB83">
        <v>20.0295263157895</v>
      </c>
      <c r="BC83">
        <v>22.2474263157895</v>
      </c>
      <c r="BD83">
        <v>999.9</v>
      </c>
      <c r="BE83">
        <v>0</v>
      </c>
      <c r="BF83">
        <v>0</v>
      </c>
      <c r="BG83">
        <v>3001.34894736842</v>
      </c>
      <c r="BH83">
        <v>0</v>
      </c>
      <c r="BI83">
        <v>20.0615473684211</v>
      </c>
      <c r="BJ83">
        <v>1500.00842105263</v>
      </c>
      <c r="BK83">
        <v>0.973004736842105</v>
      </c>
      <c r="BL83">
        <v>0.0269952894736842</v>
      </c>
      <c r="BM83">
        <v>0</v>
      </c>
      <c r="BN83">
        <v>2.25186315789474</v>
      </c>
      <c r="BO83">
        <v>0</v>
      </c>
      <c r="BP83">
        <v>25501.4947368421</v>
      </c>
      <c r="BQ83">
        <v>13122.0842105263</v>
      </c>
      <c r="BR83">
        <v>37.625</v>
      </c>
      <c r="BS83">
        <v>39.562</v>
      </c>
      <c r="BT83">
        <v>39</v>
      </c>
      <c r="BU83">
        <v>37.562</v>
      </c>
      <c r="BV83">
        <v>37.125</v>
      </c>
      <c r="BW83">
        <v>1459.51736842105</v>
      </c>
      <c r="BX83">
        <v>40.491052631579</v>
      </c>
      <c r="BY83">
        <v>0</v>
      </c>
      <c r="BZ83">
        <v>1561131951.5</v>
      </c>
      <c r="CA83">
        <v>2.24730769230769</v>
      </c>
      <c r="CB83">
        <v>0.477914547828055</v>
      </c>
      <c r="CC83">
        <v>-122.157264945434</v>
      </c>
      <c r="CD83">
        <v>25503.5730769231</v>
      </c>
      <c r="CE83">
        <v>15</v>
      </c>
      <c r="CF83">
        <v>1561131483.6</v>
      </c>
      <c r="CG83" t="s">
        <v>251</v>
      </c>
      <c r="CH83">
        <v>6</v>
      </c>
      <c r="CI83">
        <v>2.893</v>
      </c>
      <c r="CJ83">
        <v>0.071</v>
      </c>
      <c r="CK83">
        <v>400</v>
      </c>
      <c r="CL83">
        <v>14</v>
      </c>
      <c r="CM83">
        <v>0.3</v>
      </c>
      <c r="CN83">
        <v>0.19</v>
      </c>
      <c r="CO83">
        <v>-14.0733195121951</v>
      </c>
      <c r="CP83">
        <v>-1.0289184668989</v>
      </c>
      <c r="CQ83">
        <v>0.130410405127872</v>
      </c>
      <c r="CR83">
        <v>0</v>
      </c>
      <c r="CS83">
        <v>2.22544285714286</v>
      </c>
      <c r="CT83">
        <v>0.469493190122777</v>
      </c>
      <c r="CU83">
        <v>0.260025778156941</v>
      </c>
      <c r="CV83">
        <v>1</v>
      </c>
      <c r="CW83">
        <v>0.0610327585365854</v>
      </c>
      <c r="CX83">
        <v>-0.0314557379790932</v>
      </c>
      <c r="CY83">
        <v>0.00315182953667878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1.85791</v>
      </c>
      <c r="DJ83">
        <v>1.85502</v>
      </c>
      <c r="DK83">
        <v>1.85375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2.893</v>
      </c>
      <c r="DZ83">
        <v>0.071</v>
      </c>
      <c r="EA83">
        <v>2</v>
      </c>
      <c r="EB83">
        <v>464.737</v>
      </c>
      <c r="EC83">
        <v>1020.98</v>
      </c>
      <c r="ED83">
        <v>14.8996</v>
      </c>
      <c r="EE83">
        <v>17.5797</v>
      </c>
      <c r="EF83">
        <v>30</v>
      </c>
      <c r="EG83">
        <v>17.4249</v>
      </c>
      <c r="EH83">
        <v>17.3696</v>
      </c>
      <c r="EI83">
        <v>14.9488</v>
      </c>
      <c r="EJ83">
        <v>15.5944</v>
      </c>
      <c r="EK83">
        <v>100</v>
      </c>
      <c r="EL83">
        <v>14.8952</v>
      </c>
      <c r="EM83">
        <v>216.67</v>
      </c>
      <c r="EN83">
        <v>13.8202</v>
      </c>
      <c r="EO83">
        <v>102.543</v>
      </c>
      <c r="EP83">
        <v>103.001</v>
      </c>
    </row>
    <row r="84" spans="1:146">
      <c r="A84">
        <v>68</v>
      </c>
      <c r="B84">
        <v>1561131916.6</v>
      </c>
      <c r="C84">
        <v>134</v>
      </c>
      <c r="D84" t="s">
        <v>390</v>
      </c>
      <c r="E84" t="s">
        <v>391</v>
      </c>
      <c r="H84">
        <v>1561131910.25789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-0.012590148951625</v>
      </c>
      <c r="AF84">
        <v>0.0141335451558248</v>
      </c>
      <c r="AG84">
        <v>1.32966288973961</v>
      </c>
      <c r="AH84">
        <v>33</v>
      </c>
      <c r="AI84">
        <v>7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1561131910.25789</v>
      </c>
      <c r="AU84">
        <v>182.725210526316</v>
      </c>
      <c r="AV84">
        <v>196.922842105263</v>
      </c>
      <c r="AW84">
        <v>13.8937526315789</v>
      </c>
      <c r="AX84">
        <v>13.8362421052632</v>
      </c>
      <c r="AY84">
        <v>499.998</v>
      </c>
      <c r="AZ84">
        <v>101.179210526316</v>
      </c>
      <c r="BA84">
        <v>0.200003842105263</v>
      </c>
      <c r="BB84">
        <v>20.0241526315789</v>
      </c>
      <c r="BC84">
        <v>22.2440315789474</v>
      </c>
      <c r="BD84">
        <v>999.9</v>
      </c>
      <c r="BE84">
        <v>0</v>
      </c>
      <c r="BF84">
        <v>0</v>
      </c>
      <c r="BG84">
        <v>3000.79</v>
      </c>
      <c r="BH84">
        <v>0</v>
      </c>
      <c r="BI84">
        <v>20.0968157894737</v>
      </c>
      <c r="BJ84">
        <v>1500.00736842105</v>
      </c>
      <c r="BK84">
        <v>0.973004947368421</v>
      </c>
      <c r="BL84">
        <v>0.0269950578947368</v>
      </c>
      <c r="BM84">
        <v>0</v>
      </c>
      <c r="BN84">
        <v>2.22270526315789</v>
      </c>
      <c r="BO84">
        <v>0</v>
      </c>
      <c r="BP84">
        <v>25497.8</v>
      </c>
      <c r="BQ84">
        <v>13122.0894736842</v>
      </c>
      <c r="BR84">
        <v>37.625</v>
      </c>
      <c r="BS84">
        <v>39.562</v>
      </c>
      <c r="BT84">
        <v>39</v>
      </c>
      <c r="BU84">
        <v>37.562</v>
      </c>
      <c r="BV84">
        <v>37.125</v>
      </c>
      <c r="BW84">
        <v>1459.51684210526</v>
      </c>
      <c r="BX84">
        <v>40.4905263157895</v>
      </c>
      <c r="BY84">
        <v>0</v>
      </c>
      <c r="BZ84">
        <v>1561131953.3</v>
      </c>
      <c r="CA84">
        <v>2.23531923076923</v>
      </c>
      <c r="CB84">
        <v>0.391258134686097</v>
      </c>
      <c r="CC84">
        <v>-111.357265190887</v>
      </c>
      <c r="CD84">
        <v>25499.9538461538</v>
      </c>
      <c r="CE84">
        <v>15</v>
      </c>
      <c r="CF84">
        <v>1561131483.6</v>
      </c>
      <c r="CG84" t="s">
        <v>251</v>
      </c>
      <c r="CH84">
        <v>6</v>
      </c>
      <c r="CI84">
        <v>2.893</v>
      </c>
      <c r="CJ84">
        <v>0.071</v>
      </c>
      <c r="CK84">
        <v>400</v>
      </c>
      <c r="CL84">
        <v>14</v>
      </c>
      <c r="CM84">
        <v>0.3</v>
      </c>
      <c r="CN84">
        <v>0.19</v>
      </c>
      <c r="CO84">
        <v>-14.1166487804878</v>
      </c>
      <c r="CP84">
        <v>-1.13026202090593</v>
      </c>
      <c r="CQ84">
        <v>0.138797086709342</v>
      </c>
      <c r="CR84">
        <v>0</v>
      </c>
      <c r="CS84">
        <v>2.22506857142857</v>
      </c>
      <c r="CT84">
        <v>0.312430121364099</v>
      </c>
      <c r="CU84">
        <v>0.26205247868256</v>
      </c>
      <c r="CV84">
        <v>1</v>
      </c>
      <c r="CW84">
        <v>0.0599360780487805</v>
      </c>
      <c r="CX84">
        <v>-0.0349033379790944</v>
      </c>
      <c r="CY84">
        <v>0.00348437695081514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1.85364</v>
      </c>
      <c r="DF84">
        <v>1.85471</v>
      </c>
      <c r="DG84">
        <v>1.85913</v>
      </c>
      <c r="DH84">
        <v>1.85349</v>
      </c>
      <c r="DI84">
        <v>1.85791</v>
      </c>
      <c r="DJ84">
        <v>1.85503</v>
      </c>
      <c r="DK84">
        <v>1.85376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2.893</v>
      </c>
      <c r="DZ84">
        <v>0.071</v>
      </c>
      <c r="EA84">
        <v>2</v>
      </c>
      <c r="EB84">
        <v>464.601</v>
      </c>
      <c r="EC84">
        <v>1020.22</v>
      </c>
      <c r="ED84">
        <v>14.8866</v>
      </c>
      <c r="EE84">
        <v>17.5789</v>
      </c>
      <c r="EF84">
        <v>30.0001</v>
      </c>
      <c r="EG84">
        <v>17.4252</v>
      </c>
      <c r="EH84">
        <v>17.3704</v>
      </c>
      <c r="EI84">
        <v>15.1505</v>
      </c>
      <c r="EJ84">
        <v>15.5944</v>
      </c>
      <c r="EK84">
        <v>100</v>
      </c>
      <c r="EL84">
        <v>14.8864</v>
      </c>
      <c r="EM84">
        <v>221.67</v>
      </c>
      <c r="EN84">
        <v>13.8202</v>
      </c>
      <c r="EO84">
        <v>102.543</v>
      </c>
      <c r="EP84">
        <v>103</v>
      </c>
    </row>
    <row r="85" spans="1:146">
      <c r="A85">
        <v>69</v>
      </c>
      <c r="B85">
        <v>1561131918.6</v>
      </c>
      <c r="C85">
        <v>136</v>
      </c>
      <c r="D85" t="s">
        <v>392</v>
      </c>
      <c r="E85" t="s">
        <v>393</v>
      </c>
      <c r="H85">
        <v>1561131912.25789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-0.0125893405166182</v>
      </c>
      <c r="AF85">
        <v>0.0141326376167068</v>
      </c>
      <c r="AG85">
        <v>1.32959638438153</v>
      </c>
      <c r="AH85">
        <v>33</v>
      </c>
      <c r="AI85">
        <v>7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1561131912.25789</v>
      </c>
      <c r="AU85">
        <v>186.041789473684</v>
      </c>
      <c r="AV85">
        <v>200.261894736842</v>
      </c>
      <c r="AW85">
        <v>13.8933684210526</v>
      </c>
      <c r="AX85">
        <v>13.8369736842105</v>
      </c>
      <c r="AY85">
        <v>500.001789473684</v>
      </c>
      <c r="AZ85">
        <v>101.179368421053</v>
      </c>
      <c r="BA85">
        <v>0.199996684210526</v>
      </c>
      <c r="BB85">
        <v>20.0162684210526</v>
      </c>
      <c r="BC85">
        <v>22.2416526315789</v>
      </c>
      <c r="BD85">
        <v>999.9</v>
      </c>
      <c r="BE85">
        <v>0</v>
      </c>
      <c r="BF85">
        <v>0</v>
      </c>
      <c r="BG85">
        <v>3000.59263157895</v>
      </c>
      <c r="BH85">
        <v>0</v>
      </c>
      <c r="BI85">
        <v>20.1399263157895</v>
      </c>
      <c r="BJ85">
        <v>1500.00526315789</v>
      </c>
      <c r="BK85">
        <v>0.973004947368421</v>
      </c>
      <c r="BL85">
        <v>0.0269950578947368</v>
      </c>
      <c r="BM85">
        <v>0</v>
      </c>
      <c r="BN85">
        <v>2.30520526315789</v>
      </c>
      <c r="BO85">
        <v>0</v>
      </c>
      <c r="BP85">
        <v>25493.9894736842</v>
      </c>
      <c r="BQ85">
        <v>13122.0736842105</v>
      </c>
      <c r="BR85">
        <v>37.625</v>
      </c>
      <c r="BS85">
        <v>39.562</v>
      </c>
      <c r="BT85">
        <v>39</v>
      </c>
      <c r="BU85">
        <v>37.562</v>
      </c>
      <c r="BV85">
        <v>37.125</v>
      </c>
      <c r="BW85">
        <v>1459.51473684211</v>
      </c>
      <c r="BX85">
        <v>40.4905263157895</v>
      </c>
      <c r="BY85">
        <v>0</v>
      </c>
      <c r="BZ85">
        <v>1561131955.1</v>
      </c>
      <c r="CA85">
        <v>2.25206538461538</v>
      </c>
      <c r="CB85">
        <v>1.64070770280657</v>
      </c>
      <c r="CC85">
        <v>-112.256410402091</v>
      </c>
      <c r="CD85">
        <v>25496.4961538462</v>
      </c>
      <c r="CE85">
        <v>15</v>
      </c>
      <c r="CF85">
        <v>1561131483.6</v>
      </c>
      <c r="CG85" t="s">
        <v>251</v>
      </c>
      <c r="CH85">
        <v>6</v>
      </c>
      <c r="CI85">
        <v>2.893</v>
      </c>
      <c r="CJ85">
        <v>0.071</v>
      </c>
      <c r="CK85">
        <v>400</v>
      </c>
      <c r="CL85">
        <v>14</v>
      </c>
      <c r="CM85">
        <v>0.3</v>
      </c>
      <c r="CN85">
        <v>0.19</v>
      </c>
      <c r="CO85">
        <v>-14.1476536585366</v>
      </c>
      <c r="CP85">
        <v>-1.12640069686409</v>
      </c>
      <c r="CQ85">
        <v>0.137037016714571</v>
      </c>
      <c r="CR85">
        <v>0</v>
      </c>
      <c r="CS85">
        <v>2.26653714285714</v>
      </c>
      <c r="CT85">
        <v>0.5651251421057</v>
      </c>
      <c r="CU85">
        <v>0.266279900089805</v>
      </c>
      <c r="CV85">
        <v>1</v>
      </c>
      <c r="CW85">
        <v>0.0588981756097561</v>
      </c>
      <c r="CX85">
        <v>-0.0365000885017424</v>
      </c>
      <c r="CY85">
        <v>0.0036207251016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1.85364</v>
      </c>
      <c r="DF85">
        <v>1.85471</v>
      </c>
      <c r="DG85">
        <v>1.85913</v>
      </c>
      <c r="DH85">
        <v>1.85349</v>
      </c>
      <c r="DI85">
        <v>1.85791</v>
      </c>
      <c r="DJ85">
        <v>1.85503</v>
      </c>
      <c r="DK85">
        <v>1.85377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2.893</v>
      </c>
      <c r="DZ85">
        <v>0.071</v>
      </c>
      <c r="EA85">
        <v>2</v>
      </c>
      <c r="EB85">
        <v>464.357</v>
      </c>
      <c r="EC85">
        <v>1020.78</v>
      </c>
      <c r="ED85">
        <v>14.88</v>
      </c>
      <c r="EE85">
        <v>17.5784</v>
      </c>
      <c r="EF85">
        <v>30</v>
      </c>
      <c r="EG85">
        <v>17.426</v>
      </c>
      <c r="EH85">
        <v>17.371</v>
      </c>
      <c r="EI85">
        <v>15.3573</v>
      </c>
      <c r="EJ85">
        <v>15.5944</v>
      </c>
      <c r="EK85">
        <v>100</v>
      </c>
      <c r="EL85">
        <v>14.8864</v>
      </c>
      <c r="EM85">
        <v>226.67</v>
      </c>
      <c r="EN85">
        <v>13.8202</v>
      </c>
      <c r="EO85">
        <v>102.544</v>
      </c>
      <c r="EP85">
        <v>102.999</v>
      </c>
    </row>
    <row r="86" spans="1:146">
      <c r="A86">
        <v>70</v>
      </c>
      <c r="B86">
        <v>1561131920.6</v>
      </c>
      <c r="C86">
        <v>138</v>
      </c>
      <c r="D86" t="s">
        <v>394</v>
      </c>
      <c r="E86" t="s">
        <v>395</v>
      </c>
      <c r="H86">
        <v>1561131914.25789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-0.0125876843516102</v>
      </c>
      <c r="AF86">
        <v>0.0141307784263973</v>
      </c>
      <c r="AG86">
        <v>1.32946013995765</v>
      </c>
      <c r="AH86">
        <v>33</v>
      </c>
      <c r="AI86">
        <v>7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1561131914.25789</v>
      </c>
      <c r="AU86">
        <v>189.358210526316</v>
      </c>
      <c r="AV86">
        <v>203.594684210526</v>
      </c>
      <c r="AW86">
        <v>13.8931578947368</v>
      </c>
      <c r="AX86">
        <v>13.8376052631579</v>
      </c>
      <c r="AY86">
        <v>500.007789473684</v>
      </c>
      <c r="AZ86">
        <v>101.179368421053</v>
      </c>
      <c r="BA86">
        <v>0.200004105263158</v>
      </c>
      <c r="BB86">
        <v>20.0093210526316</v>
      </c>
      <c r="BC86">
        <v>22.2407052631579</v>
      </c>
      <c r="BD86">
        <v>999.9</v>
      </c>
      <c r="BE86">
        <v>0</v>
      </c>
      <c r="BF86">
        <v>0</v>
      </c>
      <c r="BG86">
        <v>3000.19789473684</v>
      </c>
      <c r="BH86">
        <v>0</v>
      </c>
      <c r="BI86">
        <v>20.1972105263158</v>
      </c>
      <c r="BJ86">
        <v>1500.00368421053</v>
      </c>
      <c r="BK86">
        <v>0.973004736842106</v>
      </c>
      <c r="BL86">
        <v>0.0269952894736842</v>
      </c>
      <c r="BM86">
        <v>0</v>
      </c>
      <c r="BN86">
        <v>2.329</v>
      </c>
      <c r="BO86">
        <v>0</v>
      </c>
      <c r="BP86">
        <v>25490.3789473684</v>
      </c>
      <c r="BQ86">
        <v>13122.0631578947</v>
      </c>
      <c r="BR86">
        <v>37.625</v>
      </c>
      <c r="BS86">
        <v>39.5653157894737</v>
      </c>
      <c r="BT86">
        <v>39</v>
      </c>
      <c r="BU86">
        <v>37.562</v>
      </c>
      <c r="BV86">
        <v>37.125</v>
      </c>
      <c r="BW86">
        <v>1459.51263157895</v>
      </c>
      <c r="BX86">
        <v>40.491052631579</v>
      </c>
      <c r="BY86">
        <v>0</v>
      </c>
      <c r="BZ86">
        <v>1561131957.5</v>
      </c>
      <c r="CA86">
        <v>2.30641153846154</v>
      </c>
      <c r="CB86">
        <v>1.48291624705845</v>
      </c>
      <c r="CC86">
        <v>-110.711111061363</v>
      </c>
      <c r="CD86">
        <v>25492.3423076923</v>
      </c>
      <c r="CE86">
        <v>15</v>
      </c>
      <c r="CF86">
        <v>1561131483.6</v>
      </c>
      <c r="CG86" t="s">
        <v>251</v>
      </c>
      <c r="CH86">
        <v>6</v>
      </c>
      <c r="CI86">
        <v>2.893</v>
      </c>
      <c r="CJ86">
        <v>0.071</v>
      </c>
      <c r="CK86">
        <v>400</v>
      </c>
      <c r="CL86">
        <v>14</v>
      </c>
      <c r="CM86">
        <v>0.3</v>
      </c>
      <c r="CN86">
        <v>0.19</v>
      </c>
      <c r="CO86">
        <v>-14.1598951219512</v>
      </c>
      <c r="CP86">
        <v>-0.90670662020908</v>
      </c>
      <c r="CQ86">
        <v>0.131294539390508</v>
      </c>
      <c r="CR86">
        <v>0</v>
      </c>
      <c r="CS86">
        <v>2.28498285714286</v>
      </c>
      <c r="CT86">
        <v>0.783588228810737</v>
      </c>
      <c r="CU86">
        <v>0.25706765366974</v>
      </c>
      <c r="CV86">
        <v>1</v>
      </c>
      <c r="CW86">
        <v>0.0579467317073171</v>
      </c>
      <c r="CX86">
        <v>-0.0339698445993031</v>
      </c>
      <c r="CY86">
        <v>0.0034204760409983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1.85791</v>
      </c>
      <c r="DJ86">
        <v>1.85506</v>
      </c>
      <c r="DK86">
        <v>1.85376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2.893</v>
      </c>
      <c r="DZ86">
        <v>0.071</v>
      </c>
      <c r="EA86">
        <v>2</v>
      </c>
      <c r="EB86">
        <v>464.697</v>
      </c>
      <c r="EC86">
        <v>1020.59</v>
      </c>
      <c r="ED86">
        <v>14.8748</v>
      </c>
      <c r="EE86">
        <v>17.5777</v>
      </c>
      <c r="EF86">
        <v>30</v>
      </c>
      <c r="EG86">
        <v>17.4265</v>
      </c>
      <c r="EH86">
        <v>17.3716</v>
      </c>
      <c r="EI86">
        <v>15.5058</v>
      </c>
      <c r="EJ86">
        <v>15.5944</v>
      </c>
      <c r="EK86">
        <v>100</v>
      </c>
      <c r="EL86">
        <v>14.8836</v>
      </c>
      <c r="EM86">
        <v>226.67</v>
      </c>
      <c r="EN86">
        <v>13.8202</v>
      </c>
      <c r="EO86">
        <v>102.543</v>
      </c>
      <c r="EP86">
        <v>102.999</v>
      </c>
    </row>
    <row r="87" spans="1:146">
      <c r="A87">
        <v>71</v>
      </c>
      <c r="B87">
        <v>1561131922.6</v>
      </c>
      <c r="C87">
        <v>140</v>
      </c>
      <c r="D87" t="s">
        <v>396</v>
      </c>
      <c r="E87" t="s">
        <v>397</v>
      </c>
      <c r="H87">
        <v>1561131916.25789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-0.0125851870109358</v>
      </c>
      <c r="AF87">
        <v>0.0141279749427112</v>
      </c>
      <c r="AG87">
        <v>1.32925469333702</v>
      </c>
      <c r="AH87">
        <v>33</v>
      </c>
      <c r="AI87">
        <v>7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1561131916.25789</v>
      </c>
      <c r="AU87">
        <v>192.672789473684</v>
      </c>
      <c r="AV87">
        <v>206.943263157895</v>
      </c>
      <c r="AW87">
        <v>13.8929263157895</v>
      </c>
      <c r="AX87">
        <v>13.8382105263158</v>
      </c>
      <c r="AY87">
        <v>499.998894736842</v>
      </c>
      <c r="AZ87">
        <v>101.179263157895</v>
      </c>
      <c r="BA87">
        <v>0.199997315789474</v>
      </c>
      <c r="BB87">
        <v>20.0049315789474</v>
      </c>
      <c r="BC87">
        <v>22.2400263157895</v>
      </c>
      <c r="BD87">
        <v>999.9</v>
      </c>
      <c r="BE87">
        <v>0</v>
      </c>
      <c r="BF87">
        <v>0</v>
      </c>
      <c r="BG87">
        <v>2999.60578947368</v>
      </c>
      <c r="BH87">
        <v>0</v>
      </c>
      <c r="BI87">
        <v>20.258652631579</v>
      </c>
      <c r="BJ87">
        <v>1499.97684210526</v>
      </c>
      <c r="BK87">
        <v>0.973004315789474</v>
      </c>
      <c r="BL87">
        <v>0.0269957526315789</v>
      </c>
      <c r="BM87">
        <v>0</v>
      </c>
      <c r="BN87">
        <v>2.33923157894737</v>
      </c>
      <c r="BO87">
        <v>0</v>
      </c>
      <c r="BP87">
        <v>25486.3105263158</v>
      </c>
      <c r="BQ87">
        <v>13121.8263157895</v>
      </c>
      <c r="BR87">
        <v>37.625</v>
      </c>
      <c r="BS87">
        <v>39.5653157894737</v>
      </c>
      <c r="BT87">
        <v>39</v>
      </c>
      <c r="BU87">
        <v>37.562</v>
      </c>
      <c r="BV87">
        <v>37.125</v>
      </c>
      <c r="BW87">
        <v>1459.48578947368</v>
      </c>
      <c r="BX87">
        <v>40.491052631579</v>
      </c>
      <c r="BY87">
        <v>0</v>
      </c>
      <c r="BZ87">
        <v>1561131959.3</v>
      </c>
      <c r="CA87">
        <v>2.32326923076923</v>
      </c>
      <c r="CB87">
        <v>0.5093812039781</v>
      </c>
      <c r="CC87">
        <v>-112.519658278538</v>
      </c>
      <c r="CD87">
        <v>25488.6923076923</v>
      </c>
      <c r="CE87">
        <v>15</v>
      </c>
      <c r="CF87">
        <v>1561131483.6</v>
      </c>
      <c r="CG87" t="s">
        <v>251</v>
      </c>
      <c r="CH87">
        <v>6</v>
      </c>
      <c r="CI87">
        <v>2.893</v>
      </c>
      <c r="CJ87">
        <v>0.071</v>
      </c>
      <c r="CK87">
        <v>400</v>
      </c>
      <c r="CL87">
        <v>14</v>
      </c>
      <c r="CM87">
        <v>0.3</v>
      </c>
      <c r="CN87">
        <v>0.19</v>
      </c>
      <c r="CO87">
        <v>-14.2019268292683</v>
      </c>
      <c r="CP87">
        <v>-0.82896376306623</v>
      </c>
      <c r="CQ87">
        <v>0.123530087229476</v>
      </c>
      <c r="CR87">
        <v>0</v>
      </c>
      <c r="CS87">
        <v>2.28466</v>
      </c>
      <c r="CT87">
        <v>0.734293677259828</v>
      </c>
      <c r="CU87">
        <v>0.231796083043449</v>
      </c>
      <c r="CV87">
        <v>1</v>
      </c>
      <c r="CW87">
        <v>0.0569494195121951</v>
      </c>
      <c r="CX87">
        <v>-0.0302289804878056</v>
      </c>
      <c r="CY87">
        <v>0.00308703757593409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1.85364</v>
      </c>
      <c r="DF87">
        <v>1.85471</v>
      </c>
      <c r="DG87">
        <v>1.85913</v>
      </c>
      <c r="DH87">
        <v>1.85349</v>
      </c>
      <c r="DI87">
        <v>1.85791</v>
      </c>
      <c r="DJ87">
        <v>1.85504</v>
      </c>
      <c r="DK87">
        <v>1.85373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2.893</v>
      </c>
      <c r="DZ87">
        <v>0.071</v>
      </c>
      <c r="EA87">
        <v>2</v>
      </c>
      <c r="EB87">
        <v>464.655</v>
      </c>
      <c r="EC87">
        <v>1020.93</v>
      </c>
      <c r="ED87">
        <v>14.8728</v>
      </c>
      <c r="EE87">
        <v>17.577</v>
      </c>
      <c r="EF87">
        <v>30</v>
      </c>
      <c r="EG87">
        <v>17.4265</v>
      </c>
      <c r="EH87">
        <v>17.3723</v>
      </c>
      <c r="EI87">
        <v>15.7065</v>
      </c>
      <c r="EJ87">
        <v>15.5944</v>
      </c>
      <c r="EK87">
        <v>100</v>
      </c>
      <c r="EL87">
        <v>14.8836</v>
      </c>
      <c r="EM87">
        <v>231.67</v>
      </c>
      <c r="EN87">
        <v>13.8202</v>
      </c>
      <c r="EO87">
        <v>102.543</v>
      </c>
      <c r="EP87">
        <v>102.999</v>
      </c>
    </row>
    <row r="88" spans="1:146">
      <c r="A88">
        <v>72</v>
      </c>
      <c r="B88">
        <v>1561131924.6</v>
      </c>
      <c r="C88">
        <v>142</v>
      </c>
      <c r="D88" t="s">
        <v>398</v>
      </c>
      <c r="E88" t="s">
        <v>399</v>
      </c>
      <c r="H88">
        <v>1561131918.25789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-0.0125845089312349</v>
      </c>
      <c r="AF88">
        <v>0.0141272137388439</v>
      </c>
      <c r="AG88">
        <v>1.32919890972877</v>
      </c>
      <c r="AH88">
        <v>33</v>
      </c>
      <c r="AI88">
        <v>7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1561131918.25789</v>
      </c>
      <c r="AU88">
        <v>195.992842105263</v>
      </c>
      <c r="AV88">
        <v>210.276684210526</v>
      </c>
      <c r="AW88">
        <v>13.8928368421053</v>
      </c>
      <c r="AX88">
        <v>13.8387842105263</v>
      </c>
      <c r="AY88">
        <v>500.011789473684</v>
      </c>
      <c r="AZ88">
        <v>101.179368421053</v>
      </c>
      <c r="BA88">
        <v>0.199997947368421</v>
      </c>
      <c r="BB88">
        <v>20.0019947368421</v>
      </c>
      <c r="BC88">
        <v>22.2391789473684</v>
      </c>
      <c r="BD88">
        <v>999.9</v>
      </c>
      <c r="BE88">
        <v>0</v>
      </c>
      <c r="BF88">
        <v>0</v>
      </c>
      <c r="BG88">
        <v>2999.44105263158</v>
      </c>
      <c r="BH88">
        <v>0</v>
      </c>
      <c r="BI88">
        <v>20.3082421052632</v>
      </c>
      <c r="BJ88">
        <v>1499.98842105263</v>
      </c>
      <c r="BK88">
        <v>0.973004736842106</v>
      </c>
      <c r="BL88">
        <v>0.0269952894736842</v>
      </c>
      <c r="BM88">
        <v>0</v>
      </c>
      <c r="BN88">
        <v>2.29703684210526</v>
      </c>
      <c r="BO88">
        <v>0</v>
      </c>
      <c r="BP88">
        <v>25482.8</v>
      </c>
      <c r="BQ88">
        <v>13121.9315789474</v>
      </c>
      <c r="BR88">
        <v>37.625</v>
      </c>
      <c r="BS88">
        <v>39.571947368421</v>
      </c>
      <c r="BT88">
        <v>39</v>
      </c>
      <c r="BU88">
        <v>37.562</v>
      </c>
      <c r="BV88">
        <v>37.125</v>
      </c>
      <c r="BW88">
        <v>1459.49789473684</v>
      </c>
      <c r="BX88">
        <v>40.4905263157895</v>
      </c>
      <c r="BY88">
        <v>0</v>
      </c>
      <c r="BZ88">
        <v>1561131961.1</v>
      </c>
      <c r="CA88">
        <v>2.32655</v>
      </c>
      <c r="CB88">
        <v>-0.435046144404125</v>
      </c>
      <c r="CC88">
        <v>-111.750427386154</v>
      </c>
      <c r="CD88">
        <v>25485.5653846154</v>
      </c>
      <c r="CE88">
        <v>15</v>
      </c>
      <c r="CF88">
        <v>1561131483.6</v>
      </c>
      <c r="CG88" t="s">
        <v>251</v>
      </c>
      <c r="CH88">
        <v>6</v>
      </c>
      <c r="CI88">
        <v>2.893</v>
      </c>
      <c r="CJ88">
        <v>0.071</v>
      </c>
      <c r="CK88">
        <v>400</v>
      </c>
      <c r="CL88">
        <v>14</v>
      </c>
      <c r="CM88">
        <v>0.3</v>
      </c>
      <c r="CN88">
        <v>0.19</v>
      </c>
      <c r="CO88">
        <v>-14.2341804878049</v>
      </c>
      <c r="CP88">
        <v>-0.782080139372909</v>
      </c>
      <c r="CQ88">
        <v>0.116761276615303</v>
      </c>
      <c r="CR88">
        <v>0</v>
      </c>
      <c r="CS88">
        <v>2.26998285714286</v>
      </c>
      <c r="CT88">
        <v>0.579727918173493</v>
      </c>
      <c r="CU88">
        <v>0.226957174671113</v>
      </c>
      <c r="CV88">
        <v>1</v>
      </c>
      <c r="CW88">
        <v>0.0560458463414634</v>
      </c>
      <c r="CX88">
        <v>-0.0258473477351931</v>
      </c>
      <c r="CY88">
        <v>0.00269067935651199</v>
      </c>
      <c r="CZ88">
        <v>1</v>
      </c>
      <c r="DA88">
        <v>2</v>
      </c>
      <c r="DB88">
        <v>3</v>
      </c>
      <c r="DC88" t="s">
        <v>252</v>
      </c>
      <c r="DD88">
        <v>1.85561</v>
      </c>
      <c r="DE88">
        <v>1.85364</v>
      </c>
      <c r="DF88">
        <v>1.85471</v>
      </c>
      <c r="DG88">
        <v>1.85913</v>
      </c>
      <c r="DH88">
        <v>1.85349</v>
      </c>
      <c r="DI88">
        <v>1.85791</v>
      </c>
      <c r="DJ88">
        <v>1.85502</v>
      </c>
      <c r="DK88">
        <v>1.85372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2.893</v>
      </c>
      <c r="DZ88">
        <v>0.071</v>
      </c>
      <c r="EA88">
        <v>2</v>
      </c>
      <c r="EB88">
        <v>464.474</v>
      </c>
      <c r="EC88">
        <v>1021.02</v>
      </c>
      <c r="ED88">
        <v>14.8722</v>
      </c>
      <c r="EE88">
        <v>17.5766</v>
      </c>
      <c r="EF88">
        <v>29.9999</v>
      </c>
      <c r="EG88">
        <v>17.4265</v>
      </c>
      <c r="EH88">
        <v>17.3725</v>
      </c>
      <c r="EI88">
        <v>15.911</v>
      </c>
      <c r="EJ88">
        <v>15.5944</v>
      </c>
      <c r="EK88">
        <v>100</v>
      </c>
      <c r="EL88">
        <v>14.8836</v>
      </c>
      <c r="EM88">
        <v>236.67</v>
      </c>
      <c r="EN88">
        <v>13.8202</v>
      </c>
      <c r="EO88">
        <v>102.544</v>
      </c>
      <c r="EP88">
        <v>102.999</v>
      </c>
    </row>
    <row r="89" spans="1:146">
      <c r="A89">
        <v>73</v>
      </c>
      <c r="B89">
        <v>1561131926.6</v>
      </c>
      <c r="C89">
        <v>144</v>
      </c>
      <c r="D89" t="s">
        <v>400</v>
      </c>
      <c r="E89" t="s">
        <v>401</v>
      </c>
      <c r="H89">
        <v>1561131920.25789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-0.0125828789476676</v>
      </c>
      <c r="AF89">
        <v>0.0141253839394952</v>
      </c>
      <c r="AG89">
        <v>1.32906481476636</v>
      </c>
      <c r="AH89">
        <v>33</v>
      </c>
      <c r="AI89">
        <v>7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1561131920.25789</v>
      </c>
      <c r="AU89">
        <v>199.312105263158</v>
      </c>
      <c r="AV89">
        <v>213.601157894737</v>
      </c>
      <c r="AW89">
        <v>13.8930421052632</v>
      </c>
      <c r="AX89">
        <v>13.8393789473684</v>
      </c>
      <c r="AY89">
        <v>500.026578947368</v>
      </c>
      <c r="AZ89">
        <v>101.179578947368</v>
      </c>
      <c r="BA89">
        <v>0.200011578947368</v>
      </c>
      <c r="BB89">
        <v>19.9993789473684</v>
      </c>
      <c r="BC89">
        <v>22.2385894736842</v>
      </c>
      <c r="BD89">
        <v>999.9</v>
      </c>
      <c r="BE89">
        <v>0</v>
      </c>
      <c r="BF89">
        <v>0</v>
      </c>
      <c r="BG89">
        <v>2999.04631578947</v>
      </c>
      <c r="BH89">
        <v>0</v>
      </c>
      <c r="BI89">
        <v>20.3442368421053</v>
      </c>
      <c r="BJ89">
        <v>1499.97368421053</v>
      </c>
      <c r="BK89">
        <v>0.97300452631579</v>
      </c>
      <c r="BL89">
        <v>0.0269955210526316</v>
      </c>
      <c r="BM89">
        <v>0</v>
      </c>
      <c r="BN89">
        <v>2.32322631578947</v>
      </c>
      <c r="BO89">
        <v>0</v>
      </c>
      <c r="BP89">
        <v>25478.7473684211</v>
      </c>
      <c r="BQ89">
        <v>13121.7947368421</v>
      </c>
      <c r="BR89">
        <v>37.625</v>
      </c>
      <c r="BS89">
        <v>39.571947368421</v>
      </c>
      <c r="BT89">
        <v>39</v>
      </c>
      <c r="BU89">
        <v>37.562</v>
      </c>
      <c r="BV89">
        <v>37.1315263157895</v>
      </c>
      <c r="BW89">
        <v>1459.48315789474</v>
      </c>
      <c r="BX89">
        <v>40.4905263157895</v>
      </c>
      <c r="BY89">
        <v>0</v>
      </c>
      <c r="BZ89">
        <v>1561131963.5</v>
      </c>
      <c r="CA89">
        <v>2.33175769230769</v>
      </c>
      <c r="CB89">
        <v>0.176694022081615</v>
      </c>
      <c r="CC89">
        <v>-117.596581055348</v>
      </c>
      <c r="CD89">
        <v>25480.8961538462</v>
      </c>
      <c r="CE89">
        <v>15</v>
      </c>
      <c r="CF89">
        <v>1561131483.6</v>
      </c>
      <c r="CG89" t="s">
        <v>251</v>
      </c>
      <c r="CH89">
        <v>6</v>
      </c>
      <c r="CI89">
        <v>2.893</v>
      </c>
      <c r="CJ89">
        <v>0.071</v>
      </c>
      <c r="CK89">
        <v>400</v>
      </c>
      <c r="CL89">
        <v>14</v>
      </c>
      <c r="CM89">
        <v>0.3</v>
      </c>
      <c r="CN89">
        <v>0.19</v>
      </c>
      <c r="CO89">
        <v>-14.2436609756098</v>
      </c>
      <c r="CP89">
        <v>-0.6066229965157</v>
      </c>
      <c r="CQ89">
        <v>0.113491742211791</v>
      </c>
      <c r="CR89">
        <v>0</v>
      </c>
      <c r="CS89">
        <v>2.30279428571429</v>
      </c>
      <c r="CT89">
        <v>0.647736299511692</v>
      </c>
      <c r="CU89">
        <v>0.22894782555091</v>
      </c>
      <c r="CV89">
        <v>1</v>
      </c>
      <c r="CW89">
        <v>0.0553411780487805</v>
      </c>
      <c r="CX89">
        <v>-0.0210794174216033</v>
      </c>
      <c r="CY89">
        <v>0.00229706622386801</v>
      </c>
      <c r="CZ89">
        <v>1</v>
      </c>
      <c r="DA89">
        <v>2</v>
      </c>
      <c r="DB89">
        <v>3</v>
      </c>
      <c r="DC89" t="s">
        <v>252</v>
      </c>
      <c r="DD89">
        <v>1.8556</v>
      </c>
      <c r="DE89">
        <v>1.85364</v>
      </c>
      <c r="DF89">
        <v>1.85471</v>
      </c>
      <c r="DG89">
        <v>1.85913</v>
      </c>
      <c r="DH89">
        <v>1.85349</v>
      </c>
      <c r="DI89">
        <v>1.85791</v>
      </c>
      <c r="DJ89">
        <v>1.85503</v>
      </c>
      <c r="DK89">
        <v>1.85371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2.893</v>
      </c>
      <c r="DZ89">
        <v>0.071</v>
      </c>
      <c r="EA89">
        <v>2</v>
      </c>
      <c r="EB89">
        <v>464.797</v>
      </c>
      <c r="EC89">
        <v>1020.07</v>
      </c>
      <c r="ED89">
        <v>14.8824</v>
      </c>
      <c r="EE89">
        <v>17.5758</v>
      </c>
      <c r="EF89">
        <v>29.9999</v>
      </c>
      <c r="EG89">
        <v>17.4268</v>
      </c>
      <c r="EH89">
        <v>17.3731</v>
      </c>
      <c r="EI89">
        <v>16.0616</v>
      </c>
      <c r="EJ89">
        <v>15.5944</v>
      </c>
      <c r="EK89">
        <v>100</v>
      </c>
      <c r="EL89">
        <v>15.2165</v>
      </c>
      <c r="EM89">
        <v>236.67</v>
      </c>
      <c r="EN89">
        <v>13.8202</v>
      </c>
      <c r="EO89">
        <v>102.544</v>
      </c>
      <c r="EP89">
        <v>102.998</v>
      </c>
    </row>
    <row r="90" spans="1:146">
      <c r="A90">
        <v>74</v>
      </c>
      <c r="B90">
        <v>1561131928.6</v>
      </c>
      <c r="C90">
        <v>146</v>
      </c>
      <c r="D90" t="s">
        <v>402</v>
      </c>
      <c r="E90" t="s">
        <v>403</v>
      </c>
      <c r="H90">
        <v>1561131922.25789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-0.012582752920093</v>
      </c>
      <c r="AF90">
        <v>0.0141252424625021</v>
      </c>
      <c r="AG90">
        <v>1.32905444670915</v>
      </c>
      <c r="AH90">
        <v>33</v>
      </c>
      <c r="AI90">
        <v>7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1561131922.25789</v>
      </c>
      <c r="AU90">
        <v>202.624736842105</v>
      </c>
      <c r="AV90">
        <v>216.941631578947</v>
      </c>
      <c r="AW90">
        <v>13.8936684210526</v>
      </c>
      <c r="AX90">
        <v>13.8399421052632</v>
      </c>
      <c r="AY90">
        <v>500.016263157895</v>
      </c>
      <c r="AZ90">
        <v>101.179684210526</v>
      </c>
      <c r="BA90">
        <v>0.200007736842105</v>
      </c>
      <c r="BB90">
        <v>19.9969105263158</v>
      </c>
      <c r="BC90">
        <v>22.2383894736842</v>
      </c>
      <c r="BD90">
        <v>999.9</v>
      </c>
      <c r="BE90">
        <v>0</v>
      </c>
      <c r="BF90">
        <v>0</v>
      </c>
      <c r="BG90">
        <v>2999.01315789474</v>
      </c>
      <c r="BH90">
        <v>0</v>
      </c>
      <c r="BI90">
        <v>20.3667842105263</v>
      </c>
      <c r="BJ90">
        <v>1499.98473684211</v>
      </c>
      <c r="BK90">
        <v>0.973004736842106</v>
      </c>
      <c r="BL90">
        <v>0.0269952894736842</v>
      </c>
      <c r="BM90">
        <v>0</v>
      </c>
      <c r="BN90">
        <v>2.30624210526316</v>
      </c>
      <c r="BO90">
        <v>0</v>
      </c>
      <c r="BP90">
        <v>25475.2789473684</v>
      </c>
      <c r="BQ90">
        <v>13121.8842105263</v>
      </c>
      <c r="BR90">
        <v>37.625</v>
      </c>
      <c r="BS90">
        <v>39.5752631578947</v>
      </c>
      <c r="BT90">
        <v>39</v>
      </c>
      <c r="BU90">
        <v>37.562</v>
      </c>
      <c r="BV90">
        <v>37.138052631579</v>
      </c>
      <c r="BW90">
        <v>1459.49421052632</v>
      </c>
      <c r="BX90">
        <v>40.4905263157895</v>
      </c>
      <c r="BY90">
        <v>0</v>
      </c>
      <c r="BZ90">
        <v>1561131965.3</v>
      </c>
      <c r="CA90">
        <v>2.31782307692308</v>
      </c>
      <c r="CB90">
        <v>-0.499671786547602</v>
      </c>
      <c r="CC90">
        <v>-110.170940279403</v>
      </c>
      <c r="CD90">
        <v>25477.4961538462</v>
      </c>
      <c r="CE90">
        <v>15</v>
      </c>
      <c r="CF90">
        <v>1561131483.6</v>
      </c>
      <c r="CG90" t="s">
        <v>251</v>
      </c>
      <c r="CH90">
        <v>6</v>
      </c>
      <c r="CI90">
        <v>2.893</v>
      </c>
      <c r="CJ90">
        <v>0.071</v>
      </c>
      <c r="CK90">
        <v>400</v>
      </c>
      <c r="CL90">
        <v>14</v>
      </c>
      <c r="CM90">
        <v>0.3</v>
      </c>
      <c r="CN90">
        <v>0.19</v>
      </c>
      <c r="CO90">
        <v>-14.2825731707317</v>
      </c>
      <c r="CP90">
        <v>-0.532448780487782</v>
      </c>
      <c r="CQ90">
        <v>0.106958952747647</v>
      </c>
      <c r="CR90">
        <v>0</v>
      </c>
      <c r="CS90">
        <v>2.30481142857143</v>
      </c>
      <c r="CT90">
        <v>-0.0330207636675848</v>
      </c>
      <c r="CU90">
        <v>0.195707248966305</v>
      </c>
      <c r="CV90">
        <v>1</v>
      </c>
      <c r="CW90">
        <v>0.0548329414634146</v>
      </c>
      <c r="CX90">
        <v>-0.0143013637630661</v>
      </c>
      <c r="CY90">
        <v>0.00182249780407049</v>
      </c>
      <c r="CZ90">
        <v>1</v>
      </c>
      <c r="DA90">
        <v>2</v>
      </c>
      <c r="DB90">
        <v>3</v>
      </c>
      <c r="DC90" t="s">
        <v>252</v>
      </c>
      <c r="DD90">
        <v>1.8556</v>
      </c>
      <c r="DE90">
        <v>1.85363</v>
      </c>
      <c r="DF90">
        <v>1.85471</v>
      </c>
      <c r="DG90">
        <v>1.85913</v>
      </c>
      <c r="DH90">
        <v>1.85349</v>
      </c>
      <c r="DI90">
        <v>1.85791</v>
      </c>
      <c r="DJ90">
        <v>1.85503</v>
      </c>
      <c r="DK90">
        <v>1.85371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2.893</v>
      </c>
      <c r="DZ90">
        <v>0.071</v>
      </c>
      <c r="EA90">
        <v>2</v>
      </c>
      <c r="EB90">
        <v>464.735</v>
      </c>
      <c r="EC90">
        <v>1020.85</v>
      </c>
      <c r="ED90">
        <v>14.9818</v>
      </c>
      <c r="EE90">
        <v>17.5753</v>
      </c>
      <c r="EF90">
        <v>29.9999</v>
      </c>
      <c r="EG90">
        <v>17.4276</v>
      </c>
      <c r="EH90">
        <v>17.3738</v>
      </c>
      <c r="EI90">
        <v>16.2596</v>
      </c>
      <c r="EJ90">
        <v>15.5944</v>
      </c>
      <c r="EK90">
        <v>100</v>
      </c>
      <c r="EL90">
        <v>15.2165</v>
      </c>
      <c r="EM90">
        <v>241.67</v>
      </c>
      <c r="EN90">
        <v>13.8202</v>
      </c>
      <c r="EO90">
        <v>102.543</v>
      </c>
      <c r="EP90">
        <v>102.997</v>
      </c>
    </row>
    <row r="91" spans="1:146">
      <c r="A91">
        <v>75</v>
      </c>
      <c r="B91">
        <v>1561131930.6</v>
      </c>
      <c r="C91">
        <v>148</v>
      </c>
      <c r="D91" t="s">
        <v>404</v>
      </c>
      <c r="E91" t="s">
        <v>405</v>
      </c>
      <c r="H91">
        <v>1561131924.25789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-0.012582752920093</v>
      </c>
      <c r="AF91">
        <v>0.0141252424625021</v>
      </c>
      <c r="AG91">
        <v>1.32905444670915</v>
      </c>
      <c r="AH91">
        <v>33</v>
      </c>
      <c r="AI91">
        <v>7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1561131924.25789</v>
      </c>
      <c r="AU91">
        <v>205.932947368421</v>
      </c>
      <c r="AV91">
        <v>220.283894736842</v>
      </c>
      <c r="AW91">
        <v>13.8948315789474</v>
      </c>
      <c r="AX91">
        <v>13.8403052631579</v>
      </c>
      <c r="AY91">
        <v>500.009631578947</v>
      </c>
      <c r="AZ91">
        <v>101.179684210526</v>
      </c>
      <c r="BA91">
        <v>0.200003421052632</v>
      </c>
      <c r="BB91">
        <v>19.9950789473684</v>
      </c>
      <c r="BC91">
        <v>22.2396789473684</v>
      </c>
      <c r="BD91">
        <v>999.9</v>
      </c>
      <c r="BE91">
        <v>0</v>
      </c>
      <c r="BF91">
        <v>0</v>
      </c>
      <c r="BG91">
        <v>2999.01315789474</v>
      </c>
      <c r="BH91">
        <v>0</v>
      </c>
      <c r="BI91">
        <v>20.3857578947368</v>
      </c>
      <c r="BJ91">
        <v>1499.97</v>
      </c>
      <c r="BK91">
        <v>0.97300452631579</v>
      </c>
      <c r="BL91">
        <v>0.0269955210526316</v>
      </c>
      <c r="BM91">
        <v>0</v>
      </c>
      <c r="BN91">
        <v>2.30665263157895</v>
      </c>
      <c r="BO91">
        <v>0</v>
      </c>
      <c r="BP91">
        <v>25471.2157894737</v>
      </c>
      <c r="BQ91">
        <v>13121.7578947368</v>
      </c>
      <c r="BR91">
        <v>37.625</v>
      </c>
      <c r="BS91">
        <v>39.5752631578947</v>
      </c>
      <c r="BT91">
        <v>39</v>
      </c>
      <c r="BU91">
        <v>37.562</v>
      </c>
      <c r="BV91">
        <v>37.1478421052632</v>
      </c>
      <c r="BW91">
        <v>1459.47947368421</v>
      </c>
      <c r="BX91">
        <v>40.4905263157895</v>
      </c>
      <c r="BY91">
        <v>0</v>
      </c>
      <c r="BZ91">
        <v>1561131967.1</v>
      </c>
      <c r="CA91">
        <v>2.32395769230769</v>
      </c>
      <c r="CB91">
        <v>-0.14362050065369</v>
      </c>
      <c r="CC91">
        <v>-117.241025590269</v>
      </c>
      <c r="CD91">
        <v>25474.2192307692</v>
      </c>
      <c r="CE91">
        <v>15</v>
      </c>
      <c r="CF91">
        <v>1561131483.6</v>
      </c>
      <c r="CG91" t="s">
        <v>251</v>
      </c>
      <c r="CH91">
        <v>6</v>
      </c>
      <c r="CI91">
        <v>2.893</v>
      </c>
      <c r="CJ91">
        <v>0.071</v>
      </c>
      <c r="CK91">
        <v>400</v>
      </c>
      <c r="CL91">
        <v>14</v>
      </c>
      <c r="CM91">
        <v>0.3</v>
      </c>
      <c r="CN91">
        <v>0.19</v>
      </c>
      <c r="CO91">
        <v>-14.316987804878</v>
      </c>
      <c r="CP91">
        <v>-0.708687804877949</v>
      </c>
      <c r="CQ91">
        <v>0.119135975183763</v>
      </c>
      <c r="CR91">
        <v>0</v>
      </c>
      <c r="CS91">
        <v>2.33233142857143</v>
      </c>
      <c r="CT91">
        <v>-0.182465753424666</v>
      </c>
      <c r="CU91">
        <v>0.18358718095838</v>
      </c>
      <c r="CV91">
        <v>1</v>
      </c>
      <c r="CW91">
        <v>0.054734643902439</v>
      </c>
      <c r="CX91">
        <v>-0.00207483344947818</v>
      </c>
      <c r="CY91">
        <v>0.00171064288500663</v>
      </c>
      <c r="CZ91">
        <v>1</v>
      </c>
      <c r="DA91">
        <v>2</v>
      </c>
      <c r="DB91">
        <v>3</v>
      </c>
      <c r="DC91" t="s">
        <v>252</v>
      </c>
      <c r="DD91">
        <v>1.8556</v>
      </c>
      <c r="DE91">
        <v>1.85364</v>
      </c>
      <c r="DF91">
        <v>1.85471</v>
      </c>
      <c r="DG91">
        <v>1.85913</v>
      </c>
      <c r="DH91">
        <v>1.85349</v>
      </c>
      <c r="DI91">
        <v>1.85791</v>
      </c>
      <c r="DJ91">
        <v>1.85503</v>
      </c>
      <c r="DK91">
        <v>1.85371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2.893</v>
      </c>
      <c r="DZ91">
        <v>0.071</v>
      </c>
      <c r="EA91">
        <v>2</v>
      </c>
      <c r="EB91">
        <v>464.601</v>
      </c>
      <c r="EC91">
        <v>1020.83</v>
      </c>
      <c r="ED91">
        <v>15.1294</v>
      </c>
      <c r="EE91">
        <v>17.5746</v>
      </c>
      <c r="EF91">
        <v>29.9997</v>
      </c>
      <c r="EG91">
        <v>17.428</v>
      </c>
      <c r="EH91">
        <v>17.3742</v>
      </c>
      <c r="EI91">
        <v>16.4639</v>
      </c>
      <c r="EJ91">
        <v>15.5944</v>
      </c>
      <c r="EK91">
        <v>100</v>
      </c>
      <c r="EL91">
        <v>15.223</v>
      </c>
      <c r="EM91">
        <v>246.67</v>
      </c>
      <c r="EN91">
        <v>13.8202</v>
      </c>
      <c r="EO91">
        <v>102.543</v>
      </c>
      <c r="EP91">
        <v>102.997</v>
      </c>
    </row>
    <row r="92" spans="1:146">
      <c r="A92">
        <v>76</v>
      </c>
      <c r="B92">
        <v>1561131932.6</v>
      </c>
      <c r="C92">
        <v>150</v>
      </c>
      <c r="D92" t="s">
        <v>406</v>
      </c>
      <c r="E92" t="s">
        <v>407</v>
      </c>
      <c r="H92">
        <v>1561131926.25789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-0.0125812555017069</v>
      </c>
      <c r="AF92">
        <v>0.0141235614791826</v>
      </c>
      <c r="AG92">
        <v>1.32893125617334</v>
      </c>
      <c r="AH92">
        <v>33</v>
      </c>
      <c r="AI92">
        <v>7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1561131926.25789</v>
      </c>
      <c r="AU92">
        <v>209.245631578947</v>
      </c>
      <c r="AV92">
        <v>223.634894736842</v>
      </c>
      <c r="AW92">
        <v>13.8971421052632</v>
      </c>
      <c r="AX92">
        <v>13.8405052631579</v>
      </c>
      <c r="AY92">
        <v>500.018368421053</v>
      </c>
      <c r="AZ92">
        <v>101.179842105263</v>
      </c>
      <c r="BA92">
        <v>0.200013</v>
      </c>
      <c r="BB92">
        <v>19.9946894736842</v>
      </c>
      <c r="BC92">
        <v>22.2407210526316</v>
      </c>
      <c r="BD92">
        <v>999.9</v>
      </c>
      <c r="BE92">
        <v>0</v>
      </c>
      <c r="BF92">
        <v>0</v>
      </c>
      <c r="BG92">
        <v>2998.65157894737</v>
      </c>
      <c r="BH92">
        <v>0</v>
      </c>
      <c r="BI92">
        <v>20.4063263157895</v>
      </c>
      <c r="BJ92">
        <v>1499.98105263158</v>
      </c>
      <c r="BK92">
        <v>0.973004736842106</v>
      </c>
      <c r="BL92">
        <v>0.0269952894736842</v>
      </c>
      <c r="BM92">
        <v>0</v>
      </c>
      <c r="BN92">
        <v>2.2292052631579</v>
      </c>
      <c r="BO92">
        <v>0</v>
      </c>
      <c r="BP92">
        <v>25467.7263157895</v>
      </c>
      <c r="BQ92">
        <v>13121.8578947368</v>
      </c>
      <c r="BR92">
        <v>37.625</v>
      </c>
      <c r="BS92">
        <v>39.5752631578947</v>
      </c>
      <c r="BT92">
        <v>39.0065263157895</v>
      </c>
      <c r="BU92">
        <v>37.5686315789474</v>
      </c>
      <c r="BV92">
        <v>37.1576315789474</v>
      </c>
      <c r="BW92">
        <v>1459.49052631579</v>
      </c>
      <c r="BX92">
        <v>40.4905263157895</v>
      </c>
      <c r="BY92">
        <v>0</v>
      </c>
      <c r="BZ92">
        <v>1561131969.5</v>
      </c>
      <c r="CA92">
        <v>2.29481923076923</v>
      </c>
      <c r="CB92">
        <v>-1.20067349521763</v>
      </c>
      <c r="CC92">
        <v>-109.955555342648</v>
      </c>
      <c r="CD92">
        <v>25469.7846153846</v>
      </c>
      <c r="CE92">
        <v>15</v>
      </c>
      <c r="CF92">
        <v>1561131483.6</v>
      </c>
      <c r="CG92" t="s">
        <v>251</v>
      </c>
      <c r="CH92">
        <v>6</v>
      </c>
      <c r="CI92">
        <v>2.893</v>
      </c>
      <c r="CJ92">
        <v>0.071</v>
      </c>
      <c r="CK92">
        <v>400</v>
      </c>
      <c r="CL92">
        <v>14</v>
      </c>
      <c r="CM92">
        <v>0.3</v>
      </c>
      <c r="CN92">
        <v>0.19</v>
      </c>
      <c r="CO92">
        <v>-14.3318463414634</v>
      </c>
      <c r="CP92">
        <v>-0.823381881533165</v>
      </c>
      <c r="CQ92">
        <v>0.123944488159626</v>
      </c>
      <c r="CR92">
        <v>0</v>
      </c>
      <c r="CS92">
        <v>2.29238</v>
      </c>
      <c r="CT92">
        <v>-0.436235485621119</v>
      </c>
      <c r="CU92">
        <v>0.209440264651148</v>
      </c>
      <c r="CV92">
        <v>1</v>
      </c>
      <c r="CW92">
        <v>0.0555939756097561</v>
      </c>
      <c r="CX92">
        <v>0.0209573937282218</v>
      </c>
      <c r="CY92">
        <v>0.00389529906530752</v>
      </c>
      <c r="CZ92">
        <v>1</v>
      </c>
      <c r="DA92">
        <v>2</v>
      </c>
      <c r="DB92">
        <v>3</v>
      </c>
      <c r="DC92" t="s">
        <v>252</v>
      </c>
      <c r="DD92">
        <v>1.85561</v>
      </c>
      <c r="DE92">
        <v>1.85364</v>
      </c>
      <c r="DF92">
        <v>1.85471</v>
      </c>
      <c r="DG92">
        <v>1.85912</v>
      </c>
      <c r="DH92">
        <v>1.85349</v>
      </c>
      <c r="DI92">
        <v>1.85791</v>
      </c>
      <c r="DJ92">
        <v>1.85503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2.893</v>
      </c>
      <c r="DZ92">
        <v>0.071</v>
      </c>
      <c r="EA92">
        <v>2</v>
      </c>
      <c r="EB92">
        <v>464.894</v>
      </c>
      <c r="EC92">
        <v>1020.23</v>
      </c>
      <c r="ED92">
        <v>15.2076</v>
      </c>
      <c r="EE92">
        <v>17.5739</v>
      </c>
      <c r="EF92">
        <v>29.9995</v>
      </c>
      <c r="EG92">
        <v>17.428</v>
      </c>
      <c r="EH92">
        <v>17.375</v>
      </c>
      <c r="EI92">
        <v>16.6106</v>
      </c>
      <c r="EJ92">
        <v>15.5944</v>
      </c>
      <c r="EK92">
        <v>100</v>
      </c>
      <c r="EL92">
        <v>15.223</v>
      </c>
      <c r="EM92">
        <v>246.67</v>
      </c>
      <c r="EN92">
        <v>13.8202</v>
      </c>
      <c r="EO92">
        <v>102.543</v>
      </c>
      <c r="EP92">
        <v>102.997</v>
      </c>
    </row>
    <row r="93" spans="1:146">
      <c r="A93">
        <v>77</v>
      </c>
      <c r="B93">
        <v>1561131934.6</v>
      </c>
      <c r="C93">
        <v>152</v>
      </c>
      <c r="D93" t="s">
        <v>408</v>
      </c>
      <c r="E93" t="s">
        <v>409</v>
      </c>
      <c r="H93">
        <v>1561131928.25789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-0.0125821097678054</v>
      </c>
      <c r="AF93">
        <v>0.014124520467716</v>
      </c>
      <c r="AG93">
        <v>1.32900153561391</v>
      </c>
      <c r="AH93">
        <v>33</v>
      </c>
      <c r="AI93">
        <v>7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1561131928.25789</v>
      </c>
      <c r="AU93">
        <v>212.561736842105</v>
      </c>
      <c r="AV93">
        <v>227.003315789474</v>
      </c>
      <c r="AW93">
        <v>13.9013894736842</v>
      </c>
      <c r="AX93">
        <v>13.8405263157895</v>
      </c>
      <c r="AY93">
        <v>500.013263157895</v>
      </c>
      <c r="AZ93">
        <v>101.180052631579</v>
      </c>
      <c r="BA93">
        <v>0.200009421052632</v>
      </c>
      <c r="BB93">
        <v>19.9955263157895</v>
      </c>
      <c r="BC93">
        <v>22.2394578947368</v>
      </c>
      <c r="BD93">
        <v>999.9</v>
      </c>
      <c r="BE93">
        <v>0</v>
      </c>
      <c r="BF93">
        <v>0</v>
      </c>
      <c r="BG93">
        <v>2998.84894736842</v>
      </c>
      <c r="BH93">
        <v>0</v>
      </c>
      <c r="BI93">
        <v>20.4252368421053</v>
      </c>
      <c r="BJ93">
        <v>1500.00473684211</v>
      </c>
      <c r="BK93">
        <v>0.973005157894737</v>
      </c>
      <c r="BL93">
        <v>0.0269948263157895</v>
      </c>
      <c r="BM93">
        <v>0</v>
      </c>
      <c r="BN93">
        <v>2.18873157894737</v>
      </c>
      <c r="BO93">
        <v>0</v>
      </c>
      <c r="BP93">
        <v>25464.4526315789</v>
      </c>
      <c r="BQ93">
        <v>13122.0631578947</v>
      </c>
      <c r="BR93">
        <v>37.625</v>
      </c>
      <c r="BS93">
        <v>39.5818947368421</v>
      </c>
      <c r="BT93">
        <v>39.0065263157895</v>
      </c>
      <c r="BU93">
        <v>37.571947368421</v>
      </c>
      <c r="BV93">
        <v>37.1674210526316</v>
      </c>
      <c r="BW93">
        <v>1459.51421052632</v>
      </c>
      <c r="BX93">
        <v>40.4905263157895</v>
      </c>
      <c r="BY93">
        <v>0</v>
      </c>
      <c r="BZ93">
        <v>1561131971.3</v>
      </c>
      <c r="CA93">
        <v>2.24732692307692</v>
      </c>
      <c r="CB93">
        <v>-0.731818793729665</v>
      </c>
      <c r="CC93">
        <v>-108.382906042516</v>
      </c>
      <c r="CD93">
        <v>25466.6230769231</v>
      </c>
      <c r="CE93">
        <v>15</v>
      </c>
      <c r="CF93">
        <v>1561131483.6</v>
      </c>
      <c r="CG93" t="s">
        <v>251</v>
      </c>
      <c r="CH93">
        <v>6</v>
      </c>
      <c r="CI93">
        <v>2.893</v>
      </c>
      <c r="CJ93">
        <v>0.071</v>
      </c>
      <c r="CK93">
        <v>400</v>
      </c>
      <c r="CL93">
        <v>14</v>
      </c>
      <c r="CM93">
        <v>0.3</v>
      </c>
      <c r="CN93">
        <v>0.19</v>
      </c>
      <c r="CO93">
        <v>-14.3731780487805</v>
      </c>
      <c r="CP93">
        <v>-0.990083623693625</v>
      </c>
      <c r="CQ93">
        <v>0.139066166936594</v>
      </c>
      <c r="CR93">
        <v>0</v>
      </c>
      <c r="CS93">
        <v>2.28594</v>
      </c>
      <c r="CT93">
        <v>-0.658863364180774</v>
      </c>
      <c r="CU93">
        <v>0.213802596803687</v>
      </c>
      <c r="CV93">
        <v>1</v>
      </c>
      <c r="CW93">
        <v>0.0578425317073171</v>
      </c>
      <c r="CX93">
        <v>0.0578386243902484</v>
      </c>
      <c r="CY93">
        <v>0.00800722820004096</v>
      </c>
      <c r="CZ93">
        <v>1</v>
      </c>
      <c r="DA93">
        <v>2</v>
      </c>
      <c r="DB93">
        <v>3</v>
      </c>
      <c r="DC93" t="s">
        <v>252</v>
      </c>
      <c r="DD93">
        <v>1.85561</v>
      </c>
      <c r="DE93">
        <v>1.85364</v>
      </c>
      <c r="DF93">
        <v>1.85471</v>
      </c>
      <c r="DG93">
        <v>1.85912</v>
      </c>
      <c r="DH93">
        <v>1.85349</v>
      </c>
      <c r="DI93">
        <v>1.85791</v>
      </c>
      <c r="DJ93">
        <v>1.85502</v>
      </c>
      <c r="DK93">
        <v>1.8537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2.893</v>
      </c>
      <c r="DZ93">
        <v>0.071</v>
      </c>
      <c r="EA93">
        <v>2</v>
      </c>
      <c r="EB93">
        <v>464.782</v>
      </c>
      <c r="EC93">
        <v>1021.2</v>
      </c>
      <c r="ED93">
        <v>15.2375</v>
      </c>
      <c r="EE93">
        <v>17.5735</v>
      </c>
      <c r="EF93">
        <v>29.9996</v>
      </c>
      <c r="EG93">
        <v>17.428</v>
      </c>
      <c r="EH93">
        <v>17.3755</v>
      </c>
      <c r="EI93">
        <v>16.8073</v>
      </c>
      <c r="EJ93">
        <v>15.5944</v>
      </c>
      <c r="EK93">
        <v>100</v>
      </c>
      <c r="EL93">
        <v>15.223</v>
      </c>
      <c r="EM93">
        <v>251.67</v>
      </c>
      <c r="EN93">
        <v>13.8202</v>
      </c>
      <c r="EO93">
        <v>102.544</v>
      </c>
      <c r="EP93">
        <v>102.997</v>
      </c>
    </row>
    <row r="94" spans="1:146">
      <c r="A94">
        <v>78</v>
      </c>
      <c r="B94">
        <v>1561131936.6</v>
      </c>
      <c r="C94">
        <v>154</v>
      </c>
      <c r="D94" t="s">
        <v>410</v>
      </c>
      <c r="E94" t="s">
        <v>411</v>
      </c>
      <c r="H94">
        <v>1561131930.25789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-0.0125828009453427</v>
      </c>
      <c r="AF94">
        <v>0.0141252963750521</v>
      </c>
      <c r="AG94">
        <v>1.32905839765931</v>
      </c>
      <c r="AH94">
        <v>33</v>
      </c>
      <c r="AI94">
        <v>7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1561131930.25789</v>
      </c>
      <c r="AU94">
        <v>215.879631578947</v>
      </c>
      <c r="AV94">
        <v>230.358157894737</v>
      </c>
      <c r="AW94">
        <v>13.9073</v>
      </c>
      <c r="AX94">
        <v>13.8405368421053</v>
      </c>
      <c r="AY94">
        <v>500.011</v>
      </c>
      <c r="AZ94">
        <v>101.180052631579</v>
      </c>
      <c r="BA94">
        <v>0.200005684210526</v>
      </c>
      <c r="BB94">
        <v>19.9972210526316</v>
      </c>
      <c r="BC94">
        <v>22.2381368421053</v>
      </c>
      <c r="BD94">
        <v>999.9</v>
      </c>
      <c r="BE94">
        <v>0</v>
      </c>
      <c r="BF94">
        <v>0</v>
      </c>
      <c r="BG94">
        <v>2999.01368421053</v>
      </c>
      <c r="BH94">
        <v>0</v>
      </c>
      <c r="BI94">
        <v>20.4461736842105</v>
      </c>
      <c r="BJ94">
        <v>1500.00315789474</v>
      </c>
      <c r="BK94">
        <v>0.973004947368421</v>
      </c>
      <c r="BL94">
        <v>0.0269950578947368</v>
      </c>
      <c r="BM94">
        <v>0</v>
      </c>
      <c r="BN94">
        <v>2.18147894736842</v>
      </c>
      <c r="BO94">
        <v>0</v>
      </c>
      <c r="BP94">
        <v>25460.6473684211</v>
      </c>
      <c r="BQ94">
        <v>13122.0526315789</v>
      </c>
      <c r="BR94">
        <v>37.625</v>
      </c>
      <c r="BS94">
        <v>39.5852105263158</v>
      </c>
      <c r="BT94">
        <v>39.0065263157895</v>
      </c>
      <c r="BU94">
        <v>37.571947368421</v>
      </c>
      <c r="BV94">
        <v>37.1772105263158</v>
      </c>
      <c r="BW94">
        <v>1459.51210526316</v>
      </c>
      <c r="BX94">
        <v>40.491052631579</v>
      </c>
      <c r="BY94">
        <v>0</v>
      </c>
      <c r="BZ94">
        <v>1561131973.1</v>
      </c>
      <c r="CA94">
        <v>2.21845</v>
      </c>
      <c r="CB94">
        <v>-0.578943576301859</v>
      </c>
      <c r="CC94">
        <v>-106.516239365017</v>
      </c>
      <c r="CD94">
        <v>25463.0615384615</v>
      </c>
      <c r="CE94">
        <v>15</v>
      </c>
      <c r="CF94">
        <v>1561131483.6</v>
      </c>
      <c r="CG94" t="s">
        <v>251</v>
      </c>
      <c r="CH94">
        <v>6</v>
      </c>
      <c r="CI94">
        <v>2.893</v>
      </c>
      <c r="CJ94">
        <v>0.071</v>
      </c>
      <c r="CK94">
        <v>400</v>
      </c>
      <c r="CL94">
        <v>14</v>
      </c>
      <c r="CM94">
        <v>0.3</v>
      </c>
      <c r="CN94">
        <v>0.19</v>
      </c>
      <c r="CO94">
        <v>-14.4060634146341</v>
      </c>
      <c r="CP94">
        <v>-1.22874146341461</v>
      </c>
      <c r="CQ94">
        <v>0.153104077077028</v>
      </c>
      <c r="CR94">
        <v>0</v>
      </c>
      <c r="CS94">
        <v>2.27459714285714</v>
      </c>
      <c r="CT94">
        <v>-0.929739334638001</v>
      </c>
      <c r="CU94">
        <v>0.222199240690119</v>
      </c>
      <c r="CV94">
        <v>1</v>
      </c>
      <c r="CW94">
        <v>0.0612873414634146</v>
      </c>
      <c r="CX94">
        <v>0.100294095470386</v>
      </c>
      <c r="CY94">
        <v>0.0122207807460454</v>
      </c>
      <c r="CZ94">
        <v>0</v>
      </c>
      <c r="DA94">
        <v>1</v>
      </c>
      <c r="DB94">
        <v>3</v>
      </c>
      <c r="DC94" t="s">
        <v>269</v>
      </c>
      <c r="DD94">
        <v>1.85561</v>
      </c>
      <c r="DE94">
        <v>1.85364</v>
      </c>
      <c r="DF94">
        <v>1.85469</v>
      </c>
      <c r="DG94">
        <v>1.85913</v>
      </c>
      <c r="DH94">
        <v>1.85349</v>
      </c>
      <c r="DI94">
        <v>1.85791</v>
      </c>
      <c r="DJ94">
        <v>1.85502</v>
      </c>
      <c r="DK94">
        <v>1.85369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2.893</v>
      </c>
      <c r="DZ94">
        <v>0.071</v>
      </c>
      <c r="EA94">
        <v>2</v>
      </c>
      <c r="EB94">
        <v>464.663</v>
      </c>
      <c r="EC94">
        <v>1021.15</v>
      </c>
      <c r="ED94">
        <v>15.254</v>
      </c>
      <c r="EE94">
        <v>17.5727</v>
      </c>
      <c r="EF94">
        <v>29.9998</v>
      </c>
      <c r="EG94">
        <v>17.4287</v>
      </c>
      <c r="EH94">
        <v>17.3758</v>
      </c>
      <c r="EI94">
        <v>17.0116</v>
      </c>
      <c r="EJ94">
        <v>15.5944</v>
      </c>
      <c r="EK94">
        <v>100</v>
      </c>
      <c r="EL94">
        <v>15.2295</v>
      </c>
      <c r="EM94">
        <v>256.67</v>
      </c>
      <c r="EN94">
        <v>13.8202</v>
      </c>
      <c r="EO94">
        <v>102.545</v>
      </c>
      <c r="EP94">
        <v>102.998</v>
      </c>
    </row>
    <row r="95" spans="1:146">
      <c r="A95">
        <v>79</v>
      </c>
      <c r="B95">
        <v>1561131938.6</v>
      </c>
      <c r="C95">
        <v>156</v>
      </c>
      <c r="D95" t="s">
        <v>412</v>
      </c>
      <c r="E95" t="s">
        <v>413</v>
      </c>
      <c r="H95">
        <v>1561131932.25789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-0.0125851329978349</v>
      </c>
      <c r="AF95">
        <v>0.0141279143082736</v>
      </c>
      <c r="AG95">
        <v>1.32925024984857</v>
      </c>
      <c r="AH95">
        <v>33</v>
      </c>
      <c r="AI95">
        <v>7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1561131932.25789</v>
      </c>
      <c r="AU95">
        <v>219.200736842105</v>
      </c>
      <c r="AV95">
        <v>233.710210526316</v>
      </c>
      <c r="AW95">
        <v>13.9144368421053</v>
      </c>
      <c r="AX95">
        <v>13.8406263157895</v>
      </c>
      <c r="AY95">
        <v>500.006842105263</v>
      </c>
      <c r="AZ95">
        <v>101.179947368421</v>
      </c>
      <c r="BA95">
        <v>0.200001578947368</v>
      </c>
      <c r="BB95">
        <v>20.0000947368421</v>
      </c>
      <c r="BC95">
        <v>22.2387736842105</v>
      </c>
      <c r="BD95">
        <v>999.9</v>
      </c>
      <c r="BE95">
        <v>0</v>
      </c>
      <c r="BF95">
        <v>0</v>
      </c>
      <c r="BG95">
        <v>2999.57263157895</v>
      </c>
      <c r="BH95">
        <v>0</v>
      </c>
      <c r="BI95">
        <v>20.4713947368421</v>
      </c>
      <c r="BJ95">
        <v>1500.00210526316</v>
      </c>
      <c r="BK95">
        <v>0.973004947368421</v>
      </c>
      <c r="BL95">
        <v>0.0269950578947368</v>
      </c>
      <c r="BM95">
        <v>0</v>
      </c>
      <c r="BN95">
        <v>2.13300526315789</v>
      </c>
      <c r="BO95">
        <v>0</v>
      </c>
      <c r="BP95">
        <v>25456.8684210526</v>
      </c>
      <c r="BQ95">
        <v>13122.0526315789</v>
      </c>
      <c r="BR95">
        <v>37.625</v>
      </c>
      <c r="BS95">
        <v>39.5951578947368</v>
      </c>
      <c r="BT95">
        <v>39.0163157894737</v>
      </c>
      <c r="BU95">
        <v>37.5818947368421</v>
      </c>
      <c r="BV95">
        <v>37.1804736842105</v>
      </c>
      <c r="BW95">
        <v>1459.51105263158</v>
      </c>
      <c r="BX95">
        <v>40.491052631579</v>
      </c>
      <c r="BY95">
        <v>0</v>
      </c>
      <c r="BZ95">
        <v>1561131975.5</v>
      </c>
      <c r="CA95">
        <v>2.21181923076923</v>
      </c>
      <c r="CB95">
        <v>-1.06305981023901</v>
      </c>
      <c r="CC95">
        <v>-109.41538454143</v>
      </c>
      <c r="CD95">
        <v>25458.7923076923</v>
      </c>
      <c r="CE95">
        <v>15</v>
      </c>
      <c r="CF95">
        <v>1561131483.6</v>
      </c>
      <c r="CG95" t="s">
        <v>251</v>
      </c>
      <c r="CH95">
        <v>6</v>
      </c>
      <c r="CI95">
        <v>2.893</v>
      </c>
      <c r="CJ95">
        <v>0.071</v>
      </c>
      <c r="CK95">
        <v>400</v>
      </c>
      <c r="CL95">
        <v>14</v>
      </c>
      <c r="CM95">
        <v>0.3</v>
      </c>
      <c r="CN95">
        <v>0.19</v>
      </c>
      <c r="CO95">
        <v>-14.4214292682927</v>
      </c>
      <c r="CP95">
        <v>-1.19373449477344</v>
      </c>
      <c r="CQ95">
        <v>0.152422670108089</v>
      </c>
      <c r="CR95">
        <v>0</v>
      </c>
      <c r="CS95">
        <v>2.25437714285714</v>
      </c>
      <c r="CT95">
        <v>-1.01880288349741</v>
      </c>
      <c r="CU95">
        <v>0.224451668466846</v>
      </c>
      <c r="CV95">
        <v>0</v>
      </c>
      <c r="CW95">
        <v>0.0655269048780488</v>
      </c>
      <c r="CX95">
        <v>0.141458920557483</v>
      </c>
      <c r="CY95">
        <v>0.0158456311802485</v>
      </c>
      <c r="CZ95">
        <v>0</v>
      </c>
      <c r="DA95">
        <v>0</v>
      </c>
      <c r="DB95">
        <v>3</v>
      </c>
      <c r="DC95" t="s">
        <v>414</v>
      </c>
      <c r="DD95">
        <v>1.85561</v>
      </c>
      <c r="DE95">
        <v>1.85364</v>
      </c>
      <c r="DF95">
        <v>1.85469</v>
      </c>
      <c r="DG95">
        <v>1.85913</v>
      </c>
      <c r="DH95">
        <v>1.85349</v>
      </c>
      <c r="DI95">
        <v>1.85791</v>
      </c>
      <c r="DJ95">
        <v>1.85503</v>
      </c>
      <c r="DK95">
        <v>1.8537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2.893</v>
      </c>
      <c r="DZ95">
        <v>0.071</v>
      </c>
      <c r="EA95">
        <v>2</v>
      </c>
      <c r="EB95">
        <v>464.88</v>
      </c>
      <c r="EC95">
        <v>1020.82</v>
      </c>
      <c r="ED95">
        <v>15.2636</v>
      </c>
      <c r="EE95">
        <v>17.5722</v>
      </c>
      <c r="EF95">
        <v>29.9999</v>
      </c>
      <c r="EG95">
        <v>17.4295</v>
      </c>
      <c r="EH95">
        <v>17.3765</v>
      </c>
      <c r="EI95">
        <v>17.1568</v>
      </c>
      <c r="EJ95">
        <v>15.5944</v>
      </c>
      <c r="EK95">
        <v>100</v>
      </c>
      <c r="EL95">
        <v>15.2295</v>
      </c>
      <c r="EM95">
        <v>256.67</v>
      </c>
      <c r="EN95">
        <v>13.8196</v>
      </c>
      <c r="EO95">
        <v>102.545</v>
      </c>
      <c r="EP95">
        <v>102.998</v>
      </c>
    </row>
    <row r="96" spans="1:146">
      <c r="A96">
        <v>80</v>
      </c>
      <c r="B96">
        <v>1561131940.6</v>
      </c>
      <c r="C96">
        <v>158</v>
      </c>
      <c r="D96" t="s">
        <v>415</v>
      </c>
      <c r="E96" t="s">
        <v>416</v>
      </c>
      <c r="H96">
        <v>1561131934.25789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-0.012587630355164</v>
      </c>
      <c r="AF96">
        <v>0.014130717810656</v>
      </c>
      <c r="AG96">
        <v>1.32945569791408</v>
      </c>
      <c r="AH96">
        <v>33</v>
      </c>
      <c r="AI96">
        <v>7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1561131934.25789</v>
      </c>
      <c r="AU96">
        <v>222.521</v>
      </c>
      <c r="AV96">
        <v>237.087631578947</v>
      </c>
      <c r="AW96">
        <v>13.9222473684211</v>
      </c>
      <c r="AX96">
        <v>13.8406578947368</v>
      </c>
      <c r="AY96">
        <v>499.994947368421</v>
      </c>
      <c r="AZ96">
        <v>101.180052631579</v>
      </c>
      <c r="BA96">
        <v>0.199994684210526</v>
      </c>
      <c r="BB96">
        <v>20.0040210526316</v>
      </c>
      <c r="BC96">
        <v>22.2401736842105</v>
      </c>
      <c r="BD96">
        <v>999.9</v>
      </c>
      <c r="BE96">
        <v>0</v>
      </c>
      <c r="BF96">
        <v>0</v>
      </c>
      <c r="BG96">
        <v>3000.16473684211</v>
      </c>
      <c r="BH96">
        <v>0</v>
      </c>
      <c r="BI96">
        <v>20.4983578947368</v>
      </c>
      <c r="BJ96">
        <v>1500.00210526316</v>
      </c>
      <c r="BK96">
        <v>0.973004947368421</v>
      </c>
      <c r="BL96">
        <v>0.0269950578947368</v>
      </c>
      <c r="BM96">
        <v>0</v>
      </c>
      <c r="BN96">
        <v>2.19934210526316</v>
      </c>
      <c r="BO96">
        <v>0</v>
      </c>
      <c r="BP96">
        <v>25453.0263157895</v>
      </c>
      <c r="BQ96">
        <v>13122.0684210526</v>
      </c>
      <c r="BR96">
        <v>37.625</v>
      </c>
      <c r="BS96">
        <v>39.5984736842105</v>
      </c>
      <c r="BT96">
        <v>39.0195789473684</v>
      </c>
      <c r="BU96">
        <v>37.5918421052632</v>
      </c>
      <c r="BV96">
        <v>37.1837368421053</v>
      </c>
      <c r="BW96">
        <v>1459.51105263158</v>
      </c>
      <c r="BX96">
        <v>40.491052631579</v>
      </c>
      <c r="BY96">
        <v>0</v>
      </c>
      <c r="BZ96">
        <v>1561131977.3</v>
      </c>
      <c r="CA96">
        <v>2.23207692307692</v>
      </c>
      <c r="CB96">
        <v>0.0152888979214436</v>
      </c>
      <c r="CC96">
        <v>-109.941880501937</v>
      </c>
      <c r="CD96">
        <v>25455.2307692308</v>
      </c>
      <c r="CE96">
        <v>15</v>
      </c>
      <c r="CF96">
        <v>1561131483.6</v>
      </c>
      <c r="CG96" t="s">
        <v>251</v>
      </c>
      <c r="CH96">
        <v>6</v>
      </c>
      <c r="CI96">
        <v>2.893</v>
      </c>
      <c r="CJ96">
        <v>0.071</v>
      </c>
      <c r="CK96">
        <v>400</v>
      </c>
      <c r="CL96">
        <v>14</v>
      </c>
      <c r="CM96">
        <v>0.3</v>
      </c>
      <c r="CN96">
        <v>0.19</v>
      </c>
      <c r="CO96">
        <v>-14.4728707317073</v>
      </c>
      <c r="CP96">
        <v>-1.17906898954713</v>
      </c>
      <c r="CQ96">
        <v>0.150826914600005</v>
      </c>
      <c r="CR96">
        <v>0</v>
      </c>
      <c r="CS96">
        <v>2.23463142857143</v>
      </c>
      <c r="CT96">
        <v>-0.415833735127182</v>
      </c>
      <c r="CU96">
        <v>0.208991779430167</v>
      </c>
      <c r="CV96">
        <v>1</v>
      </c>
      <c r="CW96">
        <v>0.0702633682926829</v>
      </c>
      <c r="CX96">
        <v>0.177957033449487</v>
      </c>
      <c r="CY96">
        <v>0.0187565404717009</v>
      </c>
      <c r="CZ96">
        <v>0</v>
      </c>
      <c r="DA96">
        <v>1</v>
      </c>
      <c r="DB96">
        <v>3</v>
      </c>
      <c r="DC96" t="s">
        <v>269</v>
      </c>
      <c r="DD96">
        <v>1.8556</v>
      </c>
      <c r="DE96">
        <v>1.85364</v>
      </c>
      <c r="DF96">
        <v>1.8547</v>
      </c>
      <c r="DG96">
        <v>1.85913</v>
      </c>
      <c r="DH96">
        <v>1.85349</v>
      </c>
      <c r="DI96">
        <v>1.85791</v>
      </c>
      <c r="DJ96">
        <v>1.85503</v>
      </c>
      <c r="DK96">
        <v>1.85368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2.893</v>
      </c>
      <c r="DZ96">
        <v>0.071</v>
      </c>
      <c r="EA96">
        <v>2</v>
      </c>
      <c r="EB96">
        <v>464.811</v>
      </c>
      <c r="EC96">
        <v>1021.27</v>
      </c>
      <c r="ED96">
        <v>15.2674</v>
      </c>
      <c r="EE96">
        <v>17.5719</v>
      </c>
      <c r="EF96">
        <v>29.9999</v>
      </c>
      <c r="EG96">
        <v>17.4296</v>
      </c>
      <c r="EH96">
        <v>17.3771</v>
      </c>
      <c r="EI96">
        <v>17.3535</v>
      </c>
      <c r="EJ96">
        <v>15.5944</v>
      </c>
      <c r="EK96">
        <v>100</v>
      </c>
      <c r="EL96">
        <v>15.2183</v>
      </c>
      <c r="EM96">
        <v>261.67</v>
      </c>
      <c r="EN96">
        <v>13.8176</v>
      </c>
      <c r="EO96">
        <v>102.544</v>
      </c>
      <c r="EP96">
        <v>102.998</v>
      </c>
    </row>
    <row r="97" spans="1:146">
      <c r="A97">
        <v>81</v>
      </c>
      <c r="B97">
        <v>1561131942.6</v>
      </c>
      <c r="C97">
        <v>160</v>
      </c>
      <c r="D97" t="s">
        <v>417</v>
      </c>
      <c r="E97" t="s">
        <v>418</v>
      </c>
      <c r="H97">
        <v>1561131936.25789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-0.0125952157151493</v>
      </c>
      <c r="AF97">
        <v>0.0141392330417536</v>
      </c>
      <c r="AG97">
        <v>1.33007969535504</v>
      </c>
      <c r="AH97">
        <v>33</v>
      </c>
      <c r="AI97">
        <v>7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1561131936.25789</v>
      </c>
      <c r="AU97">
        <v>225.854157894737</v>
      </c>
      <c r="AV97">
        <v>240.447473684211</v>
      </c>
      <c r="AW97">
        <v>13.9302210526316</v>
      </c>
      <c r="AX97">
        <v>13.8409210526316</v>
      </c>
      <c r="AY97">
        <v>499.997105263158</v>
      </c>
      <c r="AZ97">
        <v>101.18</v>
      </c>
      <c r="BA97">
        <v>0.199989789473684</v>
      </c>
      <c r="BB97">
        <v>20.0074105263158</v>
      </c>
      <c r="BC97">
        <v>22.2403631578947</v>
      </c>
      <c r="BD97">
        <v>999.9</v>
      </c>
      <c r="BE97">
        <v>0</v>
      </c>
      <c r="BF97">
        <v>0</v>
      </c>
      <c r="BG97">
        <v>3001.97421052632</v>
      </c>
      <c r="BH97">
        <v>0</v>
      </c>
      <c r="BI97">
        <v>20.5260631578947</v>
      </c>
      <c r="BJ97">
        <v>1500.00368421053</v>
      </c>
      <c r="BK97">
        <v>0.973004947368421</v>
      </c>
      <c r="BL97">
        <v>0.0269950578947368</v>
      </c>
      <c r="BM97">
        <v>0</v>
      </c>
      <c r="BN97">
        <v>2.18613684210526</v>
      </c>
      <c r="BO97">
        <v>0</v>
      </c>
      <c r="BP97">
        <v>25449.3368421053</v>
      </c>
      <c r="BQ97">
        <v>13122.0789473684</v>
      </c>
      <c r="BR97">
        <v>37.625</v>
      </c>
      <c r="BS97">
        <v>39.6017894736842</v>
      </c>
      <c r="BT97">
        <v>39.0261052631579</v>
      </c>
      <c r="BU97">
        <v>37.5984736842105</v>
      </c>
      <c r="BV97">
        <v>37.187</v>
      </c>
      <c r="BW97">
        <v>1459.51263157895</v>
      </c>
      <c r="BX97">
        <v>40.491052631579</v>
      </c>
      <c r="BY97">
        <v>0</v>
      </c>
      <c r="BZ97">
        <v>1561131979.1</v>
      </c>
      <c r="CA97">
        <v>2.21504615384615</v>
      </c>
      <c r="CB97">
        <v>0.657264965188197</v>
      </c>
      <c r="CC97">
        <v>-113.052991494389</v>
      </c>
      <c r="CD97">
        <v>25452.2384615385</v>
      </c>
      <c r="CE97">
        <v>15</v>
      </c>
      <c r="CF97">
        <v>1561131483.6</v>
      </c>
      <c r="CG97" t="s">
        <v>251</v>
      </c>
      <c r="CH97">
        <v>6</v>
      </c>
      <c r="CI97">
        <v>2.893</v>
      </c>
      <c r="CJ97">
        <v>0.071</v>
      </c>
      <c r="CK97">
        <v>400</v>
      </c>
      <c r="CL97">
        <v>14</v>
      </c>
      <c r="CM97">
        <v>0.3</v>
      </c>
      <c r="CN97">
        <v>0.19</v>
      </c>
      <c r="CO97">
        <v>-14.5123853658537</v>
      </c>
      <c r="CP97">
        <v>-1.2034662020906</v>
      </c>
      <c r="CQ97">
        <v>0.150509263244583</v>
      </c>
      <c r="CR97">
        <v>0</v>
      </c>
      <c r="CS97">
        <v>2.23591428571429</v>
      </c>
      <c r="CT97">
        <v>0.0646755381605849</v>
      </c>
      <c r="CU97">
        <v>0.212711610460007</v>
      </c>
      <c r="CV97">
        <v>1</v>
      </c>
      <c r="CW97">
        <v>0.0753280707317073</v>
      </c>
      <c r="CX97">
        <v>0.200981686411148</v>
      </c>
      <c r="CY97">
        <v>0.0204854251777881</v>
      </c>
      <c r="CZ97">
        <v>0</v>
      </c>
      <c r="DA97">
        <v>1</v>
      </c>
      <c r="DB97">
        <v>3</v>
      </c>
      <c r="DC97" t="s">
        <v>269</v>
      </c>
      <c r="DD97">
        <v>1.8556</v>
      </c>
      <c r="DE97">
        <v>1.85364</v>
      </c>
      <c r="DF97">
        <v>1.8547</v>
      </c>
      <c r="DG97">
        <v>1.85913</v>
      </c>
      <c r="DH97">
        <v>1.85349</v>
      </c>
      <c r="DI97">
        <v>1.85791</v>
      </c>
      <c r="DJ97">
        <v>1.85502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2.893</v>
      </c>
      <c r="DZ97">
        <v>0.071</v>
      </c>
      <c r="EA97">
        <v>2</v>
      </c>
      <c r="EB97">
        <v>464.685</v>
      </c>
      <c r="EC97">
        <v>1021.44</v>
      </c>
      <c r="ED97">
        <v>15.264</v>
      </c>
      <c r="EE97">
        <v>17.5711</v>
      </c>
      <c r="EF97">
        <v>30.0002</v>
      </c>
      <c r="EG97">
        <v>17.4296</v>
      </c>
      <c r="EH97">
        <v>17.3771</v>
      </c>
      <c r="EI97">
        <v>17.555</v>
      </c>
      <c r="EJ97">
        <v>15.5944</v>
      </c>
      <c r="EK97">
        <v>100</v>
      </c>
      <c r="EL97">
        <v>15.2183</v>
      </c>
      <c r="EM97">
        <v>266.67</v>
      </c>
      <c r="EN97">
        <v>13.8155</v>
      </c>
      <c r="EO97">
        <v>102.544</v>
      </c>
      <c r="EP97">
        <v>102.999</v>
      </c>
    </row>
    <row r="98" spans="1:146">
      <c r="A98">
        <v>82</v>
      </c>
      <c r="B98">
        <v>1561131944.6</v>
      </c>
      <c r="C98">
        <v>162</v>
      </c>
      <c r="D98" t="s">
        <v>419</v>
      </c>
      <c r="E98" t="s">
        <v>420</v>
      </c>
      <c r="H98">
        <v>1561131938.25789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-0.0125990517010192</v>
      </c>
      <c r="AF98">
        <v>0.0141435392719434</v>
      </c>
      <c r="AG98">
        <v>1.33039524441745</v>
      </c>
      <c r="AH98">
        <v>33</v>
      </c>
      <c r="AI98">
        <v>7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1561131938.25789</v>
      </c>
      <c r="AU98">
        <v>229.192736842105</v>
      </c>
      <c r="AV98">
        <v>243.797263157895</v>
      </c>
      <c r="AW98">
        <v>13.9375631578947</v>
      </c>
      <c r="AX98">
        <v>13.8413684210526</v>
      </c>
      <c r="AY98">
        <v>500.007</v>
      </c>
      <c r="AZ98">
        <v>101.179789473684</v>
      </c>
      <c r="BA98">
        <v>0.200000631578947</v>
      </c>
      <c r="BB98">
        <v>20.0092684210526</v>
      </c>
      <c r="BC98">
        <v>22.2398421052632</v>
      </c>
      <c r="BD98">
        <v>999.9</v>
      </c>
      <c r="BE98">
        <v>0</v>
      </c>
      <c r="BF98">
        <v>0</v>
      </c>
      <c r="BG98">
        <v>3002.89473684211</v>
      </c>
      <c r="BH98">
        <v>0</v>
      </c>
      <c r="BI98">
        <v>20.5544210526316</v>
      </c>
      <c r="BJ98">
        <v>1500.00421052632</v>
      </c>
      <c r="BK98">
        <v>0.973005157894737</v>
      </c>
      <c r="BL98">
        <v>0.0269948263157895</v>
      </c>
      <c r="BM98">
        <v>0</v>
      </c>
      <c r="BN98">
        <v>2.24465263157895</v>
      </c>
      <c r="BO98">
        <v>0</v>
      </c>
      <c r="BP98">
        <v>25445.6526315789</v>
      </c>
      <c r="BQ98">
        <v>13122.0842105263</v>
      </c>
      <c r="BR98">
        <v>37.625</v>
      </c>
      <c r="BS98">
        <v>39.6117368421053</v>
      </c>
      <c r="BT98">
        <v>39.0261052631579</v>
      </c>
      <c r="BU98">
        <v>37.6017894736842</v>
      </c>
      <c r="BV98">
        <v>37.187</v>
      </c>
      <c r="BW98">
        <v>1459.51368421053</v>
      </c>
      <c r="BX98">
        <v>40.4905263157895</v>
      </c>
      <c r="BY98">
        <v>0</v>
      </c>
      <c r="BZ98">
        <v>1561131981.5</v>
      </c>
      <c r="CA98">
        <v>2.21792692307692</v>
      </c>
      <c r="CB98">
        <v>0.644584619938397</v>
      </c>
      <c r="CC98">
        <v>-111.685470005872</v>
      </c>
      <c r="CD98">
        <v>25447.6230769231</v>
      </c>
      <c r="CE98">
        <v>15</v>
      </c>
      <c r="CF98">
        <v>1561131483.6</v>
      </c>
      <c r="CG98" t="s">
        <v>251</v>
      </c>
      <c r="CH98">
        <v>6</v>
      </c>
      <c r="CI98">
        <v>2.893</v>
      </c>
      <c r="CJ98">
        <v>0.071</v>
      </c>
      <c r="CK98">
        <v>400</v>
      </c>
      <c r="CL98">
        <v>14</v>
      </c>
      <c r="CM98">
        <v>0.3</v>
      </c>
      <c r="CN98">
        <v>0.19</v>
      </c>
      <c r="CO98">
        <v>-14.5278073170732</v>
      </c>
      <c r="CP98">
        <v>-1.03147317073172</v>
      </c>
      <c r="CQ98">
        <v>0.145551066204579</v>
      </c>
      <c r="CR98">
        <v>0</v>
      </c>
      <c r="CS98">
        <v>2.25688</v>
      </c>
      <c r="CT98">
        <v>0.120630648786995</v>
      </c>
      <c r="CU98">
        <v>0.21651458255079</v>
      </c>
      <c r="CV98">
        <v>1</v>
      </c>
      <c r="CW98">
        <v>0.0806295609756097</v>
      </c>
      <c r="CX98">
        <v>0.209044701742156</v>
      </c>
      <c r="CY98">
        <v>0.0210810975050749</v>
      </c>
      <c r="CZ98">
        <v>0</v>
      </c>
      <c r="DA98">
        <v>1</v>
      </c>
      <c r="DB98">
        <v>3</v>
      </c>
      <c r="DC98" t="s">
        <v>269</v>
      </c>
      <c r="DD98">
        <v>1.8556</v>
      </c>
      <c r="DE98">
        <v>1.85364</v>
      </c>
      <c r="DF98">
        <v>1.85468</v>
      </c>
      <c r="DG98">
        <v>1.85913</v>
      </c>
      <c r="DH98">
        <v>1.85349</v>
      </c>
      <c r="DI98">
        <v>1.85791</v>
      </c>
      <c r="DJ98">
        <v>1.85503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2.893</v>
      </c>
      <c r="DZ98">
        <v>0.071</v>
      </c>
      <c r="EA98">
        <v>2</v>
      </c>
      <c r="EB98">
        <v>464.979</v>
      </c>
      <c r="EC98">
        <v>1020.98</v>
      </c>
      <c r="ED98">
        <v>15.2547</v>
      </c>
      <c r="EE98">
        <v>17.5707</v>
      </c>
      <c r="EF98">
        <v>30.0005</v>
      </c>
      <c r="EG98">
        <v>17.4296</v>
      </c>
      <c r="EH98">
        <v>17.3773</v>
      </c>
      <c r="EI98">
        <v>17.6993</v>
      </c>
      <c r="EJ98">
        <v>15.5944</v>
      </c>
      <c r="EK98">
        <v>100</v>
      </c>
      <c r="EL98">
        <v>15.2183</v>
      </c>
      <c r="EM98">
        <v>266.67</v>
      </c>
      <c r="EN98">
        <v>13.8139</v>
      </c>
      <c r="EO98">
        <v>102.544</v>
      </c>
      <c r="EP98">
        <v>102.999</v>
      </c>
    </row>
    <row r="99" spans="1:146">
      <c r="A99">
        <v>83</v>
      </c>
      <c r="B99">
        <v>1561131946.6</v>
      </c>
      <c r="C99">
        <v>164</v>
      </c>
      <c r="D99" t="s">
        <v>421</v>
      </c>
      <c r="E99" t="s">
        <v>422</v>
      </c>
      <c r="H99">
        <v>1561131940.25789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-0.0125915858277039</v>
      </c>
      <c r="AF99">
        <v>0.0141351581751006</v>
      </c>
      <c r="AG99">
        <v>1.32978109248225</v>
      </c>
      <c r="AH99">
        <v>33</v>
      </c>
      <c r="AI99">
        <v>7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1561131940.25789</v>
      </c>
      <c r="AU99">
        <v>232.525210526316</v>
      </c>
      <c r="AV99">
        <v>247.165105263158</v>
      </c>
      <c r="AW99">
        <v>13.9431315789474</v>
      </c>
      <c r="AX99">
        <v>13.8419105263158</v>
      </c>
      <c r="AY99">
        <v>499.995</v>
      </c>
      <c r="AZ99">
        <v>101.179684210526</v>
      </c>
      <c r="BA99">
        <v>0.199998263157895</v>
      </c>
      <c r="BB99">
        <v>20.0098842105263</v>
      </c>
      <c r="BC99">
        <v>22.2402526315789</v>
      </c>
      <c r="BD99">
        <v>999.9</v>
      </c>
      <c r="BE99">
        <v>0</v>
      </c>
      <c r="BF99">
        <v>0</v>
      </c>
      <c r="BG99">
        <v>3001.11842105263</v>
      </c>
      <c r="BH99">
        <v>0</v>
      </c>
      <c r="BI99">
        <v>20.5854631578947</v>
      </c>
      <c r="BJ99">
        <v>1500.00578947368</v>
      </c>
      <c r="BK99">
        <v>0.973005157894737</v>
      </c>
      <c r="BL99">
        <v>0.0269948263157895</v>
      </c>
      <c r="BM99">
        <v>0</v>
      </c>
      <c r="BN99">
        <v>2.24212631578947</v>
      </c>
      <c r="BO99">
        <v>0</v>
      </c>
      <c r="BP99">
        <v>25441.9210526316</v>
      </c>
      <c r="BQ99">
        <v>13122.0894736842</v>
      </c>
      <c r="BR99">
        <v>37.625</v>
      </c>
      <c r="BS99">
        <v>39.6150526315789</v>
      </c>
      <c r="BT99">
        <v>39.0293684210526</v>
      </c>
      <c r="BU99">
        <v>37.6117368421053</v>
      </c>
      <c r="BV99">
        <v>37.187</v>
      </c>
      <c r="BW99">
        <v>1459.51526315789</v>
      </c>
      <c r="BX99">
        <v>40.4905263157895</v>
      </c>
      <c r="BY99">
        <v>0</v>
      </c>
      <c r="BZ99">
        <v>1561131983.3</v>
      </c>
      <c r="CA99">
        <v>2.22673076923077</v>
      </c>
      <c r="CB99">
        <v>0.664526506776666</v>
      </c>
      <c r="CC99">
        <v>-113.152136960898</v>
      </c>
      <c r="CD99">
        <v>25444.4730769231</v>
      </c>
      <c r="CE99">
        <v>15</v>
      </c>
      <c r="CF99">
        <v>1561131483.6</v>
      </c>
      <c r="CG99" t="s">
        <v>251</v>
      </c>
      <c r="CH99">
        <v>6</v>
      </c>
      <c r="CI99">
        <v>2.893</v>
      </c>
      <c r="CJ99">
        <v>0.071</v>
      </c>
      <c r="CK99">
        <v>400</v>
      </c>
      <c r="CL99">
        <v>14</v>
      </c>
      <c r="CM99">
        <v>0.3</v>
      </c>
      <c r="CN99">
        <v>0.19</v>
      </c>
      <c r="CO99">
        <v>-14.573756097561</v>
      </c>
      <c r="CP99">
        <v>-0.902291289198619</v>
      </c>
      <c r="CQ99">
        <v>0.131703799320683</v>
      </c>
      <c r="CR99">
        <v>0</v>
      </c>
      <c r="CS99">
        <v>2.23016857142857</v>
      </c>
      <c r="CT99">
        <v>-0.060004199393368</v>
      </c>
      <c r="CU99">
        <v>0.223223934676022</v>
      </c>
      <c r="CV99">
        <v>1</v>
      </c>
      <c r="CW99">
        <v>0.0859637121951219</v>
      </c>
      <c r="CX99">
        <v>0.200414937282218</v>
      </c>
      <c r="CY99">
        <v>0.020437904642065</v>
      </c>
      <c r="CZ99">
        <v>0</v>
      </c>
      <c r="DA99">
        <v>1</v>
      </c>
      <c r="DB99">
        <v>3</v>
      </c>
      <c r="DC99" t="s">
        <v>269</v>
      </c>
      <c r="DD99">
        <v>1.85559</v>
      </c>
      <c r="DE99">
        <v>1.85364</v>
      </c>
      <c r="DF99">
        <v>1.85467</v>
      </c>
      <c r="DG99">
        <v>1.85913</v>
      </c>
      <c r="DH99">
        <v>1.85349</v>
      </c>
      <c r="DI99">
        <v>1.85791</v>
      </c>
      <c r="DJ99">
        <v>1.85502</v>
      </c>
      <c r="DK99">
        <v>1.8537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2.893</v>
      </c>
      <c r="DZ99">
        <v>0.071</v>
      </c>
      <c r="EA99">
        <v>2</v>
      </c>
      <c r="EB99">
        <v>464.881</v>
      </c>
      <c r="EC99">
        <v>1021.15</v>
      </c>
      <c r="ED99">
        <v>15.2449</v>
      </c>
      <c r="EE99">
        <v>17.57</v>
      </c>
      <c r="EF99">
        <v>30.0004</v>
      </c>
      <c r="EG99">
        <v>17.4296</v>
      </c>
      <c r="EH99">
        <v>17.3781</v>
      </c>
      <c r="EI99">
        <v>17.8959</v>
      </c>
      <c r="EJ99">
        <v>15.5944</v>
      </c>
      <c r="EK99">
        <v>100</v>
      </c>
      <c r="EL99">
        <v>15.2081</v>
      </c>
      <c r="EM99">
        <v>271.67</v>
      </c>
      <c r="EN99">
        <v>13.8151</v>
      </c>
      <c r="EO99">
        <v>102.544</v>
      </c>
      <c r="EP99">
        <v>103</v>
      </c>
    </row>
    <row r="100" spans="1:146">
      <c r="A100">
        <v>84</v>
      </c>
      <c r="B100">
        <v>1561131948.6</v>
      </c>
      <c r="C100">
        <v>166</v>
      </c>
      <c r="D100" t="s">
        <v>423</v>
      </c>
      <c r="E100" t="s">
        <v>424</v>
      </c>
      <c r="H100">
        <v>1561131942.25789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-0.0125893710520674</v>
      </c>
      <c r="AF100">
        <v>0.0141326718954235</v>
      </c>
      <c r="AG100">
        <v>1.32959889636615</v>
      </c>
      <c r="AH100">
        <v>33</v>
      </c>
      <c r="AI100">
        <v>7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1561131942.25789</v>
      </c>
      <c r="AU100">
        <v>235.859526315789</v>
      </c>
      <c r="AV100">
        <v>250.515210526316</v>
      </c>
      <c r="AW100">
        <v>13.9468473684211</v>
      </c>
      <c r="AX100">
        <v>13.8426315789474</v>
      </c>
      <c r="AY100">
        <v>499.987578947368</v>
      </c>
      <c r="AZ100">
        <v>101.179631578947</v>
      </c>
      <c r="BA100">
        <v>0.199988368421053</v>
      </c>
      <c r="BB100">
        <v>20.0095631578947</v>
      </c>
      <c r="BC100">
        <v>22.2403789473684</v>
      </c>
      <c r="BD100">
        <v>999.9</v>
      </c>
      <c r="BE100">
        <v>0</v>
      </c>
      <c r="BF100">
        <v>0</v>
      </c>
      <c r="BG100">
        <v>3000.59210526316</v>
      </c>
      <c r="BH100">
        <v>0</v>
      </c>
      <c r="BI100">
        <v>20.6186894736842</v>
      </c>
      <c r="BJ100">
        <v>1499.99526315789</v>
      </c>
      <c r="BK100">
        <v>0.973005157894737</v>
      </c>
      <c r="BL100">
        <v>0.0269948263157895</v>
      </c>
      <c r="BM100">
        <v>0</v>
      </c>
      <c r="BN100">
        <v>2.24047894736842</v>
      </c>
      <c r="BO100">
        <v>0</v>
      </c>
      <c r="BP100">
        <v>25437.9578947368</v>
      </c>
      <c r="BQ100">
        <v>13121.9947368421</v>
      </c>
      <c r="BR100">
        <v>37.625</v>
      </c>
      <c r="BS100">
        <v>39.6150526315789</v>
      </c>
      <c r="BT100">
        <v>39.0391578947368</v>
      </c>
      <c r="BU100">
        <v>37.6183684210526</v>
      </c>
      <c r="BV100">
        <v>37.187</v>
      </c>
      <c r="BW100">
        <v>1459.50526315789</v>
      </c>
      <c r="BX100">
        <v>40.49</v>
      </c>
      <c r="BY100">
        <v>0</v>
      </c>
      <c r="BZ100">
        <v>1561131985.1</v>
      </c>
      <c r="CA100">
        <v>2.23678076923077</v>
      </c>
      <c r="CB100">
        <v>0.509835898013092</v>
      </c>
      <c r="CC100">
        <v>-116.054700943775</v>
      </c>
      <c r="CD100">
        <v>25440.8</v>
      </c>
      <c r="CE100">
        <v>15</v>
      </c>
      <c r="CF100">
        <v>1561131483.6</v>
      </c>
      <c r="CG100" t="s">
        <v>251</v>
      </c>
      <c r="CH100">
        <v>6</v>
      </c>
      <c r="CI100">
        <v>2.893</v>
      </c>
      <c r="CJ100">
        <v>0.071</v>
      </c>
      <c r="CK100">
        <v>400</v>
      </c>
      <c r="CL100">
        <v>14</v>
      </c>
      <c r="CM100">
        <v>0.3</v>
      </c>
      <c r="CN100">
        <v>0.19</v>
      </c>
      <c r="CO100">
        <v>-14.6116170731707</v>
      </c>
      <c r="CP100">
        <v>-0.76846202090596</v>
      </c>
      <c r="CQ100">
        <v>0.116159900100825</v>
      </c>
      <c r="CR100">
        <v>0</v>
      </c>
      <c r="CS100">
        <v>2.23407142857143</v>
      </c>
      <c r="CT100">
        <v>0.200153424657541</v>
      </c>
      <c r="CU100">
        <v>0.225500762838657</v>
      </c>
      <c r="CV100">
        <v>1</v>
      </c>
      <c r="CW100">
        <v>0.0911073170731707</v>
      </c>
      <c r="CX100">
        <v>0.172130443902436</v>
      </c>
      <c r="CY100">
        <v>0.0182510952265938</v>
      </c>
      <c r="CZ100">
        <v>0</v>
      </c>
      <c r="DA100">
        <v>1</v>
      </c>
      <c r="DB100">
        <v>3</v>
      </c>
      <c r="DC100" t="s">
        <v>269</v>
      </c>
      <c r="DD100">
        <v>1.85559</v>
      </c>
      <c r="DE100">
        <v>1.85364</v>
      </c>
      <c r="DF100">
        <v>1.85465</v>
      </c>
      <c r="DG100">
        <v>1.85913</v>
      </c>
      <c r="DH100">
        <v>1.85349</v>
      </c>
      <c r="DI100">
        <v>1.85791</v>
      </c>
      <c r="DJ100">
        <v>1.85502</v>
      </c>
      <c r="DK100">
        <v>1.85369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2.893</v>
      </c>
      <c r="DZ100">
        <v>0.071</v>
      </c>
      <c r="EA100">
        <v>2</v>
      </c>
      <c r="EB100">
        <v>464.629</v>
      </c>
      <c r="EC100">
        <v>1021.86</v>
      </c>
      <c r="ED100">
        <v>15.2353</v>
      </c>
      <c r="EE100">
        <v>17.5692</v>
      </c>
      <c r="EF100">
        <v>30.0002</v>
      </c>
      <c r="EG100">
        <v>17.4296</v>
      </c>
      <c r="EH100">
        <v>17.3786</v>
      </c>
      <c r="EI100">
        <v>18.0961</v>
      </c>
      <c r="EJ100">
        <v>15.5944</v>
      </c>
      <c r="EK100">
        <v>100</v>
      </c>
      <c r="EL100">
        <v>15.2081</v>
      </c>
      <c r="EM100">
        <v>276.67</v>
      </c>
      <c r="EN100">
        <v>13.8159</v>
      </c>
      <c r="EO100">
        <v>102.545</v>
      </c>
      <c r="EP100">
        <v>102.999</v>
      </c>
    </row>
    <row r="101" spans="1:146">
      <c r="A101">
        <v>85</v>
      </c>
      <c r="B101">
        <v>1561131950.6</v>
      </c>
      <c r="C101">
        <v>168</v>
      </c>
      <c r="D101" t="s">
        <v>425</v>
      </c>
      <c r="E101" t="s">
        <v>426</v>
      </c>
      <c r="H101">
        <v>1561131944.25789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-0.0125877083348795</v>
      </c>
      <c r="AF101">
        <v>0.0141308053497181</v>
      </c>
      <c r="AG101">
        <v>1.32946211295228</v>
      </c>
      <c r="AH101">
        <v>33</v>
      </c>
      <c r="AI101">
        <v>7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1561131944.25789</v>
      </c>
      <c r="AU101">
        <v>239.189105263158</v>
      </c>
      <c r="AV101">
        <v>253.868578947368</v>
      </c>
      <c r="AW101">
        <v>13.9491473684211</v>
      </c>
      <c r="AX101">
        <v>13.8432210526316</v>
      </c>
      <c r="AY101">
        <v>499.999210526316</v>
      </c>
      <c r="AZ101">
        <v>101.179578947368</v>
      </c>
      <c r="BA101">
        <v>0.200001631578947</v>
      </c>
      <c r="BB101">
        <v>20.0085789473684</v>
      </c>
      <c r="BC101">
        <v>22.2399947368421</v>
      </c>
      <c r="BD101">
        <v>999.9</v>
      </c>
      <c r="BE101">
        <v>0</v>
      </c>
      <c r="BF101">
        <v>0</v>
      </c>
      <c r="BG101">
        <v>3000.19736842105</v>
      </c>
      <c r="BH101">
        <v>0</v>
      </c>
      <c r="BI101">
        <v>20.6528578947368</v>
      </c>
      <c r="BJ101">
        <v>1499.99842105263</v>
      </c>
      <c r="BK101">
        <v>0.973005157894737</v>
      </c>
      <c r="BL101">
        <v>0.0269948263157895</v>
      </c>
      <c r="BM101">
        <v>0</v>
      </c>
      <c r="BN101">
        <v>2.28332631578947</v>
      </c>
      <c r="BO101">
        <v>0</v>
      </c>
      <c r="BP101">
        <v>25434.4105263158</v>
      </c>
      <c r="BQ101">
        <v>13122.0157894737</v>
      </c>
      <c r="BR101">
        <v>37.625</v>
      </c>
      <c r="BS101">
        <v>39.6150526315789</v>
      </c>
      <c r="BT101">
        <v>39.0424210526316</v>
      </c>
      <c r="BU101">
        <v>37.6216842105263</v>
      </c>
      <c r="BV101">
        <v>37.187</v>
      </c>
      <c r="BW101">
        <v>1459.50842105263</v>
      </c>
      <c r="BX101">
        <v>40.49</v>
      </c>
      <c r="BY101">
        <v>0</v>
      </c>
      <c r="BZ101">
        <v>1561131987.5</v>
      </c>
      <c r="CA101">
        <v>2.24834615384615</v>
      </c>
      <c r="CB101">
        <v>0.772177775078045</v>
      </c>
      <c r="CC101">
        <v>-111.285469959152</v>
      </c>
      <c r="CD101">
        <v>25436.5653846154</v>
      </c>
      <c r="CE101">
        <v>15</v>
      </c>
      <c r="CF101">
        <v>1561131483.6</v>
      </c>
      <c r="CG101" t="s">
        <v>251</v>
      </c>
      <c r="CH101">
        <v>6</v>
      </c>
      <c r="CI101">
        <v>2.893</v>
      </c>
      <c r="CJ101">
        <v>0.071</v>
      </c>
      <c r="CK101">
        <v>400</v>
      </c>
      <c r="CL101">
        <v>14</v>
      </c>
      <c r="CM101">
        <v>0.3</v>
      </c>
      <c r="CN101">
        <v>0.19</v>
      </c>
      <c r="CO101">
        <v>-14.6251292682927</v>
      </c>
      <c r="CP101">
        <v>-0.671713588850232</v>
      </c>
      <c r="CQ101">
        <v>0.1131038185806</v>
      </c>
      <c r="CR101">
        <v>0</v>
      </c>
      <c r="CS101">
        <v>2.22681142857143</v>
      </c>
      <c r="CT101">
        <v>0.410385861561206</v>
      </c>
      <c r="CU101">
        <v>0.226088178463219</v>
      </c>
      <c r="CV101">
        <v>1</v>
      </c>
      <c r="CW101">
        <v>0.0959493853658537</v>
      </c>
      <c r="CX101">
        <v>0.130387839721252</v>
      </c>
      <c r="CY101">
        <v>0.0146749674249285</v>
      </c>
      <c r="CZ101">
        <v>0</v>
      </c>
      <c r="DA101">
        <v>1</v>
      </c>
      <c r="DB101">
        <v>3</v>
      </c>
      <c r="DC101" t="s">
        <v>269</v>
      </c>
      <c r="DD101">
        <v>1.85559</v>
      </c>
      <c r="DE101">
        <v>1.85364</v>
      </c>
      <c r="DF101">
        <v>1.85467</v>
      </c>
      <c r="DG101">
        <v>1.85913</v>
      </c>
      <c r="DH101">
        <v>1.85349</v>
      </c>
      <c r="DI101">
        <v>1.85791</v>
      </c>
      <c r="DJ101">
        <v>1.85503</v>
      </c>
      <c r="DK101">
        <v>1.85371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2.893</v>
      </c>
      <c r="DZ101">
        <v>0.071</v>
      </c>
      <c r="EA101">
        <v>2</v>
      </c>
      <c r="EB101">
        <v>464.992</v>
      </c>
      <c r="EC101">
        <v>1021.83</v>
      </c>
      <c r="ED101">
        <v>15.2249</v>
      </c>
      <c r="EE101">
        <v>17.5692</v>
      </c>
      <c r="EF101">
        <v>30.0003</v>
      </c>
      <c r="EG101">
        <v>17.4296</v>
      </c>
      <c r="EH101">
        <v>17.3786</v>
      </c>
      <c r="EI101">
        <v>18.238</v>
      </c>
      <c r="EJ101">
        <v>15.5944</v>
      </c>
      <c r="EK101">
        <v>100</v>
      </c>
      <c r="EL101">
        <v>15.2035</v>
      </c>
      <c r="EM101">
        <v>276.67</v>
      </c>
      <c r="EN101">
        <v>13.816</v>
      </c>
      <c r="EO101">
        <v>102.546</v>
      </c>
      <c r="EP101">
        <v>102.999</v>
      </c>
    </row>
    <row r="102" spans="1:146">
      <c r="A102">
        <v>86</v>
      </c>
      <c r="B102">
        <v>1561131952.6</v>
      </c>
      <c r="C102">
        <v>170</v>
      </c>
      <c r="D102" t="s">
        <v>427</v>
      </c>
      <c r="E102" t="s">
        <v>428</v>
      </c>
      <c r="H102">
        <v>1561131946.25789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-0.0125853566536962</v>
      </c>
      <c r="AF102">
        <v>0.0141281653815712</v>
      </c>
      <c r="AG102">
        <v>1.3292686493045</v>
      </c>
      <c r="AH102">
        <v>33</v>
      </c>
      <c r="AI102">
        <v>7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1561131946.25789</v>
      </c>
      <c r="AU102">
        <v>242.520631578947</v>
      </c>
      <c r="AV102">
        <v>257.241263157895</v>
      </c>
      <c r="AW102">
        <v>13.9501210526316</v>
      </c>
      <c r="AX102">
        <v>13.8437578947368</v>
      </c>
      <c r="AY102">
        <v>499.995052631579</v>
      </c>
      <c r="AZ102">
        <v>101.179526315789</v>
      </c>
      <c r="BA102">
        <v>0.199999894736842</v>
      </c>
      <c r="BB102">
        <v>20.0066421052632</v>
      </c>
      <c r="BC102">
        <v>22.2400210526316</v>
      </c>
      <c r="BD102">
        <v>999.9</v>
      </c>
      <c r="BE102">
        <v>0</v>
      </c>
      <c r="BF102">
        <v>0</v>
      </c>
      <c r="BG102">
        <v>2999.63842105263</v>
      </c>
      <c r="BH102">
        <v>0</v>
      </c>
      <c r="BI102">
        <v>20.6873315789474</v>
      </c>
      <c r="BJ102">
        <v>1499.98578947368</v>
      </c>
      <c r="BK102">
        <v>0.973004947368421</v>
      </c>
      <c r="BL102">
        <v>0.0269950578947368</v>
      </c>
      <c r="BM102">
        <v>0</v>
      </c>
      <c r="BN102">
        <v>2.23091578947368</v>
      </c>
      <c r="BO102">
        <v>0</v>
      </c>
      <c r="BP102">
        <v>25430.7263157895</v>
      </c>
      <c r="BQ102">
        <v>13121.9052631579</v>
      </c>
      <c r="BR102">
        <v>37.625</v>
      </c>
      <c r="BS102">
        <v>39.6216842105263</v>
      </c>
      <c r="BT102">
        <v>39.048947368421</v>
      </c>
      <c r="BU102">
        <v>37.6216842105263</v>
      </c>
      <c r="BV102">
        <v>37.187</v>
      </c>
      <c r="BW102">
        <v>1459.49578947368</v>
      </c>
      <c r="BX102">
        <v>40.49</v>
      </c>
      <c r="BY102">
        <v>0</v>
      </c>
      <c r="BZ102">
        <v>1561131989.3</v>
      </c>
      <c r="CA102">
        <v>2.26597307692308</v>
      </c>
      <c r="CB102">
        <v>-0.286259831805599</v>
      </c>
      <c r="CC102">
        <v>-110.116239444955</v>
      </c>
      <c r="CD102">
        <v>25433.1423076923</v>
      </c>
      <c r="CE102">
        <v>15</v>
      </c>
      <c r="CF102">
        <v>1561131483.6</v>
      </c>
      <c r="CG102" t="s">
        <v>251</v>
      </c>
      <c r="CH102">
        <v>6</v>
      </c>
      <c r="CI102">
        <v>2.893</v>
      </c>
      <c r="CJ102">
        <v>0.071</v>
      </c>
      <c r="CK102">
        <v>400</v>
      </c>
      <c r="CL102">
        <v>14</v>
      </c>
      <c r="CM102">
        <v>0.3</v>
      </c>
      <c r="CN102">
        <v>0.19</v>
      </c>
      <c r="CO102">
        <v>-14.6644024390244</v>
      </c>
      <c r="CP102">
        <v>-0.771769337979065</v>
      </c>
      <c r="CQ102">
        <v>0.121686505430172</v>
      </c>
      <c r="CR102">
        <v>0</v>
      </c>
      <c r="CS102">
        <v>2.22954571428571</v>
      </c>
      <c r="CT102">
        <v>0.311620188195147</v>
      </c>
      <c r="CU102">
        <v>0.219281492076616</v>
      </c>
      <c r="CV102">
        <v>1</v>
      </c>
      <c r="CW102">
        <v>0.0999641365853658</v>
      </c>
      <c r="CX102">
        <v>0.0831468397212544</v>
      </c>
      <c r="CY102">
        <v>0.0102293027925102</v>
      </c>
      <c r="CZ102">
        <v>1</v>
      </c>
      <c r="DA102">
        <v>2</v>
      </c>
      <c r="DB102">
        <v>3</v>
      </c>
      <c r="DC102" t="s">
        <v>252</v>
      </c>
      <c r="DD102">
        <v>1.8556</v>
      </c>
      <c r="DE102">
        <v>1.85364</v>
      </c>
      <c r="DF102">
        <v>1.85469</v>
      </c>
      <c r="DG102">
        <v>1.85913</v>
      </c>
      <c r="DH102">
        <v>1.85349</v>
      </c>
      <c r="DI102">
        <v>1.85791</v>
      </c>
      <c r="DJ102">
        <v>1.85503</v>
      </c>
      <c r="DK102">
        <v>1.85371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2.893</v>
      </c>
      <c r="DZ102">
        <v>0.071</v>
      </c>
      <c r="EA102">
        <v>2</v>
      </c>
      <c r="EB102">
        <v>464.951</v>
      </c>
      <c r="EC102">
        <v>1021.26</v>
      </c>
      <c r="ED102">
        <v>15.2166</v>
      </c>
      <c r="EE102">
        <v>17.5688</v>
      </c>
      <c r="EF102">
        <v>30.0003</v>
      </c>
      <c r="EG102">
        <v>17.4296</v>
      </c>
      <c r="EH102">
        <v>17.3792</v>
      </c>
      <c r="EI102">
        <v>18.4342</v>
      </c>
      <c r="EJ102">
        <v>15.5944</v>
      </c>
      <c r="EK102">
        <v>100</v>
      </c>
      <c r="EL102">
        <v>15.2035</v>
      </c>
      <c r="EM102">
        <v>281.67</v>
      </c>
      <c r="EN102">
        <v>13.8169</v>
      </c>
      <c r="EO102">
        <v>102.545</v>
      </c>
      <c r="EP102">
        <v>102.998</v>
      </c>
    </row>
    <row r="103" spans="1:146">
      <c r="A103">
        <v>87</v>
      </c>
      <c r="B103">
        <v>1561131954.6</v>
      </c>
      <c r="C103">
        <v>172</v>
      </c>
      <c r="D103" t="s">
        <v>429</v>
      </c>
      <c r="E103" t="s">
        <v>430</v>
      </c>
      <c r="H103">
        <v>1561131948.25789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-0.0125812162347149</v>
      </c>
      <c r="AF103">
        <v>0.0141235173985441</v>
      </c>
      <c r="AG103">
        <v>1.32892802571559</v>
      </c>
      <c r="AH103">
        <v>33</v>
      </c>
      <c r="AI103">
        <v>7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1561131948.25789</v>
      </c>
      <c r="AU103">
        <v>245.854368421053</v>
      </c>
      <c r="AV103">
        <v>260.593210526316</v>
      </c>
      <c r="AW103">
        <v>13.9500052631579</v>
      </c>
      <c r="AX103">
        <v>13.8443315789474</v>
      </c>
      <c r="AY103">
        <v>499.992105263158</v>
      </c>
      <c r="AZ103">
        <v>101.179526315789</v>
      </c>
      <c r="BA103">
        <v>0.199991578947368</v>
      </c>
      <c r="BB103">
        <v>20.0039736842105</v>
      </c>
      <c r="BC103">
        <v>22.2409210526316</v>
      </c>
      <c r="BD103">
        <v>999.9</v>
      </c>
      <c r="BE103">
        <v>0</v>
      </c>
      <c r="BF103">
        <v>0</v>
      </c>
      <c r="BG103">
        <v>2998.65157894737</v>
      </c>
      <c r="BH103">
        <v>0</v>
      </c>
      <c r="BI103">
        <v>20.7215052631579</v>
      </c>
      <c r="BJ103">
        <v>1499.99947368421</v>
      </c>
      <c r="BK103">
        <v>0.973005157894737</v>
      </c>
      <c r="BL103">
        <v>0.0269948263157895</v>
      </c>
      <c r="BM103">
        <v>0</v>
      </c>
      <c r="BN103">
        <v>2.21627368421053</v>
      </c>
      <c r="BO103">
        <v>0</v>
      </c>
      <c r="BP103">
        <v>25427.2842105263</v>
      </c>
      <c r="BQ103">
        <v>13122.0263157895</v>
      </c>
      <c r="BR103">
        <v>37.625</v>
      </c>
      <c r="BS103">
        <v>39.6216842105263</v>
      </c>
      <c r="BT103">
        <v>39.048947368421</v>
      </c>
      <c r="BU103">
        <v>37.6216842105263</v>
      </c>
      <c r="BV103">
        <v>37.187</v>
      </c>
      <c r="BW103">
        <v>1459.50947368421</v>
      </c>
      <c r="BX103">
        <v>40.49</v>
      </c>
      <c r="BY103">
        <v>0</v>
      </c>
      <c r="BZ103">
        <v>1561131991.7</v>
      </c>
      <c r="CA103">
        <v>2.25218076923077</v>
      </c>
      <c r="CB103">
        <v>-0.891736751219278</v>
      </c>
      <c r="CC103">
        <v>-109.497436043944</v>
      </c>
      <c r="CD103">
        <v>25428.6846153846</v>
      </c>
      <c r="CE103">
        <v>15</v>
      </c>
      <c r="CF103">
        <v>1561131483.6</v>
      </c>
      <c r="CG103" t="s">
        <v>251</v>
      </c>
      <c r="CH103">
        <v>6</v>
      </c>
      <c r="CI103">
        <v>2.893</v>
      </c>
      <c r="CJ103">
        <v>0.071</v>
      </c>
      <c r="CK103">
        <v>400</v>
      </c>
      <c r="CL103">
        <v>14</v>
      </c>
      <c r="CM103">
        <v>0.3</v>
      </c>
      <c r="CN103">
        <v>0.19</v>
      </c>
      <c r="CO103">
        <v>-14.6945</v>
      </c>
      <c r="CP103">
        <v>-0.82655121951218</v>
      </c>
      <c r="CQ103">
        <v>0.122686179077292</v>
      </c>
      <c r="CR103">
        <v>0</v>
      </c>
      <c r="CS103">
        <v>2.23926</v>
      </c>
      <c r="CT103">
        <v>0.0392148727984719</v>
      </c>
      <c r="CU103">
        <v>0.219067345418187</v>
      </c>
      <c r="CV103">
        <v>1</v>
      </c>
      <c r="CW103">
        <v>0.10245286097561</v>
      </c>
      <c r="CX103">
        <v>0.0389305860627198</v>
      </c>
      <c r="CY103">
        <v>0.00631365146785135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</v>
      </c>
      <c r="DG103">
        <v>1.85913</v>
      </c>
      <c r="DH103">
        <v>1.85349</v>
      </c>
      <c r="DI103">
        <v>1.85791</v>
      </c>
      <c r="DJ103">
        <v>1.85503</v>
      </c>
      <c r="DK103">
        <v>1.85371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2.893</v>
      </c>
      <c r="DZ103">
        <v>0.071</v>
      </c>
      <c r="EA103">
        <v>2</v>
      </c>
      <c r="EB103">
        <v>464.692</v>
      </c>
      <c r="EC103">
        <v>1021.62</v>
      </c>
      <c r="ED103">
        <v>15.2099</v>
      </c>
      <c r="EE103">
        <v>17.5681</v>
      </c>
      <c r="EF103">
        <v>30.0001</v>
      </c>
      <c r="EG103">
        <v>17.4303</v>
      </c>
      <c r="EH103">
        <v>17.38</v>
      </c>
      <c r="EI103">
        <v>18.6327</v>
      </c>
      <c r="EJ103">
        <v>15.5944</v>
      </c>
      <c r="EK103">
        <v>100</v>
      </c>
      <c r="EL103">
        <v>15.2035</v>
      </c>
      <c r="EM103">
        <v>286.67</v>
      </c>
      <c r="EN103">
        <v>13.8169</v>
      </c>
      <c r="EO103">
        <v>102.543</v>
      </c>
      <c r="EP103">
        <v>102.998</v>
      </c>
    </row>
    <row r="104" spans="1:146">
      <c r="A104">
        <v>88</v>
      </c>
      <c r="B104">
        <v>1561131956.6</v>
      </c>
      <c r="C104">
        <v>174</v>
      </c>
      <c r="D104" t="s">
        <v>431</v>
      </c>
      <c r="E104" t="s">
        <v>432</v>
      </c>
      <c r="H104">
        <v>1561131950.25789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-0.0125787450697389</v>
      </c>
      <c r="AF104">
        <v>0.0141207432993726</v>
      </c>
      <c r="AG104">
        <v>1.32872472362437</v>
      </c>
      <c r="AH104">
        <v>33</v>
      </c>
      <c r="AI104">
        <v>7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1561131950.25789</v>
      </c>
      <c r="AU104">
        <v>249.177157894737</v>
      </c>
      <c r="AV104">
        <v>263.93952631579</v>
      </c>
      <c r="AW104">
        <v>13.9493052631579</v>
      </c>
      <c r="AX104">
        <v>13.8450368421053</v>
      </c>
      <c r="AY104">
        <v>500.006631578947</v>
      </c>
      <c r="AZ104">
        <v>101.179631578947</v>
      </c>
      <c r="BA104">
        <v>0.200000947368421</v>
      </c>
      <c r="BB104">
        <v>20.0014578947368</v>
      </c>
      <c r="BC104">
        <v>22.2439526315789</v>
      </c>
      <c r="BD104">
        <v>999.9</v>
      </c>
      <c r="BE104">
        <v>0</v>
      </c>
      <c r="BF104">
        <v>0</v>
      </c>
      <c r="BG104">
        <v>2998.05947368421</v>
      </c>
      <c r="BH104">
        <v>0</v>
      </c>
      <c r="BI104">
        <v>20.7540736842105</v>
      </c>
      <c r="BJ104">
        <v>1499.97421052632</v>
      </c>
      <c r="BK104">
        <v>0.973004736842105</v>
      </c>
      <c r="BL104">
        <v>0.0269952894736842</v>
      </c>
      <c r="BM104">
        <v>0</v>
      </c>
      <c r="BN104">
        <v>2.22466315789474</v>
      </c>
      <c r="BO104">
        <v>0</v>
      </c>
      <c r="BP104">
        <v>25423.1789473684</v>
      </c>
      <c r="BQ104">
        <v>13121.8105263158</v>
      </c>
      <c r="BR104">
        <v>37.625</v>
      </c>
      <c r="BS104">
        <v>39.625</v>
      </c>
      <c r="BT104">
        <v>39.0522105263158</v>
      </c>
      <c r="BU104">
        <v>37.625</v>
      </c>
      <c r="BV104">
        <v>37.187</v>
      </c>
      <c r="BW104">
        <v>1459.48421052632</v>
      </c>
      <c r="BX104">
        <v>40.49</v>
      </c>
      <c r="BY104">
        <v>0</v>
      </c>
      <c r="BZ104">
        <v>1561131993.5</v>
      </c>
      <c r="CA104">
        <v>2.26377307692308</v>
      </c>
      <c r="CB104">
        <v>0.223606843691307</v>
      </c>
      <c r="CC104">
        <v>-112.694016968227</v>
      </c>
      <c r="CD104">
        <v>25425.4115384615</v>
      </c>
      <c r="CE104">
        <v>15</v>
      </c>
      <c r="CF104">
        <v>1561131483.6</v>
      </c>
      <c r="CG104" t="s">
        <v>251</v>
      </c>
      <c r="CH104">
        <v>6</v>
      </c>
      <c r="CI104">
        <v>2.893</v>
      </c>
      <c r="CJ104">
        <v>0.071</v>
      </c>
      <c r="CK104">
        <v>400</v>
      </c>
      <c r="CL104">
        <v>14</v>
      </c>
      <c r="CM104">
        <v>0.3</v>
      </c>
      <c r="CN104">
        <v>0.19</v>
      </c>
      <c r="CO104">
        <v>-14.703056097561</v>
      </c>
      <c r="CP104">
        <v>-0.795043902439033</v>
      </c>
      <c r="CQ104">
        <v>0.122406346577014</v>
      </c>
      <c r="CR104">
        <v>0</v>
      </c>
      <c r="CS104">
        <v>2.24665714285714</v>
      </c>
      <c r="CT104">
        <v>0.387864406780146</v>
      </c>
      <c r="CU104">
        <v>0.234911482764666</v>
      </c>
      <c r="CV104">
        <v>1</v>
      </c>
      <c r="CW104">
        <v>0.103544612195122</v>
      </c>
      <c r="CX104">
        <v>0.00365330174216039</v>
      </c>
      <c r="CY104">
        <v>0.00411214052491893</v>
      </c>
      <c r="CZ104">
        <v>1</v>
      </c>
      <c r="DA104">
        <v>2</v>
      </c>
      <c r="DB104">
        <v>3</v>
      </c>
      <c r="DC104" t="s">
        <v>252</v>
      </c>
      <c r="DD104">
        <v>1.85561</v>
      </c>
      <c r="DE104">
        <v>1.85364</v>
      </c>
      <c r="DF104">
        <v>1.8547</v>
      </c>
      <c r="DG104">
        <v>1.85913</v>
      </c>
      <c r="DH104">
        <v>1.85349</v>
      </c>
      <c r="DI104">
        <v>1.85791</v>
      </c>
      <c r="DJ104">
        <v>1.85502</v>
      </c>
      <c r="DK104">
        <v>1.8537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2.893</v>
      </c>
      <c r="DZ104">
        <v>0.071</v>
      </c>
      <c r="EA104">
        <v>2</v>
      </c>
      <c r="EB104">
        <v>465.006</v>
      </c>
      <c r="EC104">
        <v>1021.05</v>
      </c>
      <c r="ED104">
        <v>15.2055</v>
      </c>
      <c r="EE104">
        <v>17.5676</v>
      </c>
      <c r="EF104">
        <v>30</v>
      </c>
      <c r="EG104">
        <v>17.431</v>
      </c>
      <c r="EH104">
        <v>17.3801</v>
      </c>
      <c r="EI104">
        <v>18.7759</v>
      </c>
      <c r="EJ104">
        <v>15.5944</v>
      </c>
      <c r="EK104">
        <v>100</v>
      </c>
      <c r="EL104">
        <v>15.219</v>
      </c>
      <c r="EM104">
        <v>286.67</v>
      </c>
      <c r="EN104">
        <v>13.8169</v>
      </c>
      <c r="EO104">
        <v>102.543</v>
      </c>
      <c r="EP104">
        <v>102.998</v>
      </c>
    </row>
    <row r="105" spans="1:146">
      <c r="A105">
        <v>89</v>
      </c>
      <c r="B105">
        <v>1561131958.6</v>
      </c>
      <c r="C105">
        <v>176</v>
      </c>
      <c r="D105" t="s">
        <v>433</v>
      </c>
      <c r="E105" t="s">
        <v>434</v>
      </c>
      <c r="H105">
        <v>1561131952.25789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-0.0125921466428273</v>
      </c>
      <c r="AF105">
        <v>0.0141357877392067</v>
      </c>
      <c r="AG105">
        <v>1.3298272268987</v>
      </c>
      <c r="AH105">
        <v>33</v>
      </c>
      <c r="AI105">
        <v>7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1561131952.25789</v>
      </c>
      <c r="AU105">
        <v>252.498473684211</v>
      </c>
      <c r="AV105">
        <v>267.298736842105</v>
      </c>
      <c r="AW105">
        <v>13.9482157894737</v>
      </c>
      <c r="AX105">
        <v>13.8456684210526</v>
      </c>
      <c r="AY105">
        <v>500.001157894737</v>
      </c>
      <c r="AZ105">
        <v>101.179736842105</v>
      </c>
      <c r="BA105">
        <v>0.199992631578947</v>
      </c>
      <c r="BB105">
        <v>19.9994684210526</v>
      </c>
      <c r="BC105">
        <v>22.2481421052632</v>
      </c>
      <c r="BD105">
        <v>999.9</v>
      </c>
      <c r="BE105">
        <v>0</v>
      </c>
      <c r="BF105">
        <v>0</v>
      </c>
      <c r="BG105">
        <v>3001.25052631579</v>
      </c>
      <c r="BH105">
        <v>0</v>
      </c>
      <c r="BI105">
        <v>20.7805368421053</v>
      </c>
      <c r="BJ105">
        <v>1499.98842105263</v>
      </c>
      <c r="BK105">
        <v>0.973004947368421</v>
      </c>
      <c r="BL105">
        <v>0.0269950578947368</v>
      </c>
      <c r="BM105">
        <v>0</v>
      </c>
      <c r="BN105">
        <v>2.23976842105263</v>
      </c>
      <c r="BO105">
        <v>0</v>
      </c>
      <c r="BP105">
        <v>25419.8315789474</v>
      </c>
      <c r="BQ105">
        <v>13121.9368421053</v>
      </c>
      <c r="BR105">
        <v>37.625</v>
      </c>
      <c r="BS105">
        <v>39.625</v>
      </c>
      <c r="BT105">
        <v>39.062</v>
      </c>
      <c r="BU105">
        <v>37.625</v>
      </c>
      <c r="BV105">
        <v>37.187</v>
      </c>
      <c r="BW105">
        <v>1459.49842105263</v>
      </c>
      <c r="BX105">
        <v>40.49</v>
      </c>
      <c r="BY105">
        <v>0</v>
      </c>
      <c r="BZ105">
        <v>1561131995.3</v>
      </c>
      <c r="CA105">
        <v>2.23436153846154</v>
      </c>
      <c r="CB105">
        <v>0.177388044179655</v>
      </c>
      <c r="CC105">
        <v>-106.960683869908</v>
      </c>
      <c r="CD105">
        <v>25422.1384615385</v>
      </c>
      <c r="CE105">
        <v>15</v>
      </c>
      <c r="CF105">
        <v>1561131483.6</v>
      </c>
      <c r="CG105" t="s">
        <v>251</v>
      </c>
      <c r="CH105">
        <v>6</v>
      </c>
      <c r="CI105">
        <v>2.893</v>
      </c>
      <c r="CJ105">
        <v>0.071</v>
      </c>
      <c r="CK105">
        <v>400</v>
      </c>
      <c r="CL105">
        <v>14</v>
      </c>
      <c r="CM105">
        <v>0.3</v>
      </c>
      <c r="CN105">
        <v>0.19</v>
      </c>
      <c r="CO105">
        <v>-14.7419926829268</v>
      </c>
      <c r="CP105">
        <v>-0.776468989547032</v>
      </c>
      <c r="CQ105">
        <v>0.118467635572623</v>
      </c>
      <c r="CR105">
        <v>0</v>
      </c>
      <c r="CS105">
        <v>2.27648</v>
      </c>
      <c r="CT105">
        <v>0.0708935338280281</v>
      </c>
      <c r="CU105">
        <v>0.220756081035802</v>
      </c>
      <c r="CV105">
        <v>1</v>
      </c>
      <c r="CW105">
        <v>0.10378412195122</v>
      </c>
      <c r="CX105">
        <v>-0.02154480836237</v>
      </c>
      <c r="CY105">
        <v>0.00360826245574212</v>
      </c>
      <c r="CZ105">
        <v>1</v>
      </c>
      <c r="DA105">
        <v>2</v>
      </c>
      <c r="DB105">
        <v>3</v>
      </c>
      <c r="DC105" t="s">
        <v>252</v>
      </c>
      <c r="DD105">
        <v>1.85561</v>
      </c>
      <c r="DE105">
        <v>1.85363</v>
      </c>
      <c r="DF105">
        <v>1.8547</v>
      </c>
      <c r="DG105">
        <v>1.85913</v>
      </c>
      <c r="DH105">
        <v>1.85349</v>
      </c>
      <c r="DI105">
        <v>1.8579</v>
      </c>
      <c r="DJ105">
        <v>1.85503</v>
      </c>
      <c r="DK105">
        <v>1.85369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2.893</v>
      </c>
      <c r="DZ105">
        <v>0.071</v>
      </c>
      <c r="EA105">
        <v>2</v>
      </c>
      <c r="EB105">
        <v>464.965</v>
      </c>
      <c r="EC105">
        <v>1020.73</v>
      </c>
      <c r="ED105">
        <v>15.2076</v>
      </c>
      <c r="EE105">
        <v>17.5669</v>
      </c>
      <c r="EF105">
        <v>30</v>
      </c>
      <c r="EG105">
        <v>17.4311</v>
      </c>
      <c r="EH105">
        <v>17.3801</v>
      </c>
      <c r="EI105">
        <v>18.9703</v>
      </c>
      <c r="EJ105">
        <v>15.5944</v>
      </c>
      <c r="EK105">
        <v>100</v>
      </c>
      <c r="EL105">
        <v>15.219</v>
      </c>
      <c r="EM105">
        <v>291.67</v>
      </c>
      <c r="EN105">
        <v>13.8169</v>
      </c>
      <c r="EO105">
        <v>102.544</v>
      </c>
      <c r="EP105">
        <v>102.998</v>
      </c>
    </row>
    <row r="106" spans="1:146">
      <c r="A106">
        <v>90</v>
      </c>
      <c r="B106">
        <v>1561131960.6</v>
      </c>
      <c r="C106">
        <v>178</v>
      </c>
      <c r="D106" t="s">
        <v>435</v>
      </c>
      <c r="E106" t="s">
        <v>436</v>
      </c>
      <c r="H106">
        <v>1561131954.25789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-0.0126002883796529</v>
      </c>
      <c r="AF106">
        <v>0.0141449275520487</v>
      </c>
      <c r="AG106">
        <v>1.33049697214145</v>
      </c>
      <c r="AH106">
        <v>33</v>
      </c>
      <c r="AI106">
        <v>7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1561131954.25789</v>
      </c>
      <c r="AU106">
        <v>255.824789473684</v>
      </c>
      <c r="AV106">
        <v>270.640947368421</v>
      </c>
      <c r="AW106">
        <v>13.9470421052632</v>
      </c>
      <c r="AX106">
        <v>13.8462157894737</v>
      </c>
      <c r="AY106">
        <v>500.002736842105</v>
      </c>
      <c r="AZ106">
        <v>101.179736842105</v>
      </c>
      <c r="BA106">
        <v>0.199993</v>
      </c>
      <c r="BB106">
        <v>19.999752631579</v>
      </c>
      <c r="BC106">
        <v>22.2530210526316</v>
      </c>
      <c r="BD106">
        <v>999.9</v>
      </c>
      <c r="BE106">
        <v>0</v>
      </c>
      <c r="BF106">
        <v>0</v>
      </c>
      <c r="BG106">
        <v>3003.19105263158</v>
      </c>
      <c r="BH106">
        <v>0</v>
      </c>
      <c r="BI106">
        <v>20.7997947368421</v>
      </c>
      <c r="BJ106">
        <v>1499.98736842105</v>
      </c>
      <c r="BK106">
        <v>0.973004736842105</v>
      </c>
      <c r="BL106">
        <v>0.0269952894736842</v>
      </c>
      <c r="BM106">
        <v>0</v>
      </c>
      <c r="BN106">
        <v>2.22758947368421</v>
      </c>
      <c r="BO106">
        <v>0</v>
      </c>
      <c r="BP106">
        <v>25416.1473684211</v>
      </c>
      <c r="BQ106">
        <v>13121.9263157895</v>
      </c>
      <c r="BR106">
        <v>37.625</v>
      </c>
      <c r="BS106">
        <v>39.625</v>
      </c>
      <c r="BT106">
        <v>39.062</v>
      </c>
      <c r="BU106">
        <v>37.625</v>
      </c>
      <c r="BV106">
        <v>37.187</v>
      </c>
      <c r="BW106">
        <v>1459.49684210526</v>
      </c>
      <c r="BX106">
        <v>40.4905263157895</v>
      </c>
      <c r="BY106">
        <v>0</v>
      </c>
      <c r="BZ106">
        <v>1561131997.1</v>
      </c>
      <c r="CA106">
        <v>2.22531538461538</v>
      </c>
      <c r="CB106">
        <v>-0.469723065114377</v>
      </c>
      <c r="CC106">
        <v>-109.692307741831</v>
      </c>
      <c r="CD106">
        <v>25418.8423076923</v>
      </c>
      <c r="CE106">
        <v>15</v>
      </c>
      <c r="CF106">
        <v>1561131483.6</v>
      </c>
      <c r="CG106" t="s">
        <v>251</v>
      </c>
      <c r="CH106">
        <v>6</v>
      </c>
      <c r="CI106">
        <v>2.893</v>
      </c>
      <c r="CJ106">
        <v>0.071</v>
      </c>
      <c r="CK106">
        <v>400</v>
      </c>
      <c r="CL106">
        <v>14</v>
      </c>
      <c r="CM106">
        <v>0.3</v>
      </c>
      <c r="CN106">
        <v>0.19</v>
      </c>
      <c r="CO106">
        <v>-14.7666243902439</v>
      </c>
      <c r="CP106">
        <v>-0.763586759581885</v>
      </c>
      <c r="CQ106">
        <v>0.113866125459099</v>
      </c>
      <c r="CR106">
        <v>0</v>
      </c>
      <c r="CS106">
        <v>2.24824857142857</v>
      </c>
      <c r="CT106">
        <v>-0.550912966371803</v>
      </c>
      <c r="CU106">
        <v>0.245302537837234</v>
      </c>
      <c r="CV106">
        <v>1</v>
      </c>
      <c r="CW106">
        <v>0.1032483</v>
      </c>
      <c r="CX106">
        <v>-0.0369387198606276</v>
      </c>
      <c r="CY106">
        <v>0.00420550834362419</v>
      </c>
      <c r="CZ106">
        <v>1</v>
      </c>
      <c r="DA106">
        <v>2</v>
      </c>
      <c r="DB106">
        <v>3</v>
      </c>
      <c r="DC106" t="s">
        <v>252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1.85789</v>
      </c>
      <c r="DJ106">
        <v>1.85503</v>
      </c>
      <c r="DK106">
        <v>1.8537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2.893</v>
      </c>
      <c r="DZ106">
        <v>0.071</v>
      </c>
      <c r="EA106">
        <v>2</v>
      </c>
      <c r="EB106">
        <v>464.784</v>
      </c>
      <c r="EC106">
        <v>1021.54</v>
      </c>
      <c r="ED106">
        <v>15.2132</v>
      </c>
      <c r="EE106">
        <v>17.5661</v>
      </c>
      <c r="EF106">
        <v>30.0001</v>
      </c>
      <c r="EG106">
        <v>17.4311</v>
      </c>
      <c r="EH106">
        <v>17.3801</v>
      </c>
      <c r="EI106">
        <v>19.1688</v>
      </c>
      <c r="EJ106">
        <v>15.5944</v>
      </c>
      <c r="EK106">
        <v>100</v>
      </c>
      <c r="EL106">
        <v>15.2199</v>
      </c>
      <c r="EM106">
        <v>296.67</v>
      </c>
      <c r="EN106">
        <v>13.8169</v>
      </c>
      <c r="EO106">
        <v>102.544</v>
      </c>
      <c r="EP106">
        <v>102.999</v>
      </c>
    </row>
    <row r="107" spans="1:146">
      <c r="A107">
        <v>91</v>
      </c>
      <c r="B107">
        <v>1561131962.6</v>
      </c>
      <c r="C107">
        <v>180</v>
      </c>
      <c r="D107" t="s">
        <v>437</v>
      </c>
      <c r="E107" t="s">
        <v>438</v>
      </c>
      <c r="H107">
        <v>1561131956.25789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-0.0125984930902471</v>
      </c>
      <c r="AF107">
        <v>0.0141429121824147</v>
      </c>
      <c r="AG107">
        <v>1.33034929347697</v>
      </c>
      <c r="AH107">
        <v>33</v>
      </c>
      <c r="AI107">
        <v>7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1561131956.25789</v>
      </c>
      <c r="AU107">
        <v>259.152</v>
      </c>
      <c r="AV107">
        <v>273.984789473684</v>
      </c>
      <c r="AW107">
        <v>13.9459210526316</v>
      </c>
      <c r="AX107">
        <v>13.8469736842105</v>
      </c>
      <c r="AY107">
        <v>500.017210526316</v>
      </c>
      <c r="AZ107">
        <v>101.179736842105</v>
      </c>
      <c r="BA107">
        <v>0.200008578947368</v>
      </c>
      <c r="BB107">
        <v>20.0036210526316</v>
      </c>
      <c r="BC107">
        <v>22.2571421052632</v>
      </c>
      <c r="BD107">
        <v>999.9</v>
      </c>
      <c r="BE107">
        <v>0</v>
      </c>
      <c r="BF107">
        <v>0</v>
      </c>
      <c r="BG107">
        <v>3002.76315789474</v>
      </c>
      <c r="BH107">
        <v>0</v>
      </c>
      <c r="BI107">
        <v>20.8131</v>
      </c>
      <c r="BJ107">
        <v>1499.99842105263</v>
      </c>
      <c r="BK107">
        <v>0.973004947368421</v>
      </c>
      <c r="BL107">
        <v>0.0269950578947368</v>
      </c>
      <c r="BM107">
        <v>0</v>
      </c>
      <c r="BN107">
        <v>2.2349</v>
      </c>
      <c r="BO107">
        <v>0</v>
      </c>
      <c r="BP107">
        <v>25412.7631578947</v>
      </c>
      <c r="BQ107">
        <v>13122.0315789474</v>
      </c>
      <c r="BR107">
        <v>37.625</v>
      </c>
      <c r="BS107">
        <v>39.625</v>
      </c>
      <c r="BT107">
        <v>39.0554736842105</v>
      </c>
      <c r="BU107">
        <v>37.625</v>
      </c>
      <c r="BV107">
        <v>37.187</v>
      </c>
      <c r="BW107">
        <v>1459.50789473684</v>
      </c>
      <c r="BX107">
        <v>40.4905263157895</v>
      </c>
      <c r="BY107">
        <v>0</v>
      </c>
      <c r="BZ107">
        <v>1561131999.5</v>
      </c>
      <c r="CA107">
        <v>2.25118461538462</v>
      </c>
      <c r="CB107">
        <v>-0.508471773238744</v>
      </c>
      <c r="CC107">
        <v>-101.856410160076</v>
      </c>
      <c r="CD107">
        <v>25414.5807692308</v>
      </c>
      <c r="CE107">
        <v>15</v>
      </c>
      <c r="CF107">
        <v>1561131483.6</v>
      </c>
      <c r="CG107" t="s">
        <v>251</v>
      </c>
      <c r="CH107">
        <v>6</v>
      </c>
      <c r="CI107">
        <v>2.893</v>
      </c>
      <c r="CJ107">
        <v>0.071</v>
      </c>
      <c r="CK107">
        <v>400</v>
      </c>
      <c r="CL107">
        <v>14</v>
      </c>
      <c r="CM107">
        <v>0.3</v>
      </c>
      <c r="CN107">
        <v>0.19</v>
      </c>
      <c r="CO107">
        <v>-14.7713243902439</v>
      </c>
      <c r="CP107">
        <v>-0.728282926829245</v>
      </c>
      <c r="CQ107">
        <v>0.113467216239818</v>
      </c>
      <c r="CR107">
        <v>0</v>
      </c>
      <c r="CS107">
        <v>2.23999428571429</v>
      </c>
      <c r="CT107">
        <v>-0.166738734739264</v>
      </c>
      <c r="CU107">
        <v>0.239288951381089</v>
      </c>
      <c r="CV107">
        <v>1</v>
      </c>
      <c r="CW107">
        <v>0.102233926829268</v>
      </c>
      <c r="CX107">
        <v>-0.047591979094078</v>
      </c>
      <c r="CY107">
        <v>0.00488952284783741</v>
      </c>
      <c r="CZ107">
        <v>1</v>
      </c>
      <c r="DA107">
        <v>2</v>
      </c>
      <c r="DB107">
        <v>3</v>
      </c>
      <c r="DC107" t="s">
        <v>252</v>
      </c>
      <c r="DD107">
        <v>1.85561</v>
      </c>
      <c r="DE107">
        <v>1.85364</v>
      </c>
      <c r="DF107">
        <v>1.8547</v>
      </c>
      <c r="DG107">
        <v>1.85913</v>
      </c>
      <c r="DH107">
        <v>1.85349</v>
      </c>
      <c r="DI107">
        <v>1.8579</v>
      </c>
      <c r="DJ107">
        <v>1.85502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2.893</v>
      </c>
      <c r="DZ107">
        <v>0.071</v>
      </c>
      <c r="EA107">
        <v>2</v>
      </c>
      <c r="EB107">
        <v>465.063</v>
      </c>
      <c r="EC107">
        <v>1021.3</v>
      </c>
      <c r="ED107">
        <v>15.2162</v>
      </c>
      <c r="EE107">
        <v>17.5657</v>
      </c>
      <c r="EF107">
        <v>30.0002</v>
      </c>
      <c r="EG107">
        <v>17.4311</v>
      </c>
      <c r="EH107">
        <v>17.3807</v>
      </c>
      <c r="EI107">
        <v>19.31</v>
      </c>
      <c r="EJ107">
        <v>15.5944</v>
      </c>
      <c r="EK107">
        <v>100</v>
      </c>
      <c r="EL107">
        <v>15.2199</v>
      </c>
      <c r="EM107">
        <v>296.67</v>
      </c>
      <c r="EN107">
        <v>13.8169</v>
      </c>
      <c r="EO107">
        <v>102.543</v>
      </c>
      <c r="EP107">
        <v>103</v>
      </c>
    </row>
    <row r="108" spans="1:146">
      <c r="A108">
        <v>92</v>
      </c>
      <c r="B108">
        <v>1561131964.6</v>
      </c>
      <c r="C108">
        <v>182</v>
      </c>
      <c r="D108" t="s">
        <v>439</v>
      </c>
      <c r="E108" t="s">
        <v>440</v>
      </c>
      <c r="H108">
        <v>1561131958.25789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-0.0125976781108105</v>
      </c>
      <c r="AF108">
        <v>0.014141997296601</v>
      </c>
      <c r="AG108">
        <v>1.33028225351495</v>
      </c>
      <c r="AH108">
        <v>33</v>
      </c>
      <c r="AI108">
        <v>7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1561131958.25789</v>
      </c>
      <c r="AU108">
        <v>262.478578947368</v>
      </c>
      <c r="AV108">
        <v>277.345263157895</v>
      </c>
      <c r="AW108">
        <v>13.9448263157895</v>
      </c>
      <c r="AX108">
        <v>13.8479315789474</v>
      </c>
      <c r="AY108">
        <v>500.00947368421</v>
      </c>
      <c r="AZ108">
        <v>101.179842105263</v>
      </c>
      <c r="BA108">
        <v>0.199999052631579</v>
      </c>
      <c r="BB108">
        <v>20.0085052631579</v>
      </c>
      <c r="BC108">
        <v>22.2577894736842</v>
      </c>
      <c r="BD108">
        <v>999.9</v>
      </c>
      <c r="BE108">
        <v>0</v>
      </c>
      <c r="BF108">
        <v>0</v>
      </c>
      <c r="BG108">
        <v>3002.56578947368</v>
      </c>
      <c r="BH108">
        <v>0</v>
      </c>
      <c r="BI108">
        <v>20.8258947368421</v>
      </c>
      <c r="BJ108">
        <v>1499.97052631579</v>
      </c>
      <c r="BK108">
        <v>0.97300452631579</v>
      </c>
      <c r="BL108">
        <v>0.0269955210526316</v>
      </c>
      <c r="BM108">
        <v>0</v>
      </c>
      <c r="BN108">
        <v>2.27872631578947</v>
      </c>
      <c r="BO108">
        <v>0</v>
      </c>
      <c r="BP108">
        <v>25408.8210526316</v>
      </c>
      <c r="BQ108">
        <v>13121.7789473684</v>
      </c>
      <c r="BR108">
        <v>37.625</v>
      </c>
      <c r="BS108">
        <v>39.625</v>
      </c>
      <c r="BT108">
        <v>39.0554736842105</v>
      </c>
      <c r="BU108">
        <v>37.625</v>
      </c>
      <c r="BV108">
        <v>37.187</v>
      </c>
      <c r="BW108">
        <v>1459.48</v>
      </c>
      <c r="BX108">
        <v>40.4905263157895</v>
      </c>
      <c r="BY108">
        <v>0</v>
      </c>
      <c r="BZ108">
        <v>1561132001.3</v>
      </c>
      <c r="CA108">
        <v>2.25699615384615</v>
      </c>
      <c r="CB108">
        <v>0.512871813707835</v>
      </c>
      <c r="CC108">
        <v>-105.941880457618</v>
      </c>
      <c r="CD108">
        <v>25411.5846153846</v>
      </c>
      <c r="CE108">
        <v>15</v>
      </c>
      <c r="CF108">
        <v>1561131483.6</v>
      </c>
      <c r="CG108" t="s">
        <v>251</v>
      </c>
      <c r="CH108">
        <v>6</v>
      </c>
      <c r="CI108">
        <v>2.893</v>
      </c>
      <c r="CJ108">
        <v>0.071</v>
      </c>
      <c r="CK108">
        <v>400</v>
      </c>
      <c r="CL108">
        <v>14</v>
      </c>
      <c r="CM108">
        <v>0.3</v>
      </c>
      <c r="CN108">
        <v>0.19</v>
      </c>
      <c r="CO108">
        <v>-14.8130512195122</v>
      </c>
      <c r="CP108">
        <v>-0.742521951219535</v>
      </c>
      <c r="CQ108">
        <v>0.114357782850634</v>
      </c>
      <c r="CR108">
        <v>0</v>
      </c>
      <c r="CS108">
        <v>2.24071428571429</v>
      </c>
      <c r="CT108">
        <v>0.24042432059779</v>
      </c>
      <c r="CU108">
        <v>0.239452262039677</v>
      </c>
      <c r="CV108">
        <v>1</v>
      </c>
      <c r="CW108">
        <v>0.10081172195122</v>
      </c>
      <c r="CX108">
        <v>-0.0541254522648085</v>
      </c>
      <c r="CY108">
        <v>0.00540612941863045</v>
      </c>
      <c r="CZ108">
        <v>1</v>
      </c>
      <c r="DA108">
        <v>2</v>
      </c>
      <c r="DB108">
        <v>3</v>
      </c>
      <c r="DC108" t="s">
        <v>252</v>
      </c>
      <c r="DD108">
        <v>1.85561</v>
      </c>
      <c r="DE108">
        <v>1.85364</v>
      </c>
      <c r="DF108">
        <v>1.8547</v>
      </c>
      <c r="DG108">
        <v>1.85913</v>
      </c>
      <c r="DH108">
        <v>1.85349</v>
      </c>
      <c r="DI108">
        <v>1.8579</v>
      </c>
      <c r="DJ108">
        <v>1.85502</v>
      </c>
      <c r="DK108">
        <v>1.85373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2.893</v>
      </c>
      <c r="DZ108">
        <v>0.071</v>
      </c>
      <c r="EA108">
        <v>2</v>
      </c>
      <c r="EB108">
        <v>465.021</v>
      </c>
      <c r="EC108">
        <v>1021.95</v>
      </c>
      <c r="ED108">
        <v>15.2176</v>
      </c>
      <c r="EE108">
        <v>17.565</v>
      </c>
      <c r="EF108">
        <v>30.0001</v>
      </c>
      <c r="EG108">
        <v>17.4311</v>
      </c>
      <c r="EH108">
        <v>17.3815</v>
      </c>
      <c r="EI108">
        <v>19.5034</v>
      </c>
      <c r="EJ108">
        <v>15.5944</v>
      </c>
      <c r="EK108">
        <v>100</v>
      </c>
      <c r="EL108">
        <v>15.2199</v>
      </c>
      <c r="EM108">
        <v>301.67</v>
      </c>
      <c r="EN108">
        <v>13.8169</v>
      </c>
      <c r="EO108">
        <v>102.543</v>
      </c>
      <c r="EP108">
        <v>102.999</v>
      </c>
    </row>
    <row r="109" spans="1:146">
      <c r="A109">
        <v>93</v>
      </c>
      <c r="B109">
        <v>1561131966.6</v>
      </c>
      <c r="C109">
        <v>184</v>
      </c>
      <c r="D109" t="s">
        <v>441</v>
      </c>
      <c r="E109" t="s">
        <v>442</v>
      </c>
      <c r="H109">
        <v>1561131960.25789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-0.012596021938049</v>
      </c>
      <c r="AF109">
        <v>0.0141401380975875</v>
      </c>
      <c r="AG109">
        <v>1.33014601610972</v>
      </c>
      <c r="AH109">
        <v>33</v>
      </c>
      <c r="AI109">
        <v>7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1561131960.25789</v>
      </c>
      <c r="AU109">
        <v>265.805210526316</v>
      </c>
      <c r="AV109">
        <v>280.689789473684</v>
      </c>
      <c r="AW109">
        <v>13.9440526315789</v>
      </c>
      <c r="AX109">
        <v>13.8488842105263</v>
      </c>
      <c r="AY109">
        <v>500.007473684211</v>
      </c>
      <c r="AZ109">
        <v>101.179842105263</v>
      </c>
      <c r="BA109">
        <v>0.199994263157895</v>
      </c>
      <c r="BB109">
        <v>20.0117842105263</v>
      </c>
      <c r="BC109">
        <v>22.2561842105263</v>
      </c>
      <c r="BD109">
        <v>999.9</v>
      </c>
      <c r="BE109">
        <v>0</v>
      </c>
      <c r="BF109">
        <v>0</v>
      </c>
      <c r="BG109">
        <v>3002.17105263158</v>
      </c>
      <c r="BH109">
        <v>0</v>
      </c>
      <c r="BI109">
        <v>20.8356368421053</v>
      </c>
      <c r="BJ109">
        <v>1499.98263157895</v>
      </c>
      <c r="BK109">
        <v>0.973004736842106</v>
      </c>
      <c r="BL109">
        <v>0.0269952894736842</v>
      </c>
      <c r="BM109">
        <v>0</v>
      </c>
      <c r="BN109">
        <v>2.30124210526316</v>
      </c>
      <c r="BO109">
        <v>0</v>
      </c>
      <c r="BP109">
        <v>25405.6105263158</v>
      </c>
      <c r="BQ109">
        <v>13121.8842105263</v>
      </c>
      <c r="BR109">
        <v>37.625</v>
      </c>
      <c r="BS109">
        <v>39.625</v>
      </c>
      <c r="BT109">
        <v>39.0554736842105</v>
      </c>
      <c r="BU109">
        <v>37.625</v>
      </c>
      <c r="BV109">
        <v>37.187</v>
      </c>
      <c r="BW109">
        <v>1459.49210526316</v>
      </c>
      <c r="BX109">
        <v>40.4905263157895</v>
      </c>
      <c r="BY109">
        <v>0</v>
      </c>
      <c r="BZ109">
        <v>1561132003.1</v>
      </c>
      <c r="CA109">
        <v>2.26733461538462</v>
      </c>
      <c r="CB109">
        <v>0.993528216909668</v>
      </c>
      <c r="CC109">
        <v>-98.3282051794896</v>
      </c>
      <c r="CD109">
        <v>25408.4807692308</v>
      </c>
      <c r="CE109">
        <v>15</v>
      </c>
      <c r="CF109">
        <v>1561131483.6</v>
      </c>
      <c r="CG109" t="s">
        <v>251</v>
      </c>
      <c r="CH109">
        <v>6</v>
      </c>
      <c r="CI109">
        <v>2.893</v>
      </c>
      <c r="CJ109">
        <v>0.071</v>
      </c>
      <c r="CK109">
        <v>400</v>
      </c>
      <c r="CL109">
        <v>14</v>
      </c>
      <c r="CM109">
        <v>0.3</v>
      </c>
      <c r="CN109">
        <v>0.19</v>
      </c>
      <c r="CO109">
        <v>-14.8439804878049</v>
      </c>
      <c r="CP109">
        <v>-0.776209756097718</v>
      </c>
      <c r="CQ109">
        <v>0.113717446630034</v>
      </c>
      <c r="CR109">
        <v>0</v>
      </c>
      <c r="CS109">
        <v>2.27543142857143</v>
      </c>
      <c r="CT109">
        <v>0.346332290642054</v>
      </c>
      <c r="CU109">
        <v>0.241463075877545</v>
      </c>
      <c r="CV109">
        <v>1</v>
      </c>
      <c r="CW109">
        <v>0.0991575097560976</v>
      </c>
      <c r="CX109">
        <v>-0.0542191526132439</v>
      </c>
      <c r="CY109">
        <v>0.00541512192659637</v>
      </c>
      <c r="CZ109">
        <v>1</v>
      </c>
      <c r="DA109">
        <v>2</v>
      </c>
      <c r="DB109">
        <v>3</v>
      </c>
      <c r="DC109" t="s">
        <v>252</v>
      </c>
      <c r="DD109">
        <v>1.85561</v>
      </c>
      <c r="DE109">
        <v>1.85364</v>
      </c>
      <c r="DF109">
        <v>1.8547</v>
      </c>
      <c r="DG109">
        <v>1.85913</v>
      </c>
      <c r="DH109">
        <v>1.85349</v>
      </c>
      <c r="DI109">
        <v>1.85791</v>
      </c>
      <c r="DJ109">
        <v>1.85503</v>
      </c>
      <c r="DK109">
        <v>1.85371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2.893</v>
      </c>
      <c r="DZ109">
        <v>0.071</v>
      </c>
      <c r="EA109">
        <v>2</v>
      </c>
      <c r="EB109">
        <v>464.91</v>
      </c>
      <c r="EC109">
        <v>1022.94</v>
      </c>
      <c r="ED109">
        <v>15.2187</v>
      </c>
      <c r="EE109">
        <v>17.5645</v>
      </c>
      <c r="EF109">
        <v>30</v>
      </c>
      <c r="EG109">
        <v>17.4311</v>
      </c>
      <c r="EH109">
        <v>17.3816</v>
      </c>
      <c r="EI109">
        <v>19.7026</v>
      </c>
      <c r="EJ109">
        <v>15.5944</v>
      </c>
      <c r="EK109">
        <v>100</v>
      </c>
      <c r="EL109">
        <v>15.2185</v>
      </c>
      <c r="EM109">
        <v>306.67</v>
      </c>
      <c r="EN109">
        <v>13.8169</v>
      </c>
      <c r="EO109">
        <v>102.543</v>
      </c>
      <c r="EP109">
        <v>102.999</v>
      </c>
    </row>
    <row r="110" spans="1:146">
      <c r="A110">
        <v>94</v>
      </c>
      <c r="B110">
        <v>1561131968.6</v>
      </c>
      <c r="C110">
        <v>186</v>
      </c>
      <c r="D110" t="s">
        <v>443</v>
      </c>
      <c r="E110" t="s">
        <v>444</v>
      </c>
      <c r="H110">
        <v>1561131962.25789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-0.0126001361526184</v>
      </c>
      <c r="AF110">
        <v>0.0141447566638666</v>
      </c>
      <c r="AG110">
        <v>1.33048445017113</v>
      </c>
      <c r="AH110">
        <v>33</v>
      </c>
      <c r="AI110">
        <v>7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1561131962.25789</v>
      </c>
      <c r="AU110">
        <v>269.130684210526</v>
      </c>
      <c r="AV110">
        <v>284.033789473684</v>
      </c>
      <c r="AW110">
        <v>13.9436526315789</v>
      </c>
      <c r="AX110">
        <v>13.8496578947368</v>
      </c>
      <c r="AY110">
        <v>500.010210526316</v>
      </c>
      <c r="AZ110">
        <v>101.179631578947</v>
      </c>
      <c r="BA110">
        <v>0.200004842105263</v>
      </c>
      <c r="BB110">
        <v>20.0138526315789</v>
      </c>
      <c r="BC110">
        <v>22.2529842105263</v>
      </c>
      <c r="BD110">
        <v>999.9</v>
      </c>
      <c r="BE110">
        <v>0</v>
      </c>
      <c r="BF110">
        <v>0</v>
      </c>
      <c r="BG110">
        <v>3003.15789473684</v>
      </c>
      <c r="BH110">
        <v>0</v>
      </c>
      <c r="BI110">
        <v>20.8366473684211</v>
      </c>
      <c r="BJ110">
        <v>1499.99421052632</v>
      </c>
      <c r="BK110">
        <v>0.973004947368421</v>
      </c>
      <c r="BL110">
        <v>0.0269950578947368</v>
      </c>
      <c r="BM110">
        <v>0</v>
      </c>
      <c r="BN110">
        <v>2.25808947368421</v>
      </c>
      <c r="BO110">
        <v>0</v>
      </c>
      <c r="BP110">
        <v>25402.5</v>
      </c>
      <c r="BQ110">
        <v>13121.9789473684</v>
      </c>
      <c r="BR110">
        <v>37.6315263157895</v>
      </c>
      <c r="BS110">
        <v>39.625</v>
      </c>
      <c r="BT110">
        <v>39.0554736842105</v>
      </c>
      <c r="BU110">
        <v>37.625</v>
      </c>
      <c r="BV110">
        <v>37.187</v>
      </c>
      <c r="BW110">
        <v>1459.50368421053</v>
      </c>
      <c r="BX110">
        <v>40.4905263157895</v>
      </c>
      <c r="BY110">
        <v>0</v>
      </c>
      <c r="BZ110">
        <v>1561132005.5</v>
      </c>
      <c r="CA110">
        <v>2.24858846153846</v>
      </c>
      <c r="CB110">
        <v>0.039545305524875</v>
      </c>
      <c r="CC110">
        <v>-97.6068375399743</v>
      </c>
      <c r="CD110">
        <v>25404.3461538461</v>
      </c>
      <c r="CE110">
        <v>15</v>
      </c>
      <c r="CF110">
        <v>1561131483.6</v>
      </c>
      <c r="CG110" t="s">
        <v>251</v>
      </c>
      <c r="CH110">
        <v>6</v>
      </c>
      <c r="CI110">
        <v>2.893</v>
      </c>
      <c r="CJ110">
        <v>0.071</v>
      </c>
      <c r="CK110">
        <v>400</v>
      </c>
      <c r="CL110">
        <v>14</v>
      </c>
      <c r="CM110">
        <v>0.3</v>
      </c>
      <c r="CN110">
        <v>0.19</v>
      </c>
      <c r="CO110">
        <v>-14.8542804878049</v>
      </c>
      <c r="CP110">
        <v>-0.679726829268113</v>
      </c>
      <c r="CQ110">
        <v>0.111616912827001</v>
      </c>
      <c r="CR110">
        <v>0</v>
      </c>
      <c r="CS110">
        <v>2.25024571428571</v>
      </c>
      <c r="CT110">
        <v>-0.353216526734534</v>
      </c>
      <c r="CU110">
        <v>0.257531518562411</v>
      </c>
      <c r="CV110">
        <v>1</v>
      </c>
      <c r="CW110">
        <v>0.0976545195121951</v>
      </c>
      <c r="CX110">
        <v>-0.0513199087107937</v>
      </c>
      <c r="CY110">
        <v>0.00517753978210009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1.85791</v>
      </c>
      <c r="DJ110">
        <v>1.85504</v>
      </c>
      <c r="DK110">
        <v>1.85371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2.893</v>
      </c>
      <c r="DZ110">
        <v>0.071</v>
      </c>
      <c r="EA110">
        <v>2</v>
      </c>
      <c r="EB110">
        <v>465.175</v>
      </c>
      <c r="EC110">
        <v>1022.65</v>
      </c>
      <c r="ED110">
        <v>15.2191</v>
      </c>
      <c r="EE110">
        <v>17.5638</v>
      </c>
      <c r="EF110">
        <v>30</v>
      </c>
      <c r="EG110">
        <v>17.4311</v>
      </c>
      <c r="EH110">
        <v>17.3816</v>
      </c>
      <c r="EI110">
        <v>19.8417</v>
      </c>
      <c r="EJ110">
        <v>15.5944</v>
      </c>
      <c r="EK110">
        <v>100</v>
      </c>
      <c r="EL110">
        <v>15.2185</v>
      </c>
      <c r="EM110">
        <v>306.67</v>
      </c>
      <c r="EN110">
        <v>13.8169</v>
      </c>
      <c r="EO110">
        <v>102.544</v>
      </c>
      <c r="EP110">
        <v>103</v>
      </c>
    </row>
    <row r="111" spans="1:146">
      <c r="A111">
        <v>95</v>
      </c>
      <c r="B111">
        <v>1561131970.6</v>
      </c>
      <c r="C111">
        <v>188</v>
      </c>
      <c r="D111" t="s">
        <v>445</v>
      </c>
      <c r="E111" t="s">
        <v>446</v>
      </c>
      <c r="H111">
        <v>1561131964.25789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-0.0125951414376754</v>
      </c>
      <c r="AF111">
        <v>0.014139149658782</v>
      </c>
      <c r="AG111">
        <v>1.33007358519277</v>
      </c>
      <c r="AH111">
        <v>33</v>
      </c>
      <c r="AI111">
        <v>7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1561131964.25789</v>
      </c>
      <c r="AU111">
        <v>272.454315789474</v>
      </c>
      <c r="AV111">
        <v>287.396263157895</v>
      </c>
      <c r="AW111">
        <v>13.9435789473684</v>
      </c>
      <c r="AX111">
        <v>13.8506631578947</v>
      </c>
      <c r="AY111">
        <v>500.004368421053</v>
      </c>
      <c r="AZ111">
        <v>101.179421052632</v>
      </c>
      <c r="BA111">
        <v>0.200004105263158</v>
      </c>
      <c r="BB111">
        <v>20.0155105263158</v>
      </c>
      <c r="BC111">
        <v>22.2472368421053</v>
      </c>
      <c r="BD111">
        <v>999.9</v>
      </c>
      <c r="BE111">
        <v>0</v>
      </c>
      <c r="BF111">
        <v>0</v>
      </c>
      <c r="BG111">
        <v>3001.97368421053</v>
      </c>
      <c r="BH111">
        <v>0</v>
      </c>
      <c r="BI111">
        <v>20.8336</v>
      </c>
      <c r="BJ111">
        <v>1499.99157894737</v>
      </c>
      <c r="BK111">
        <v>0.973004947368421</v>
      </c>
      <c r="BL111">
        <v>0.0269950578947368</v>
      </c>
      <c r="BM111">
        <v>0</v>
      </c>
      <c r="BN111">
        <v>2.20139473684211</v>
      </c>
      <c r="BO111">
        <v>0</v>
      </c>
      <c r="BP111">
        <v>25399.1421052632</v>
      </c>
      <c r="BQ111">
        <v>13121.9631578947</v>
      </c>
      <c r="BR111">
        <v>37.6315263157895</v>
      </c>
      <c r="BS111">
        <v>39.625</v>
      </c>
      <c r="BT111">
        <v>39.0554736842105</v>
      </c>
      <c r="BU111">
        <v>37.625</v>
      </c>
      <c r="BV111">
        <v>37.187</v>
      </c>
      <c r="BW111">
        <v>1459.50105263158</v>
      </c>
      <c r="BX111">
        <v>40.4905263157895</v>
      </c>
      <c r="BY111">
        <v>0</v>
      </c>
      <c r="BZ111">
        <v>1561132007.3</v>
      </c>
      <c r="CA111">
        <v>2.24805769230769</v>
      </c>
      <c r="CB111">
        <v>-0.78598631562645</v>
      </c>
      <c r="CC111">
        <v>-95.9418804403972</v>
      </c>
      <c r="CD111">
        <v>25401.4576923077</v>
      </c>
      <c r="CE111">
        <v>15</v>
      </c>
      <c r="CF111">
        <v>1561131483.6</v>
      </c>
      <c r="CG111" t="s">
        <v>251</v>
      </c>
      <c r="CH111">
        <v>6</v>
      </c>
      <c r="CI111">
        <v>2.893</v>
      </c>
      <c r="CJ111">
        <v>0.071</v>
      </c>
      <c r="CK111">
        <v>400</v>
      </c>
      <c r="CL111">
        <v>14</v>
      </c>
      <c r="CM111">
        <v>0.3</v>
      </c>
      <c r="CN111">
        <v>0.19</v>
      </c>
      <c r="CO111">
        <v>-14.8945902439024</v>
      </c>
      <c r="CP111">
        <v>-0.692416724738712</v>
      </c>
      <c r="CQ111">
        <v>0.112638631775396</v>
      </c>
      <c r="CR111">
        <v>0</v>
      </c>
      <c r="CS111">
        <v>2.23706857142857</v>
      </c>
      <c r="CT111">
        <v>-0.0634939348325175</v>
      </c>
      <c r="CU111">
        <v>0.268967153354594</v>
      </c>
      <c r="CV111">
        <v>1</v>
      </c>
      <c r="CW111">
        <v>0.0961581634146342</v>
      </c>
      <c r="CX111">
        <v>-0.0459366773519197</v>
      </c>
      <c r="CY111">
        <v>0.00470077310848354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1.85791</v>
      </c>
      <c r="DJ111">
        <v>1.85504</v>
      </c>
      <c r="DK111">
        <v>1.8537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2.893</v>
      </c>
      <c r="DZ111">
        <v>0.071</v>
      </c>
      <c r="EA111">
        <v>2</v>
      </c>
      <c r="EB111">
        <v>464.979</v>
      </c>
      <c r="EC111">
        <v>1021.43</v>
      </c>
      <c r="ED111">
        <v>15.2189</v>
      </c>
      <c r="EE111">
        <v>17.563</v>
      </c>
      <c r="EF111">
        <v>30</v>
      </c>
      <c r="EG111">
        <v>17.4311</v>
      </c>
      <c r="EH111">
        <v>17.3816</v>
      </c>
      <c r="EI111">
        <v>20.0353</v>
      </c>
      <c r="EJ111">
        <v>15.5944</v>
      </c>
      <c r="EK111">
        <v>100</v>
      </c>
      <c r="EL111">
        <v>15.2098</v>
      </c>
      <c r="EM111">
        <v>311.67</v>
      </c>
      <c r="EN111">
        <v>13.8169</v>
      </c>
      <c r="EO111">
        <v>102.544</v>
      </c>
      <c r="EP111">
        <v>102.999</v>
      </c>
    </row>
    <row r="112" spans="1:146">
      <c r="A112">
        <v>96</v>
      </c>
      <c r="B112">
        <v>1561131972.6</v>
      </c>
      <c r="C112">
        <v>190</v>
      </c>
      <c r="D112" t="s">
        <v>447</v>
      </c>
      <c r="E112" t="s">
        <v>448</v>
      </c>
      <c r="H112">
        <v>1561131966.25789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-0.0125858737666446</v>
      </c>
      <c r="AF112">
        <v>0.0141287458861575</v>
      </c>
      <c r="AG112">
        <v>1.32931119043488</v>
      </c>
      <c r="AH112">
        <v>33</v>
      </c>
      <c r="AI112">
        <v>7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1561131966.25789</v>
      </c>
      <c r="AU112">
        <v>275.779894736842</v>
      </c>
      <c r="AV112">
        <v>290.746315789474</v>
      </c>
      <c r="AW112">
        <v>13.9436842105263</v>
      </c>
      <c r="AX112">
        <v>13.8520157894737</v>
      </c>
      <c r="AY112">
        <v>500.008210526316</v>
      </c>
      <c r="AZ112">
        <v>101.179263157895</v>
      </c>
      <c r="BA112">
        <v>0.200003315789474</v>
      </c>
      <c r="BB112">
        <v>20.0160210526316</v>
      </c>
      <c r="BC112">
        <v>22.2416052631579</v>
      </c>
      <c r="BD112">
        <v>999.9</v>
      </c>
      <c r="BE112">
        <v>0</v>
      </c>
      <c r="BF112">
        <v>0</v>
      </c>
      <c r="BG112">
        <v>2999.76947368421</v>
      </c>
      <c r="BH112">
        <v>0</v>
      </c>
      <c r="BI112">
        <v>20.8349842105263</v>
      </c>
      <c r="BJ112">
        <v>1500.00368421053</v>
      </c>
      <c r="BK112">
        <v>0.973005368421053</v>
      </c>
      <c r="BL112">
        <v>0.0269945947368421</v>
      </c>
      <c r="BM112">
        <v>0</v>
      </c>
      <c r="BN112">
        <v>2.1876</v>
      </c>
      <c r="BO112">
        <v>0</v>
      </c>
      <c r="BP112">
        <v>25396.1052631579</v>
      </c>
      <c r="BQ112">
        <v>13122.0736842105</v>
      </c>
      <c r="BR112">
        <v>37.6347894736842</v>
      </c>
      <c r="BS112">
        <v>39.625</v>
      </c>
      <c r="BT112">
        <v>39.0554736842105</v>
      </c>
      <c r="BU112">
        <v>37.625</v>
      </c>
      <c r="BV112">
        <v>37.187</v>
      </c>
      <c r="BW112">
        <v>1459.51368421053</v>
      </c>
      <c r="BX112">
        <v>40.49</v>
      </c>
      <c r="BY112">
        <v>0</v>
      </c>
      <c r="BZ112">
        <v>1561132009.1</v>
      </c>
      <c r="CA112">
        <v>2.20665</v>
      </c>
      <c r="CB112">
        <v>-0.134847862686539</v>
      </c>
      <c r="CC112">
        <v>-96.2393162986694</v>
      </c>
      <c r="CD112">
        <v>25398.6384615385</v>
      </c>
      <c r="CE112">
        <v>15</v>
      </c>
      <c r="CF112">
        <v>1561131483.6</v>
      </c>
      <c r="CG112" t="s">
        <v>251</v>
      </c>
      <c r="CH112">
        <v>6</v>
      </c>
      <c r="CI112">
        <v>2.893</v>
      </c>
      <c r="CJ112">
        <v>0.071</v>
      </c>
      <c r="CK112">
        <v>400</v>
      </c>
      <c r="CL112">
        <v>14</v>
      </c>
      <c r="CM112">
        <v>0.3</v>
      </c>
      <c r="CN112">
        <v>0.19</v>
      </c>
      <c r="CO112">
        <v>-14.9192195121951</v>
      </c>
      <c r="CP112">
        <v>-0.810921951219569</v>
      </c>
      <c r="CQ112">
        <v>0.117512729397686</v>
      </c>
      <c r="CR112">
        <v>0</v>
      </c>
      <c r="CS112">
        <v>2.22355428571429</v>
      </c>
      <c r="CT112">
        <v>-0.207100876217684</v>
      </c>
      <c r="CU112">
        <v>0.279545624533668</v>
      </c>
      <c r="CV112">
        <v>1</v>
      </c>
      <c r="CW112">
        <v>0.0945655073170732</v>
      </c>
      <c r="CX112">
        <v>-0.0399505024390255</v>
      </c>
      <c r="CY112">
        <v>0.00406656226046511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1.85504</v>
      </c>
      <c r="DK112">
        <v>1.85369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2.893</v>
      </c>
      <c r="DZ112">
        <v>0.071</v>
      </c>
      <c r="EA112">
        <v>2</v>
      </c>
      <c r="EB112">
        <v>464.91</v>
      </c>
      <c r="EC112">
        <v>1021.36</v>
      </c>
      <c r="ED112">
        <v>15.2175</v>
      </c>
      <c r="EE112">
        <v>17.5622</v>
      </c>
      <c r="EF112">
        <v>30</v>
      </c>
      <c r="EG112">
        <v>17.4311</v>
      </c>
      <c r="EH112">
        <v>17.3823</v>
      </c>
      <c r="EI112">
        <v>20.232</v>
      </c>
      <c r="EJ112">
        <v>15.5944</v>
      </c>
      <c r="EK112">
        <v>100</v>
      </c>
      <c r="EL112">
        <v>15.2098</v>
      </c>
      <c r="EM112">
        <v>316.67</v>
      </c>
      <c r="EN112">
        <v>13.8147</v>
      </c>
      <c r="EO112">
        <v>102.544</v>
      </c>
      <c r="EP112">
        <v>102.999</v>
      </c>
    </row>
    <row r="113" spans="1:146">
      <c r="A113">
        <v>97</v>
      </c>
      <c r="B113">
        <v>1561131974.6</v>
      </c>
      <c r="C113">
        <v>192</v>
      </c>
      <c r="D113" t="s">
        <v>449</v>
      </c>
      <c r="E113" t="s">
        <v>450</v>
      </c>
      <c r="H113">
        <v>1561131968.25789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-0.0125833764304247</v>
      </c>
      <c r="AF113">
        <v>0.014125942407472</v>
      </c>
      <c r="AG113">
        <v>1.32910574167357</v>
      </c>
      <c r="AH113">
        <v>33</v>
      </c>
      <c r="AI113">
        <v>7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1561131968.25789</v>
      </c>
      <c r="AU113">
        <v>279.102947368421</v>
      </c>
      <c r="AV113">
        <v>294.091736842105</v>
      </c>
      <c r="AW113">
        <v>13.9438947368421</v>
      </c>
      <c r="AX113">
        <v>13.8533578947368</v>
      </c>
      <c r="AY113">
        <v>500.018631578947</v>
      </c>
      <c r="AZ113">
        <v>101.179157894737</v>
      </c>
      <c r="BA113">
        <v>0.200011263157895</v>
      </c>
      <c r="BB113">
        <v>20.0135894736842</v>
      </c>
      <c r="BC113">
        <v>22.2373157894737</v>
      </c>
      <c r="BD113">
        <v>999.9</v>
      </c>
      <c r="BE113">
        <v>0</v>
      </c>
      <c r="BF113">
        <v>0</v>
      </c>
      <c r="BG113">
        <v>2999.17736842105</v>
      </c>
      <c r="BH113">
        <v>0</v>
      </c>
      <c r="BI113">
        <v>20.8427684210526</v>
      </c>
      <c r="BJ113">
        <v>1499.99</v>
      </c>
      <c r="BK113">
        <v>0.973005157894737</v>
      </c>
      <c r="BL113">
        <v>0.0269948263157895</v>
      </c>
      <c r="BM113">
        <v>0</v>
      </c>
      <c r="BN113">
        <v>2.21717368421053</v>
      </c>
      <c r="BO113">
        <v>0</v>
      </c>
      <c r="BP113">
        <v>25392.7368421053</v>
      </c>
      <c r="BQ113">
        <v>13121.9473684211</v>
      </c>
      <c r="BR113">
        <v>37.6347894736842</v>
      </c>
      <c r="BS113">
        <v>39.625</v>
      </c>
      <c r="BT113">
        <v>39.062</v>
      </c>
      <c r="BU113">
        <v>37.625</v>
      </c>
      <c r="BV113">
        <v>37.187</v>
      </c>
      <c r="BW113">
        <v>1459.5</v>
      </c>
      <c r="BX113">
        <v>40.49</v>
      </c>
      <c r="BY113">
        <v>0</v>
      </c>
      <c r="BZ113">
        <v>1561132011.5</v>
      </c>
      <c r="CA113">
        <v>2.22545</v>
      </c>
      <c r="CB113">
        <v>-0.0313538488855431</v>
      </c>
      <c r="CC113">
        <v>-97.8700853552348</v>
      </c>
      <c r="CD113">
        <v>25394.7807692308</v>
      </c>
      <c r="CE113">
        <v>15</v>
      </c>
      <c r="CF113">
        <v>1561131483.6</v>
      </c>
      <c r="CG113" t="s">
        <v>251</v>
      </c>
      <c r="CH113">
        <v>6</v>
      </c>
      <c r="CI113">
        <v>2.893</v>
      </c>
      <c r="CJ113">
        <v>0.071</v>
      </c>
      <c r="CK113">
        <v>400</v>
      </c>
      <c r="CL113">
        <v>14</v>
      </c>
      <c r="CM113">
        <v>0.3</v>
      </c>
      <c r="CN113">
        <v>0.19</v>
      </c>
      <c r="CO113">
        <v>-14.9260707317073</v>
      </c>
      <c r="CP113">
        <v>-0.767479442508593</v>
      </c>
      <c r="CQ113">
        <v>0.117010894310186</v>
      </c>
      <c r="CR113">
        <v>0</v>
      </c>
      <c r="CS113">
        <v>2.22942285714286</v>
      </c>
      <c r="CT113">
        <v>-0.160734220365073</v>
      </c>
      <c r="CU113">
        <v>0.28216980914307</v>
      </c>
      <c r="CV113">
        <v>1</v>
      </c>
      <c r="CW113">
        <v>0.0931494365853658</v>
      </c>
      <c r="CX113">
        <v>-0.0352914397212519</v>
      </c>
      <c r="CY113">
        <v>0.00354819902106009</v>
      </c>
      <c r="CZ113">
        <v>1</v>
      </c>
      <c r="DA113">
        <v>2</v>
      </c>
      <c r="DB113">
        <v>3</v>
      </c>
      <c r="DC113" t="s">
        <v>252</v>
      </c>
      <c r="DD113">
        <v>1.85561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1.85503</v>
      </c>
      <c r="DK113">
        <v>1.85371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2.893</v>
      </c>
      <c r="DZ113">
        <v>0.071</v>
      </c>
      <c r="EA113">
        <v>2</v>
      </c>
      <c r="EB113">
        <v>465.357</v>
      </c>
      <c r="EC113">
        <v>1021.96</v>
      </c>
      <c r="ED113">
        <v>15.214</v>
      </c>
      <c r="EE113">
        <v>17.5615</v>
      </c>
      <c r="EF113">
        <v>30</v>
      </c>
      <c r="EG113">
        <v>17.4311</v>
      </c>
      <c r="EH113">
        <v>17.383</v>
      </c>
      <c r="EI113">
        <v>20.3734</v>
      </c>
      <c r="EJ113">
        <v>15.5944</v>
      </c>
      <c r="EK113">
        <v>100</v>
      </c>
      <c r="EL113">
        <v>15.2098</v>
      </c>
      <c r="EM113">
        <v>316.67</v>
      </c>
      <c r="EN113">
        <v>13.8158</v>
      </c>
      <c r="EO113">
        <v>102.545</v>
      </c>
      <c r="EP113">
        <v>103</v>
      </c>
    </row>
    <row r="114" spans="1:146">
      <c r="A114">
        <v>98</v>
      </c>
      <c r="B114">
        <v>1561131976.6</v>
      </c>
      <c r="C114">
        <v>194</v>
      </c>
      <c r="D114" t="s">
        <v>451</v>
      </c>
      <c r="E114" t="s">
        <v>452</v>
      </c>
      <c r="H114">
        <v>1561131970.25789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-0.0125826612860637</v>
      </c>
      <c r="AF114">
        <v>0.0141251395952766</v>
      </c>
      <c r="AG114">
        <v>1.32904690814023</v>
      </c>
      <c r="AH114">
        <v>33</v>
      </c>
      <c r="AI114">
        <v>7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1561131970.25789</v>
      </c>
      <c r="AU114">
        <v>282.425526315789</v>
      </c>
      <c r="AV114">
        <v>297.448263157895</v>
      </c>
      <c r="AW114">
        <v>13.9445578947368</v>
      </c>
      <c r="AX114">
        <v>13.8546894736842</v>
      </c>
      <c r="AY114">
        <v>500.014105263158</v>
      </c>
      <c r="AZ114">
        <v>101.178947368421</v>
      </c>
      <c r="BA114">
        <v>0.200007842105263</v>
      </c>
      <c r="BB114">
        <v>20.0090684210526</v>
      </c>
      <c r="BC114">
        <v>22.2377736842105</v>
      </c>
      <c r="BD114">
        <v>999.9</v>
      </c>
      <c r="BE114">
        <v>0</v>
      </c>
      <c r="BF114">
        <v>0</v>
      </c>
      <c r="BG114">
        <v>2999.01315789474</v>
      </c>
      <c r="BH114">
        <v>0</v>
      </c>
      <c r="BI114">
        <v>20.8494631578947</v>
      </c>
      <c r="BJ114">
        <v>1500.01578947368</v>
      </c>
      <c r="BK114">
        <v>0.973005578947369</v>
      </c>
      <c r="BL114">
        <v>0.0269943631578947</v>
      </c>
      <c r="BM114">
        <v>0</v>
      </c>
      <c r="BN114">
        <v>2.19262631578947</v>
      </c>
      <c r="BO114">
        <v>0</v>
      </c>
      <c r="BP114">
        <v>25390.1052631579</v>
      </c>
      <c r="BQ114">
        <v>13122.1684210526</v>
      </c>
      <c r="BR114">
        <v>37.6347894736842</v>
      </c>
      <c r="BS114">
        <v>39.625</v>
      </c>
      <c r="BT114">
        <v>39.062</v>
      </c>
      <c r="BU114">
        <v>37.6315263157895</v>
      </c>
      <c r="BV114">
        <v>37.187</v>
      </c>
      <c r="BW114">
        <v>1459.52578947368</v>
      </c>
      <c r="BX114">
        <v>40.49</v>
      </c>
      <c r="BY114">
        <v>0</v>
      </c>
      <c r="BZ114">
        <v>1561132013.3</v>
      </c>
      <c r="CA114">
        <v>2.25755</v>
      </c>
      <c r="CB114">
        <v>-0.367969235970344</v>
      </c>
      <c r="CC114">
        <v>-93.4837607736193</v>
      </c>
      <c r="CD114">
        <v>25392.0230769231</v>
      </c>
      <c r="CE114">
        <v>15</v>
      </c>
      <c r="CF114">
        <v>1561131483.6</v>
      </c>
      <c r="CG114" t="s">
        <v>251</v>
      </c>
      <c r="CH114">
        <v>6</v>
      </c>
      <c r="CI114">
        <v>2.893</v>
      </c>
      <c r="CJ114">
        <v>0.071</v>
      </c>
      <c r="CK114">
        <v>400</v>
      </c>
      <c r="CL114">
        <v>14</v>
      </c>
      <c r="CM114">
        <v>0.3</v>
      </c>
      <c r="CN114">
        <v>0.19</v>
      </c>
      <c r="CO114">
        <v>-14.9633146341463</v>
      </c>
      <c r="CP114">
        <v>-0.769022299651627</v>
      </c>
      <c r="CQ114">
        <v>0.11699800824024</v>
      </c>
      <c r="CR114">
        <v>0</v>
      </c>
      <c r="CS114">
        <v>2.25569714285714</v>
      </c>
      <c r="CT114">
        <v>-0.152470176530174</v>
      </c>
      <c r="CU114">
        <v>0.276421430310122</v>
      </c>
      <c r="CV114">
        <v>1</v>
      </c>
      <c r="CW114">
        <v>0.0921237902439024</v>
      </c>
      <c r="CX114">
        <v>-0.0314192550522658</v>
      </c>
      <c r="CY114">
        <v>0.00320978934844146</v>
      </c>
      <c r="CZ114">
        <v>1</v>
      </c>
      <c r="DA114">
        <v>2</v>
      </c>
      <c r="DB114">
        <v>3</v>
      </c>
      <c r="DC114" t="s">
        <v>252</v>
      </c>
      <c r="DD114">
        <v>1.85561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1.85502</v>
      </c>
      <c r="DK114">
        <v>1.85371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2.893</v>
      </c>
      <c r="DZ114">
        <v>0.071</v>
      </c>
      <c r="EA114">
        <v>2</v>
      </c>
      <c r="EB114">
        <v>465.091</v>
      </c>
      <c r="EC114">
        <v>1022.05</v>
      </c>
      <c r="ED114">
        <v>15.2108</v>
      </c>
      <c r="EE114">
        <v>17.5611</v>
      </c>
      <c r="EF114">
        <v>30.0001</v>
      </c>
      <c r="EG114">
        <v>17.4311</v>
      </c>
      <c r="EH114">
        <v>17.3832</v>
      </c>
      <c r="EI114">
        <v>20.5639</v>
      </c>
      <c r="EJ114">
        <v>15.5944</v>
      </c>
      <c r="EK114">
        <v>100</v>
      </c>
      <c r="EL114">
        <v>15.2043</v>
      </c>
      <c r="EM114">
        <v>321.67</v>
      </c>
      <c r="EN114">
        <v>13.8154</v>
      </c>
      <c r="EO114">
        <v>102.545</v>
      </c>
      <c r="EP114">
        <v>103.001</v>
      </c>
    </row>
    <row r="115" spans="1:146">
      <c r="A115">
        <v>99</v>
      </c>
      <c r="B115">
        <v>1561131978.6</v>
      </c>
      <c r="C115">
        <v>196</v>
      </c>
      <c r="D115" t="s">
        <v>453</v>
      </c>
      <c r="E115" t="s">
        <v>454</v>
      </c>
      <c r="H115">
        <v>1561131972.25789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-0.0125842781672838</v>
      </c>
      <c r="AF115">
        <v>0.0141269546860927</v>
      </c>
      <c r="AG115">
        <v>1.32917992540399</v>
      </c>
      <c r="AH115">
        <v>33</v>
      </c>
      <c r="AI115">
        <v>7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1561131972.25789</v>
      </c>
      <c r="AU115">
        <v>285.752631578947</v>
      </c>
      <c r="AV115">
        <v>300.790421052632</v>
      </c>
      <c r="AW115">
        <v>13.9455210526316</v>
      </c>
      <c r="AX115">
        <v>13.8561157894737</v>
      </c>
      <c r="AY115">
        <v>500.007</v>
      </c>
      <c r="AZ115">
        <v>101.178631578947</v>
      </c>
      <c r="BA115">
        <v>0.199999789473684</v>
      </c>
      <c r="BB115">
        <v>20.0054</v>
      </c>
      <c r="BC115">
        <v>22.2434473684211</v>
      </c>
      <c r="BD115">
        <v>999.9</v>
      </c>
      <c r="BE115">
        <v>0</v>
      </c>
      <c r="BF115">
        <v>0</v>
      </c>
      <c r="BG115">
        <v>2999.40789473684</v>
      </c>
      <c r="BH115">
        <v>0</v>
      </c>
      <c r="BI115">
        <v>20.8530947368421</v>
      </c>
      <c r="BJ115">
        <v>1500.00052631579</v>
      </c>
      <c r="BK115">
        <v>0.973005368421053</v>
      </c>
      <c r="BL115">
        <v>0.0269945947368421</v>
      </c>
      <c r="BM115">
        <v>0</v>
      </c>
      <c r="BN115">
        <v>2.19319473684211</v>
      </c>
      <c r="BO115">
        <v>0</v>
      </c>
      <c r="BP115">
        <v>25386.8</v>
      </c>
      <c r="BQ115">
        <v>13122.0315789474</v>
      </c>
      <c r="BR115">
        <v>37.6347894736842</v>
      </c>
      <c r="BS115">
        <v>39.625</v>
      </c>
      <c r="BT115">
        <v>39.062</v>
      </c>
      <c r="BU115">
        <v>37.6315263157895</v>
      </c>
      <c r="BV115">
        <v>37.187</v>
      </c>
      <c r="BW115">
        <v>1459.51052631579</v>
      </c>
      <c r="BX115">
        <v>40.49</v>
      </c>
      <c r="BY115">
        <v>0</v>
      </c>
      <c r="BZ115">
        <v>1561132015.1</v>
      </c>
      <c r="CA115">
        <v>2.25195</v>
      </c>
      <c r="CB115">
        <v>-0.0714085538026249</v>
      </c>
      <c r="CC115">
        <v>-91.5008547415684</v>
      </c>
      <c r="CD115">
        <v>25389.1076923077</v>
      </c>
      <c r="CE115">
        <v>15</v>
      </c>
      <c r="CF115">
        <v>1561131483.6</v>
      </c>
      <c r="CG115" t="s">
        <v>251</v>
      </c>
      <c r="CH115">
        <v>6</v>
      </c>
      <c r="CI115">
        <v>2.893</v>
      </c>
      <c r="CJ115">
        <v>0.071</v>
      </c>
      <c r="CK115">
        <v>400</v>
      </c>
      <c r="CL115">
        <v>14</v>
      </c>
      <c r="CM115">
        <v>0.3</v>
      </c>
      <c r="CN115">
        <v>0.19</v>
      </c>
      <c r="CO115">
        <v>-14.9892512195122</v>
      </c>
      <c r="CP115">
        <v>-0.815084320557694</v>
      </c>
      <c r="CQ115">
        <v>0.11818255436844</v>
      </c>
      <c r="CR115">
        <v>0</v>
      </c>
      <c r="CS115">
        <v>2.23255428571429</v>
      </c>
      <c r="CT115">
        <v>0.271047358121371</v>
      </c>
      <c r="CU115">
        <v>0.273089515771825</v>
      </c>
      <c r="CV115">
        <v>1</v>
      </c>
      <c r="CW115">
        <v>0.0912208024390244</v>
      </c>
      <c r="CX115">
        <v>-0.0267476550522664</v>
      </c>
      <c r="CY115">
        <v>0.00280286849177573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1.85791</v>
      </c>
      <c r="DJ115">
        <v>1.85503</v>
      </c>
      <c r="DK115">
        <v>1.8537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2.893</v>
      </c>
      <c r="DZ115">
        <v>0.071</v>
      </c>
      <c r="EA115">
        <v>2</v>
      </c>
      <c r="EB115">
        <v>464.854</v>
      </c>
      <c r="EC115">
        <v>1022.54</v>
      </c>
      <c r="ED115">
        <v>15.2079</v>
      </c>
      <c r="EE115">
        <v>17.5603</v>
      </c>
      <c r="EF115">
        <v>30.0001</v>
      </c>
      <c r="EG115">
        <v>17.4311</v>
      </c>
      <c r="EH115">
        <v>17.3832</v>
      </c>
      <c r="EI115">
        <v>20.7613</v>
      </c>
      <c r="EJ115">
        <v>15.5944</v>
      </c>
      <c r="EK115">
        <v>100</v>
      </c>
      <c r="EL115">
        <v>15.2043</v>
      </c>
      <c r="EM115">
        <v>326.67</v>
      </c>
      <c r="EN115">
        <v>13.8133</v>
      </c>
      <c r="EO115">
        <v>102.545</v>
      </c>
      <c r="EP115">
        <v>103.002</v>
      </c>
    </row>
    <row r="116" spans="1:146">
      <c r="A116">
        <v>100</v>
      </c>
      <c r="B116">
        <v>1561131980.6</v>
      </c>
      <c r="C116">
        <v>198</v>
      </c>
      <c r="D116" t="s">
        <v>455</v>
      </c>
      <c r="E116" t="s">
        <v>456</v>
      </c>
      <c r="H116">
        <v>1561131974.25789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-0.0125841085282497</v>
      </c>
      <c r="AF116">
        <v>0.0141267642514158</v>
      </c>
      <c r="AG116">
        <v>1.32916596964162</v>
      </c>
      <c r="AH116">
        <v>33</v>
      </c>
      <c r="AI116">
        <v>7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1561131974.25789</v>
      </c>
      <c r="AU116">
        <v>289.076947368421</v>
      </c>
      <c r="AV116">
        <v>304.139315789474</v>
      </c>
      <c r="AW116">
        <v>13.9464684210526</v>
      </c>
      <c r="AX116">
        <v>13.8577052631579</v>
      </c>
      <c r="AY116">
        <v>500.014052631579</v>
      </c>
      <c r="AZ116">
        <v>101.178368421053</v>
      </c>
      <c r="BA116">
        <v>0.200004947368421</v>
      </c>
      <c r="BB116">
        <v>20.0034</v>
      </c>
      <c r="BC116">
        <v>22.2489947368421</v>
      </c>
      <c r="BD116">
        <v>999.9</v>
      </c>
      <c r="BE116">
        <v>0</v>
      </c>
      <c r="BF116">
        <v>0</v>
      </c>
      <c r="BG116">
        <v>2999.3752631579</v>
      </c>
      <c r="BH116">
        <v>0</v>
      </c>
      <c r="BI116">
        <v>20.8581894736842</v>
      </c>
      <c r="BJ116">
        <v>1499.99894736842</v>
      </c>
      <c r="BK116">
        <v>0.973005368421053</v>
      </c>
      <c r="BL116">
        <v>0.0269945947368421</v>
      </c>
      <c r="BM116">
        <v>0</v>
      </c>
      <c r="BN116">
        <v>2.23187368421053</v>
      </c>
      <c r="BO116">
        <v>0</v>
      </c>
      <c r="BP116">
        <v>25383.8210526316</v>
      </c>
      <c r="BQ116">
        <v>13122.0157894737</v>
      </c>
      <c r="BR116">
        <v>37.6380526315789</v>
      </c>
      <c r="BS116">
        <v>39.625</v>
      </c>
      <c r="BT116">
        <v>39.062</v>
      </c>
      <c r="BU116">
        <v>37.6315263157895</v>
      </c>
      <c r="BV116">
        <v>37.187</v>
      </c>
      <c r="BW116">
        <v>1459.50894736842</v>
      </c>
      <c r="BX116">
        <v>40.49</v>
      </c>
      <c r="BY116">
        <v>0</v>
      </c>
      <c r="BZ116">
        <v>1561132017.5</v>
      </c>
      <c r="CA116">
        <v>2.23712692307692</v>
      </c>
      <c r="CB116">
        <v>1.05602392002919</v>
      </c>
      <c r="CC116">
        <v>-87.914529865868</v>
      </c>
      <c r="CD116">
        <v>25385.65</v>
      </c>
      <c r="CE116">
        <v>15</v>
      </c>
      <c r="CF116">
        <v>1561131483.6</v>
      </c>
      <c r="CG116" t="s">
        <v>251</v>
      </c>
      <c r="CH116">
        <v>6</v>
      </c>
      <c r="CI116">
        <v>2.893</v>
      </c>
      <c r="CJ116">
        <v>0.071</v>
      </c>
      <c r="CK116">
        <v>400</v>
      </c>
      <c r="CL116">
        <v>14</v>
      </c>
      <c r="CM116">
        <v>0.3</v>
      </c>
      <c r="CN116">
        <v>0.19</v>
      </c>
      <c r="CO116">
        <v>-15.0027243902439</v>
      </c>
      <c r="CP116">
        <v>-0.755439721254546</v>
      </c>
      <c r="CQ116">
        <v>0.115795671136258</v>
      </c>
      <c r="CR116">
        <v>0</v>
      </c>
      <c r="CS116">
        <v>2.24834285714286</v>
      </c>
      <c r="CT116">
        <v>0.263263312921511</v>
      </c>
      <c r="CU116">
        <v>0.269196571073168</v>
      </c>
      <c r="CV116">
        <v>1</v>
      </c>
      <c r="CW116">
        <v>0.090338956097561</v>
      </c>
      <c r="CX116">
        <v>-0.021916057839721</v>
      </c>
      <c r="CY116">
        <v>0.00231389942347869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1.85791</v>
      </c>
      <c r="DJ116">
        <v>1.85503</v>
      </c>
      <c r="DK116">
        <v>1.85371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2.893</v>
      </c>
      <c r="DZ116">
        <v>0.071</v>
      </c>
      <c r="EA116">
        <v>2</v>
      </c>
      <c r="EB116">
        <v>465.245</v>
      </c>
      <c r="EC116">
        <v>1022.48</v>
      </c>
      <c r="ED116">
        <v>15.205</v>
      </c>
      <c r="EE116">
        <v>17.5598</v>
      </c>
      <c r="EF116">
        <v>30</v>
      </c>
      <c r="EG116">
        <v>17.4311</v>
      </c>
      <c r="EH116">
        <v>17.3832</v>
      </c>
      <c r="EI116">
        <v>20.8983</v>
      </c>
      <c r="EJ116">
        <v>15.5944</v>
      </c>
      <c r="EK116">
        <v>100</v>
      </c>
      <c r="EL116">
        <v>15.2033</v>
      </c>
      <c r="EM116">
        <v>326.67</v>
      </c>
      <c r="EN116">
        <v>13.8109</v>
      </c>
      <c r="EO116">
        <v>102.544</v>
      </c>
      <c r="EP116">
        <v>103.002</v>
      </c>
    </row>
    <row r="117" spans="1:146">
      <c r="A117">
        <v>101</v>
      </c>
      <c r="B117">
        <v>1561131982.6</v>
      </c>
      <c r="C117">
        <v>200</v>
      </c>
      <c r="D117" t="s">
        <v>457</v>
      </c>
      <c r="E117" t="s">
        <v>458</v>
      </c>
      <c r="H117">
        <v>1561131976.25789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-0.0125833977250618</v>
      </c>
      <c r="AF117">
        <v>0.0141259663125676</v>
      </c>
      <c r="AG117">
        <v>1.32910749353753</v>
      </c>
      <c r="AH117">
        <v>33</v>
      </c>
      <c r="AI117">
        <v>7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1561131976.25789</v>
      </c>
      <c r="AU117">
        <v>292.397421052632</v>
      </c>
      <c r="AV117">
        <v>307.508947368421</v>
      </c>
      <c r="AW117">
        <v>13.9474421052632</v>
      </c>
      <c r="AX117">
        <v>13.8594210526316</v>
      </c>
      <c r="AY117">
        <v>500.008947368421</v>
      </c>
      <c r="AZ117">
        <v>101.178210526316</v>
      </c>
      <c r="BA117">
        <v>0.200002315789474</v>
      </c>
      <c r="BB117">
        <v>20.0016631578947</v>
      </c>
      <c r="BC117">
        <v>22.2542894736842</v>
      </c>
      <c r="BD117">
        <v>999.9</v>
      </c>
      <c r="BE117">
        <v>0</v>
      </c>
      <c r="BF117">
        <v>0</v>
      </c>
      <c r="BG117">
        <v>2999.21052631579</v>
      </c>
      <c r="BH117">
        <v>0</v>
      </c>
      <c r="BI117">
        <v>20.8634947368421</v>
      </c>
      <c r="BJ117">
        <v>1500.01</v>
      </c>
      <c r="BK117">
        <v>0.973005578947369</v>
      </c>
      <c r="BL117">
        <v>0.0269943631578947</v>
      </c>
      <c r="BM117">
        <v>0</v>
      </c>
      <c r="BN117">
        <v>2.28452631578947</v>
      </c>
      <c r="BO117">
        <v>0</v>
      </c>
      <c r="BP117">
        <v>25381.2105263158</v>
      </c>
      <c r="BQ117">
        <v>13122.1157894737</v>
      </c>
      <c r="BR117">
        <v>37.6445789473684</v>
      </c>
      <c r="BS117">
        <v>39.625</v>
      </c>
      <c r="BT117">
        <v>39.062</v>
      </c>
      <c r="BU117">
        <v>37.6315263157895</v>
      </c>
      <c r="BV117">
        <v>37.187</v>
      </c>
      <c r="BW117">
        <v>1459.52</v>
      </c>
      <c r="BX117">
        <v>40.49</v>
      </c>
      <c r="BY117">
        <v>0</v>
      </c>
      <c r="BZ117">
        <v>1561132019.3</v>
      </c>
      <c r="CA117">
        <v>2.25697307692308</v>
      </c>
      <c r="CB117">
        <v>1.05242734876886</v>
      </c>
      <c r="CC117">
        <v>-82.2358975573673</v>
      </c>
      <c r="CD117">
        <v>25382.9076923077</v>
      </c>
      <c r="CE117">
        <v>15</v>
      </c>
      <c r="CF117">
        <v>1561131483.6</v>
      </c>
      <c r="CG117" t="s">
        <v>251</v>
      </c>
      <c r="CH117">
        <v>6</v>
      </c>
      <c r="CI117">
        <v>2.893</v>
      </c>
      <c r="CJ117">
        <v>0.071</v>
      </c>
      <c r="CK117">
        <v>400</v>
      </c>
      <c r="CL117">
        <v>14</v>
      </c>
      <c r="CM117">
        <v>0.3</v>
      </c>
      <c r="CN117">
        <v>0.19</v>
      </c>
      <c r="CO117">
        <v>-15.0524731707317</v>
      </c>
      <c r="CP117">
        <v>-0.849574912892092</v>
      </c>
      <c r="CQ117">
        <v>0.127435829905113</v>
      </c>
      <c r="CR117">
        <v>0</v>
      </c>
      <c r="CS117">
        <v>2.26902571428571</v>
      </c>
      <c r="CT117">
        <v>-0.0316466288202078</v>
      </c>
      <c r="CU117">
        <v>0.260424109420282</v>
      </c>
      <c r="CV117">
        <v>1</v>
      </c>
      <c r="CW117">
        <v>0.0895344975609756</v>
      </c>
      <c r="CX117">
        <v>-0.0188333456445981</v>
      </c>
      <c r="CY117">
        <v>0.00197883101417907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1.85503</v>
      </c>
      <c r="DK117">
        <v>1.85375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2.893</v>
      </c>
      <c r="DZ117">
        <v>0.071</v>
      </c>
      <c r="EA117">
        <v>2</v>
      </c>
      <c r="EB117">
        <v>465.105</v>
      </c>
      <c r="EC117">
        <v>1022.29</v>
      </c>
      <c r="ED117">
        <v>15.2033</v>
      </c>
      <c r="EE117">
        <v>17.5592</v>
      </c>
      <c r="EF117">
        <v>30</v>
      </c>
      <c r="EG117">
        <v>17.4311</v>
      </c>
      <c r="EH117">
        <v>17.3838</v>
      </c>
      <c r="EI117">
        <v>21.0888</v>
      </c>
      <c r="EJ117">
        <v>15.5944</v>
      </c>
      <c r="EK117">
        <v>100</v>
      </c>
      <c r="EL117">
        <v>15.2033</v>
      </c>
      <c r="EM117">
        <v>331.67</v>
      </c>
      <c r="EN117">
        <v>13.812</v>
      </c>
      <c r="EO117">
        <v>102.545</v>
      </c>
      <c r="EP117">
        <v>103.002</v>
      </c>
    </row>
    <row r="118" spans="1:146">
      <c r="A118">
        <v>102</v>
      </c>
      <c r="B118">
        <v>1561131984.6</v>
      </c>
      <c r="C118">
        <v>202</v>
      </c>
      <c r="D118" t="s">
        <v>459</v>
      </c>
      <c r="E118" t="s">
        <v>460</v>
      </c>
      <c r="H118">
        <v>1561131978.25789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-0.0125855906178747</v>
      </c>
      <c r="AF118">
        <v>0.0141284280268581</v>
      </c>
      <c r="AG118">
        <v>1.32928789676321</v>
      </c>
      <c r="AH118">
        <v>33</v>
      </c>
      <c r="AI118">
        <v>7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1561131978.25789</v>
      </c>
      <c r="AU118">
        <v>295.716578947368</v>
      </c>
      <c r="AV118">
        <v>310.858684210526</v>
      </c>
      <c r="AW118">
        <v>13.9484736842105</v>
      </c>
      <c r="AX118">
        <v>13.8610263157895</v>
      </c>
      <c r="AY118">
        <v>500.001789473684</v>
      </c>
      <c r="AZ118">
        <v>101.178105263158</v>
      </c>
      <c r="BA118">
        <v>0.199994157894737</v>
      </c>
      <c r="BB118">
        <v>19.9991947368421</v>
      </c>
      <c r="BC118">
        <v>22.2582736842105</v>
      </c>
      <c r="BD118">
        <v>999.9</v>
      </c>
      <c r="BE118">
        <v>0</v>
      </c>
      <c r="BF118">
        <v>0</v>
      </c>
      <c r="BG118">
        <v>2999.73631578947</v>
      </c>
      <c r="BH118">
        <v>0</v>
      </c>
      <c r="BI118">
        <v>20.8624</v>
      </c>
      <c r="BJ118">
        <v>1499.99631578947</v>
      </c>
      <c r="BK118">
        <v>0.973005157894737</v>
      </c>
      <c r="BL118">
        <v>0.0269948263157895</v>
      </c>
      <c r="BM118">
        <v>0</v>
      </c>
      <c r="BN118">
        <v>2.31333684210526</v>
      </c>
      <c r="BO118">
        <v>0</v>
      </c>
      <c r="BP118">
        <v>25378.0631578947</v>
      </c>
      <c r="BQ118">
        <v>13121.9894736842</v>
      </c>
      <c r="BR118">
        <v>37.6511052631579</v>
      </c>
      <c r="BS118">
        <v>39.625</v>
      </c>
      <c r="BT118">
        <v>39.062</v>
      </c>
      <c r="BU118">
        <v>37.6347894736842</v>
      </c>
      <c r="BV118">
        <v>37.187</v>
      </c>
      <c r="BW118">
        <v>1459.50578947368</v>
      </c>
      <c r="BX118">
        <v>40.4905263157895</v>
      </c>
      <c r="BY118">
        <v>0</v>
      </c>
      <c r="BZ118">
        <v>1561132021.1</v>
      </c>
      <c r="CA118">
        <v>2.27701923076923</v>
      </c>
      <c r="CB118">
        <v>1.035750425722</v>
      </c>
      <c r="CC118">
        <v>-87.2239316998296</v>
      </c>
      <c r="CD118">
        <v>25380.2653846154</v>
      </c>
      <c r="CE118">
        <v>15</v>
      </c>
      <c r="CF118">
        <v>1561131483.6</v>
      </c>
      <c r="CG118" t="s">
        <v>251</v>
      </c>
      <c r="CH118">
        <v>6</v>
      </c>
      <c r="CI118">
        <v>2.893</v>
      </c>
      <c r="CJ118">
        <v>0.071</v>
      </c>
      <c r="CK118">
        <v>400</v>
      </c>
      <c r="CL118">
        <v>14</v>
      </c>
      <c r="CM118">
        <v>0.3</v>
      </c>
      <c r="CN118">
        <v>0.19</v>
      </c>
      <c r="CO118">
        <v>-15.0883512195122</v>
      </c>
      <c r="CP118">
        <v>-1.01034146341468</v>
      </c>
      <c r="CQ118">
        <v>0.137445132506511</v>
      </c>
      <c r="CR118">
        <v>0</v>
      </c>
      <c r="CS118">
        <v>2.27136857142857</v>
      </c>
      <c r="CT118">
        <v>0.442703718199663</v>
      </c>
      <c r="CU118">
        <v>0.263427649889928</v>
      </c>
      <c r="CV118">
        <v>1</v>
      </c>
      <c r="CW118">
        <v>0.0888368048780488</v>
      </c>
      <c r="CX118">
        <v>-0.0188148627177691</v>
      </c>
      <c r="CY118">
        <v>0.00197438971984506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1.85364</v>
      </c>
      <c r="DF118">
        <v>1.8547</v>
      </c>
      <c r="DG118">
        <v>1.85913</v>
      </c>
      <c r="DH118">
        <v>1.85349</v>
      </c>
      <c r="DI118">
        <v>1.85791</v>
      </c>
      <c r="DJ118">
        <v>1.85503</v>
      </c>
      <c r="DK118">
        <v>1.85375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2.893</v>
      </c>
      <c r="DZ118">
        <v>0.071</v>
      </c>
      <c r="EA118">
        <v>2</v>
      </c>
      <c r="EB118">
        <v>464.868</v>
      </c>
      <c r="EC118">
        <v>1022.43</v>
      </c>
      <c r="ED118">
        <v>15.2025</v>
      </c>
      <c r="EE118">
        <v>17.5584</v>
      </c>
      <c r="EF118">
        <v>30</v>
      </c>
      <c r="EG118">
        <v>17.4311</v>
      </c>
      <c r="EH118">
        <v>17.3846</v>
      </c>
      <c r="EI118">
        <v>21.2857</v>
      </c>
      <c r="EJ118">
        <v>15.5944</v>
      </c>
      <c r="EK118">
        <v>100</v>
      </c>
      <c r="EL118">
        <v>15.2033</v>
      </c>
      <c r="EM118">
        <v>336.67</v>
      </c>
      <c r="EN118">
        <v>13.8105</v>
      </c>
      <c r="EO118">
        <v>102.545</v>
      </c>
      <c r="EP118">
        <v>103.002</v>
      </c>
    </row>
    <row r="119" spans="1:146">
      <c r="A119">
        <v>103</v>
      </c>
      <c r="B119">
        <v>1561131986.6</v>
      </c>
      <c r="C119">
        <v>204</v>
      </c>
      <c r="D119" t="s">
        <v>461</v>
      </c>
      <c r="E119" t="s">
        <v>462</v>
      </c>
      <c r="H119">
        <v>1561131980.25789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-0.0125884703294289</v>
      </c>
      <c r="AF119">
        <v>0.0141316607553542</v>
      </c>
      <c r="AG119">
        <v>1.32952479861702</v>
      </c>
      <c r="AH119">
        <v>33</v>
      </c>
      <c r="AI119">
        <v>7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1561131980.25789</v>
      </c>
      <c r="AU119">
        <v>299.030842105263</v>
      </c>
      <c r="AV119">
        <v>314.201947368421</v>
      </c>
      <c r="AW119">
        <v>13.9494894736842</v>
      </c>
      <c r="AX119">
        <v>13.8625842105263</v>
      </c>
      <c r="AY119">
        <v>500.008684210526</v>
      </c>
      <c r="AZ119">
        <v>101.177947368421</v>
      </c>
      <c r="BA119">
        <v>0.200003526315789</v>
      </c>
      <c r="BB119">
        <v>19.9969947368421</v>
      </c>
      <c r="BC119">
        <v>22.2601842105263</v>
      </c>
      <c r="BD119">
        <v>999.9</v>
      </c>
      <c r="BE119">
        <v>0</v>
      </c>
      <c r="BF119">
        <v>0</v>
      </c>
      <c r="BG119">
        <v>3000.42736842105</v>
      </c>
      <c r="BH119">
        <v>0</v>
      </c>
      <c r="BI119">
        <v>20.8557842105263</v>
      </c>
      <c r="BJ119">
        <v>1500.00894736842</v>
      </c>
      <c r="BK119">
        <v>0.973005368421053</v>
      </c>
      <c r="BL119">
        <v>0.0269945947368421</v>
      </c>
      <c r="BM119">
        <v>0</v>
      </c>
      <c r="BN119">
        <v>2.30411052631579</v>
      </c>
      <c r="BO119">
        <v>0</v>
      </c>
      <c r="BP119">
        <v>25375.4315789474</v>
      </c>
      <c r="BQ119">
        <v>13122.1</v>
      </c>
      <c r="BR119">
        <v>37.6511052631579</v>
      </c>
      <c r="BS119">
        <v>39.625</v>
      </c>
      <c r="BT119">
        <v>39.062</v>
      </c>
      <c r="BU119">
        <v>37.6347894736842</v>
      </c>
      <c r="BV119">
        <v>37.187</v>
      </c>
      <c r="BW119">
        <v>1459.51842105263</v>
      </c>
      <c r="BX119">
        <v>40.4905263157895</v>
      </c>
      <c r="BY119">
        <v>0</v>
      </c>
      <c r="BZ119">
        <v>1561132023.5</v>
      </c>
      <c r="CA119">
        <v>2.3409</v>
      </c>
      <c r="CB119">
        <v>0.310030765449234</v>
      </c>
      <c r="CC119">
        <v>-84.6495726070292</v>
      </c>
      <c r="CD119">
        <v>25376.7769230769</v>
      </c>
      <c r="CE119">
        <v>15</v>
      </c>
      <c r="CF119">
        <v>1561131483.6</v>
      </c>
      <c r="CG119" t="s">
        <v>251</v>
      </c>
      <c r="CH119">
        <v>6</v>
      </c>
      <c r="CI119">
        <v>2.893</v>
      </c>
      <c r="CJ119">
        <v>0.071</v>
      </c>
      <c r="CK119">
        <v>400</v>
      </c>
      <c r="CL119">
        <v>14</v>
      </c>
      <c r="CM119">
        <v>0.3</v>
      </c>
      <c r="CN119">
        <v>0.19</v>
      </c>
      <c r="CO119">
        <v>-15.1017878048781</v>
      </c>
      <c r="CP119">
        <v>-0.996892682926808</v>
      </c>
      <c r="CQ119">
        <v>0.137082411024371</v>
      </c>
      <c r="CR119">
        <v>0</v>
      </c>
      <c r="CS119">
        <v>2.25858285714286</v>
      </c>
      <c r="CT119">
        <v>0.702088830323301</v>
      </c>
      <c r="CU119">
        <v>0.264899908305775</v>
      </c>
      <c r="CV119">
        <v>1</v>
      </c>
      <c r="CW119">
        <v>0.0881433926829268</v>
      </c>
      <c r="CX119">
        <v>-0.0204058871080116</v>
      </c>
      <c r="CY119">
        <v>0.00213192900288943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1.85364</v>
      </c>
      <c r="DF119">
        <v>1.8547</v>
      </c>
      <c r="DG119">
        <v>1.85913</v>
      </c>
      <c r="DH119">
        <v>1.85349</v>
      </c>
      <c r="DI119">
        <v>1.85791</v>
      </c>
      <c r="DJ119">
        <v>1.85506</v>
      </c>
      <c r="DK119">
        <v>1.85373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2.893</v>
      </c>
      <c r="DZ119">
        <v>0.071</v>
      </c>
      <c r="EA119">
        <v>2</v>
      </c>
      <c r="EB119">
        <v>465.307</v>
      </c>
      <c r="EC119">
        <v>1022.29</v>
      </c>
      <c r="ED119">
        <v>15.202</v>
      </c>
      <c r="EE119">
        <v>17.558</v>
      </c>
      <c r="EF119">
        <v>30</v>
      </c>
      <c r="EG119">
        <v>17.4318</v>
      </c>
      <c r="EH119">
        <v>17.3847</v>
      </c>
      <c r="EI119">
        <v>21.4232</v>
      </c>
      <c r="EJ119">
        <v>15.5944</v>
      </c>
      <c r="EK119">
        <v>100</v>
      </c>
      <c r="EL119">
        <v>15.2104</v>
      </c>
      <c r="EM119">
        <v>336.67</v>
      </c>
      <c r="EN119">
        <v>13.8073</v>
      </c>
      <c r="EO119">
        <v>102.545</v>
      </c>
      <c r="EP119">
        <v>103.002</v>
      </c>
    </row>
    <row r="120" spans="1:146">
      <c r="A120">
        <v>104</v>
      </c>
      <c r="B120">
        <v>1561131988.6</v>
      </c>
      <c r="C120">
        <v>206</v>
      </c>
      <c r="D120" t="s">
        <v>463</v>
      </c>
      <c r="E120" t="s">
        <v>464</v>
      </c>
      <c r="H120">
        <v>1561131982.25789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-0.0125892853026924</v>
      </c>
      <c r="AF120">
        <v>0.0141325756342381</v>
      </c>
      <c r="AG120">
        <v>1.32959184223211</v>
      </c>
      <c r="AH120">
        <v>33</v>
      </c>
      <c r="AI120">
        <v>7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1561131982.25789</v>
      </c>
      <c r="AU120">
        <v>302.338947368421</v>
      </c>
      <c r="AV120">
        <v>317.565263157895</v>
      </c>
      <c r="AW120">
        <v>13.9503736842105</v>
      </c>
      <c r="AX120">
        <v>13.8640842105263</v>
      </c>
      <c r="AY120">
        <v>500</v>
      </c>
      <c r="AZ120">
        <v>101.177842105263</v>
      </c>
      <c r="BA120">
        <v>0.199999157894737</v>
      </c>
      <c r="BB120">
        <v>19.9953789473684</v>
      </c>
      <c r="BC120">
        <v>22.2601052631579</v>
      </c>
      <c r="BD120">
        <v>999.9</v>
      </c>
      <c r="BE120">
        <v>0</v>
      </c>
      <c r="BF120">
        <v>0</v>
      </c>
      <c r="BG120">
        <v>3000.62473684211</v>
      </c>
      <c r="BH120">
        <v>0</v>
      </c>
      <c r="BI120">
        <v>20.8530894736842</v>
      </c>
      <c r="BJ120">
        <v>1500.00684210526</v>
      </c>
      <c r="BK120">
        <v>0.973005368421053</v>
      </c>
      <c r="BL120">
        <v>0.0269945947368421</v>
      </c>
      <c r="BM120">
        <v>0</v>
      </c>
      <c r="BN120">
        <v>2.33961052631579</v>
      </c>
      <c r="BO120">
        <v>0</v>
      </c>
      <c r="BP120">
        <v>25372.5842105263</v>
      </c>
      <c r="BQ120">
        <v>13122.0842105263</v>
      </c>
      <c r="BR120">
        <v>37.6543684210526</v>
      </c>
      <c r="BS120">
        <v>39.625</v>
      </c>
      <c r="BT120">
        <v>39.062</v>
      </c>
      <c r="BU120">
        <v>37.6282631578947</v>
      </c>
      <c r="BV120">
        <v>37.187</v>
      </c>
      <c r="BW120">
        <v>1459.51631578947</v>
      </c>
      <c r="BX120">
        <v>40.4905263157895</v>
      </c>
      <c r="BY120">
        <v>0</v>
      </c>
      <c r="BZ120">
        <v>1561132025.3</v>
      </c>
      <c r="CA120">
        <v>2.33322692307692</v>
      </c>
      <c r="CB120">
        <v>0.60829058985639</v>
      </c>
      <c r="CC120">
        <v>-90.7145300034171</v>
      </c>
      <c r="CD120">
        <v>25374.2230769231</v>
      </c>
      <c r="CE120">
        <v>15</v>
      </c>
      <c r="CF120">
        <v>1561131483.6</v>
      </c>
      <c r="CG120" t="s">
        <v>251</v>
      </c>
      <c r="CH120">
        <v>6</v>
      </c>
      <c r="CI120">
        <v>2.893</v>
      </c>
      <c r="CJ120">
        <v>0.071</v>
      </c>
      <c r="CK120">
        <v>400</v>
      </c>
      <c r="CL120">
        <v>14</v>
      </c>
      <c r="CM120">
        <v>0.3</v>
      </c>
      <c r="CN120">
        <v>0.19</v>
      </c>
      <c r="CO120">
        <v>-15.1502024390244</v>
      </c>
      <c r="CP120">
        <v>-1.06236376306613</v>
      </c>
      <c r="CQ120">
        <v>0.143537700474355</v>
      </c>
      <c r="CR120">
        <v>0</v>
      </c>
      <c r="CS120">
        <v>2.28840857142857</v>
      </c>
      <c r="CT120">
        <v>0.850410762889814</v>
      </c>
      <c r="CU120">
        <v>0.256988544904719</v>
      </c>
      <c r="CV120">
        <v>1</v>
      </c>
      <c r="CW120">
        <v>0.0874528390243902</v>
      </c>
      <c r="CX120">
        <v>-0.0196762578397237</v>
      </c>
      <c r="CY120">
        <v>0.00206576863848433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1.85469</v>
      </c>
      <c r="DG120">
        <v>1.85913</v>
      </c>
      <c r="DH120">
        <v>1.85349</v>
      </c>
      <c r="DI120">
        <v>1.85791</v>
      </c>
      <c r="DJ120">
        <v>1.85507</v>
      </c>
      <c r="DK120">
        <v>1.85373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2.893</v>
      </c>
      <c r="DZ120">
        <v>0.071</v>
      </c>
      <c r="EA120">
        <v>2</v>
      </c>
      <c r="EB120">
        <v>465.301</v>
      </c>
      <c r="EC120">
        <v>1022.49</v>
      </c>
      <c r="ED120">
        <v>15.2039</v>
      </c>
      <c r="EE120">
        <v>17.5572</v>
      </c>
      <c r="EF120">
        <v>30</v>
      </c>
      <c r="EG120">
        <v>17.4326</v>
      </c>
      <c r="EH120">
        <v>17.3847</v>
      </c>
      <c r="EI120">
        <v>21.613</v>
      </c>
      <c r="EJ120">
        <v>15.5944</v>
      </c>
      <c r="EK120">
        <v>100</v>
      </c>
      <c r="EL120">
        <v>15.2104</v>
      </c>
      <c r="EM120">
        <v>341.67</v>
      </c>
      <c r="EN120">
        <v>13.8084</v>
      </c>
      <c r="EO120">
        <v>102.544</v>
      </c>
      <c r="EP120">
        <v>103.001</v>
      </c>
    </row>
    <row r="121" spans="1:146">
      <c r="A121">
        <v>105</v>
      </c>
      <c r="B121">
        <v>1561131990.6</v>
      </c>
      <c r="C121">
        <v>208</v>
      </c>
      <c r="D121" t="s">
        <v>465</v>
      </c>
      <c r="E121" t="s">
        <v>466</v>
      </c>
      <c r="H121">
        <v>1561131984.25789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-0.0125899830142939</v>
      </c>
      <c r="AF121">
        <v>0.0141333588766336</v>
      </c>
      <c r="AG121">
        <v>1.32964923904705</v>
      </c>
      <c r="AH121">
        <v>33</v>
      </c>
      <c r="AI121">
        <v>7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1561131984.25789</v>
      </c>
      <c r="AU121">
        <v>305.642842105263</v>
      </c>
      <c r="AV121">
        <v>320.918052631579</v>
      </c>
      <c r="AW121">
        <v>13.9510052631579</v>
      </c>
      <c r="AX121">
        <v>13.8652526315789</v>
      </c>
      <c r="AY121">
        <v>500.004263157895</v>
      </c>
      <c r="AZ121">
        <v>101.177894736842</v>
      </c>
      <c r="BA121">
        <v>0.199994842105263</v>
      </c>
      <c r="BB121">
        <v>19.9945947368421</v>
      </c>
      <c r="BC121">
        <v>22.2574263157895</v>
      </c>
      <c r="BD121">
        <v>999.9</v>
      </c>
      <c r="BE121">
        <v>0</v>
      </c>
      <c r="BF121">
        <v>0</v>
      </c>
      <c r="BG121">
        <v>3000.78947368421</v>
      </c>
      <c r="BH121">
        <v>0</v>
      </c>
      <c r="BI121">
        <v>20.8579578947368</v>
      </c>
      <c r="BJ121">
        <v>1500.00631578947</v>
      </c>
      <c r="BK121">
        <v>0.973005368421053</v>
      </c>
      <c r="BL121">
        <v>0.0269945947368421</v>
      </c>
      <c r="BM121">
        <v>0</v>
      </c>
      <c r="BN121">
        <v>2.2957</v>
      </c>
      <c r="BO121">
        <v>0</v>
      </c>
      <c r="BP121">
        <v>25369.5526315789</v>
      </c>
      <c r="BQ121">
        <v>13122.0894736842</v>
      </c>
      <c r="BR121">
        <v>37.6543684210526</v>
      </c>
      <c r="BS121">
        <v>39.625</v>
      </c>
      <c r="BT121">
        <v>39.062</v>
      </c>
      <c r="BU121">
        <v>37.6315263157895</v>
      </c>
      <c r="BV121">
        <v>37.187</v>
      </c>
      <c r="BW121">
        <v>1459.51578947368</v>
      </c>
      <c r="BX121">
        <v>40.4905263157895</v>
      </c>
      <c r="BY121">
        <v>0</v>
      </c>
      <c r="BZ121">
        <v>1561132027.1</v>
      </c>
      <c r="CA121">
        <v>2.32926923076923</v>
      </c>
      <c r="CB121">
        <v>-0.100369235427372</v>
      </c>
      <c r="CC121">
        <v>-93.1487180230395</v>
      </c>
      <c r="CD121">
        <v>25371.4153846154</v>
      </c>
      <c r="CE121">
        <v>15</v>
      </c>
      <c r="CF121">
        <v>1561131483.6</v>
      </c>
      <c r="CG121" t="s">
        <v>251</v>
      </c>
      <c r="CH121">
        <v>6</v>
      </c>
      <c r="CI121">
        <v>2.893</v>
      </c>
      <c r="CJ121">
        <v>0.071</v>
      </c>
      <c r="CK121">
        <v>400</v>
      </c>
      <c r="CL121">
        <v>14</v>
      </c>
      <c r="CM121">
        <v>0.3</v>
      </c>
      <c r="CN121">
        <v>0.19</v>
      </c>
      <c r="CO121">
        <v>-15.1919902439024</v>
      </c>
      <c r="CP121">
        <v>-1.28491149825787</v>
      </c>
      <c r="CQ121">
        <v>0.159646525410202</v>
      </c>
      <c r="CR121">
        <v>0</v>
      </c>
      <c r="CS121">
        <v>2.30363142857143</v>
      </c>
      <c r="CT121">
        <v>0.316165949119363</v>
      </c>
      <c r="CU121">
        <v>0.232913112887836</v>
      </c>
      <c r="CV121">
        <v>1</v>
      </c>
      <c r="CW121">
        <v>0.0868723780487805</v>
      </c>
      <c r="CX121">
        <v>-0.0159206634146364</v>
      </c>
      <c r="CY121">
        <v>0.00173060076520916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1.85469</v>
      </c>
      <c r="DG121">
        <v>1.85913</v>
      </c>
      <c r="DH121">
        <v>1.85349</v>
      </c>
      <c r="DI121">
        <v>1.85791</v>
      </c>
      <c r="DJ121">
        <v>1.85505</v>
      </c>
      <c r="DK121">
        <v>1.85373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2.893</v>
      </c>
      <c r="DZ121">
        <v>0.071</v>
      </c>
      <c r="EA121">
        <v>2</v>
      </c>
      <c r="EB121">
        <v>464.967</v>
      </c>
      <c r="EC121">
        <v>1021.68</v>
      </c>
      <c r="ED121">
        <v>15.2071</v>
      </c>
      <c r="EE121">
        <v>17.5568</v>
      </c>
      <c r="EF121">
        <v>29.9999</v>
      </c>
      <c r="EG121">
        <v>17.4327</v>
      </c>
      <c r="EH121">
        <v>17.385</v>
      </c>
      <c r="EI121">
        <v>21.8066</v>
      </c>
      <c r="EJ121">
        <v>15.5944</v>
      </c>
      <c r="EK121">
        <v>100</v>
      </c>
      <c r="EL121">
        <v>15.2137</v>
      </c>
      <c r="EM121">
        <v>346.67</v>
      </c>
      <c r="EN121">
        <v>13.8073</v>
      </c>
      <c r="EO121">
        <v>102.543</v>
      </c>
      <c r="EP121">
        <v>103.001</v>
      </c>
    </row>
    <row r="122" spans="1:146">
      <c r="A122">
        <v>106</v>
      </c>
      <c r="B122">
        <v>1561131992.6</v>
      </c>
      <c r="C122">
        <v>210</v>
      </c>
      <c r="D122" t="s">
        <v>467</v>
      </c>
      <c r="E122" t="s">
        <v>468</v>
      </c>
      <c r="H122">
        <v>1561131986.25789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-0.0125892918514975</v>
      </c>
      <c r="AF122">
        <v>0.0141325829858455</v>
      </c>
      <c r="AG122">
        <v>1.32959238096678</v>
      </c>
      <c r="AH122">
        <v>33</v>
      </c>
      <c r="AI122">
        <v>7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1561131986.25789</v>
      </c>
      <c r="AU122">
        <v>308.947210526316</v>
      </c>
      <c r="AV122">
        <v>324.267789473684</v>
      </c>
      <c r="AW122">
        <v>13.9516263157895</v>
      </c>
      <c r="AX122">
        <v>13.8662052631579</v>
      </c>
      <c r="AY122">
        <v>500.017684210526</v>
      </c>
      <c r="AZ122">
        <v>101.177894736842</v>
      </c>
      <c r="BA122">
        <v>0.200009421052632</v>
      </c>
      <c r="BB122">
        <v>19.9943578947368</v>
      </c>
      <c r="BC122">
        <v>22.2544842105263</v>
      </c>
      <c r="BD122">
        <v>999.9</v>
      </c>
      <c r="BE122">
        <v>0</v>
      </c>
      <c r="BF122">
        <v>0</v>
      </c>
      <c r="BG122">
        <v>3000.62473684211</v>
      </c>
      <c r="BH122">
        <v>0</v>
      </c>
      <c r="BI122">
        <v>20.8624578947368</v>
      </c>
      <c r="BJ122">
        <v>1500.00789473684</v>
      </c>
      <c r="BK122">
        <v>0.973005368421053</v>
      </c>
      <c r="BL122">
        <v>0.0269945947368421</v>
      </c>
      <c r="BM122">
        <v>0</v>
      </c>
      <c r="BN122">
        <v>2.25145789473684</v>
      </c>
      <c r="BO122">
        <v>0</v>
      </c>
      <c r="BP122">
        <v>25366.5</v>
      </c>
      <c r="BQ122">
        <v>13122.0947368421</v>
      </c>
      <c r="BR122">
        <v>37.6511052631579</v>
      </c>
      <c r="BS122">
        <v>39.625</v>
      </c>
      <c r="BT122">
        <v>39.062</v>
      </c>
      <c r="BU122">
        <v>37.6347894736842</v>
      </c>
      <c r="BV122">
        <v>37.187</v>
      </c>
      <c r="BW122">
        <v>1459.51736842105</v>
      </c>
      <c r="BX122">
        <v>40.4905263157895</v>
      </c>
      <c r="BY122">
        <v>0</v>
      </c>
      <c r="BZ122">
        <v>1561132029.5</v>
      </c>
      <c r="CA122">
        <v>2.28954615384615</v>
      </c>
      <c r="CB122">
        <v>-1.17266325638074</v>
      </c>
      <c r="CC122">
        <v>-90.6666666158482</v>
      </c>
      <c r="CD122">
        <v>25367.7615384615</v>
      </c>
      <c r="CE122">
        <v>15</v>
      </c>
      <c r="CF122">
        <v>1561131483.6</v>
      </c>
      <c r="CG122" t="s">
        <v>251</v>
      </c>
      <c r="CH122">
        <v>6</v>
      </c>
      <c r="CI122">
        <v>2.893</v>
      </c>
      <c r="CJ122">
        <v>0.071</v>
      </c>
      <c r="CK122">
        <v>400</v>
      </c>
      <c r="CL122">
        <v>14</v>
      </c>
      <c r="CM122">
        <v>0.3</v>
      </c>
      <c r="CN122">
        <v>0.19</v>
      </c>
      <c r="CO122">
        <v>-15.2173463414634</v>
      </c>
      <c r="CP122">
        <v>-1.36085644599287</v>
      </c>
      <c r="CQ122">
        <v>0.163464463353042</v>
      </c>
      <c r="CR122">
        <v>0</v>
      </c>
      <c r="CS122">
        <v>2.30514</v>
      </c>
      <c r="CT122">
        <v>-0.444566467715677</v>
      </c>
      <c r="CU122">
        <v>0.230194558952701</v>
      </c>
      <c r="CV122">
        <v>1</v>
      </c>
      <c r="CW122">
        <v>0.0865198902439024</v>
      </c>
      <c r="CX122">
        <v>-0.012860264111495</v>
      </c>
      <c r="CY122">
        <v>0.00153198756582945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</v>
      </c>
      <c r="DG122">
        <v>1.85913</v>
      </c>
      <c r="DH122">
        <v>1.85349</v>
      </c>
      <c r="DI122">
        <v>1.85791</v>
      </c>
      <c r="DJ122">
        <v>1.85506</v>
      </c>
      <c r="DK122">
        <v>1.85373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2.893</v>
      </c>
      <c r="DZ122">
        <v>0.071</v>
      </c>
      <c r="EA122">
        <v>2</v>
      </c>
      <c r="EB122">
        <v>465.302</v>
      </c>
      <c r="EC122">
        <v>1021.03</v>
      </c>
      <c r="ED122">
        <v>15.2094</v>
      </c>
      <c r="EE122">
        <v>17.5561</v>
      </c>
      <c r="EF122">
        <v>29.9999</v>
      </c>
      <c r="EG122">
        <v>17.4327</v>
      </c>
      <c r="EH122">
        <v>17.3857</v>
      </c>
      <c r="EI122">
        <v>21.9439</v>
      </c>
      <c r="EJ122">
        <v>15.5944</v>
      </c>
      <c r="EK122">
        <v>100</v>
      </c>
      <c r="EL122">
        <v>15.2137</v>
      </c>
      <c r="EM122">
        <v>346.67</v>
      </c>
      <c r="EN122">
        <v>13.8016</v>
      </c>
      <c r="EO122">
        <v>102.543</v>
      </c>
      <c r="EP122">
        <v>103.002</v>
      </c>
    </row>
    <row r="123" spans="1:146">
      <c r="A123">
        <v>107</v>
      </c>
      <c r="B123">
        <v>1561131994.6</v>
      </c>
      <c r="C123">
        <v>212</v>
      </c>
      <c r="D123" t="s">
        <v>469</v>
      </c>
      <c r="E123" t="s">
        <v>470</v>
      </c>
      <c r="H123">
        <v>1561131988.25789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-0.012584040859282</v>
      </c>
      <c r="AF123">
        <v>0.0141266882870714</v>
      </c>
      <c r="AG123">
        <v>1.32916040268709</v>
      </c>
      <c r="AH123">
        <v>33</v>
      </c>
      <c r="AI123">
        <v>7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1561131988.25789</v>
      </c>
      <c r="AU123">
        <v>312.255105263158</v>
      </c>
      <c r="AV123">
        <v>327.627578947368</v>
      </c>
      <c r="AW123">
        <v>13.9525052631579</v>
      </c>
      <c r="AX123">
        <v>13.8670368421053</v>
      </c>
      <c r="AY123">
        <v>500.005315789474</v>
      </c>
      <c r="AZ123">
        <v>101.177842105263</v>
      </c>
      <c r="BA123">
        <v>0.200002736842105</v>
      </c>
      <c r="BB123">
        <v>19.9940473684211</v>
      </c>
      <c r="BC123">
        <v>22.2530210526316</v>
      </c>
      <c r="BD123">
        <v>999.9</v>
      </c>
      <c r="BE123">
        <v>0</v>
      </c>
      <c r="BF123">
        <v>0</v>
      </c>
      <c r="BG123">
        <v>2999.37473684211</v>
      </c>
      <c r="BH123">
        <v>0</v>
      </c>
      <c r="BI123">
        <v>20.8649368421053</v>
      </c>
      <c r="BJ123">
        <v>1500.00947368421</v>
      </c>
      <c r="BK123">
        <v>0.973005368421053</v>
      </c>
      <c r="BL123">
        <v>0.0269945947368421</v>
      </c>
      <c r="BM123">
        <v>0</v>
      </c>
      <c r="BN123">
        <v>2.30027894736842</v>
      </c>
      <c r="BO123">
        <v>0</v>
      </c>
      <c r="BP123">
        <v>25363.3210526316</v>
      </c>
      <c r="BQ123">
        <v>13122.1105263158</v>
      </c>
      <c r="BR123">
        <v>37.6511052631579</v>
      </c>
      <c r="BS123">
        <v>39.625</v>
      </c>
      <c r="BT123">
        <v>39.062</v>
      </c>
      <c r="BU123">
        <v>37.638052631579</v>
      </c>
      <c r="BV123">
        <v>37.187</v>
      </c>
      <c r="BW123">
        <v>1459.51894736842</v>
      </c>
      <c r="BX123">
        <v>40.4905263157895</v>
      </c>
      <c r="BY123">
        <v>0</v>
      </c>
      <c r="BZ123">
        <v>1561132031.3</v>
      </c>
      <c r="CA123">
        <v>2.29759615384615</v>
      </c>
      <c r="CB123">
        <v>-0.82072138656754</v>
      </c>
      <c r="CC123">
        <v>-96.9299146400535</v>
      </c>
      <c r="CD123">
        <v>25364.9692307692</v>
      </c>
      <c r="CE123">
        <v>15</v>
      </c>
      <c r="CF123">
        <v>1561131483.6</v>
      </c>
      <c r="CG123" t="s">
        <v>251</v>
      </c>
      <c r="CH123">
        <v>6</v>
      </c>
      <c r="CI123">
        <v>2.893</v>
      </c>
      <c r="CJ123">
        <v>0.071</v>
      </c>
      <c r="CK123">
        <v>400</v>
      </c>
      <c r="CL123">
        <v>14</v>
      </c>
      <c r="CM123">
        <v>0.3</v>
      </c>
      <c r="CN123">
        <v>0.19</v>
      </c>
      <c r="CO123">
        <v>-15.2730536585366</v>
      </c>
      <c r="CP123">
        <v>-1.40183414634149</v>
      </c>
      <c r="CQ123">
        <v>0.166998600983714</v>
      </c>
      <c r="CR123">
        <v>0</v>
      </c>
      <c r="CS123">
        <v>2.29318</v>
      </c>
      <c r="CT123">
        <v>-0.259183295746197</v>
      </c>
      <c r="CU123">
        <v>0.238401331252275</v>
      </c>
      <c r="CV123">
        <v>1</v>
      </c>
      <c r="CW123">
        <v>0.0864060097560976</v>
      </c>
      <c r="CX123">
        <v>-0.00968083693379733</v>
      </c>
      <c r="CY123">
        <v>0.00147515623013953</v>
      </c>
      <c r="CZ123">
        <v>1</v>
      </c>
      <c r="DA123">
        <v>2</v>
      </c>
      <c r="DB123">
        <v>3</v>
      </c>
      <c r="DC123" t="s">
        <v>252</v>
      </c>
      <c r="DD123">
        <v>1.85562</v>
      </c>
      <c r="DE123">
        <v>1.85364</v>
      </c>
      <c r="DF123">
        <v>1.85471</v>
      </c>
      <c r="DG123">
        <v>1.85913</v>
      </c>
      <c r="DH123">
        <v>1.85349</v>
      </c>
      <c r="DI123">
        <v>1.85791</v>
      </c>
      <c r="DJ123">
        <v>1.85505</v>
      </c>
      <c r="DK123">
        <v>1.85371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2.893</v>
      </c>
      <c r="DZ123">
        <v>0.071</v>
      </c>
      <c r="EA123">
        <v>2</v>
      </c>
      <c r="EB123">
        <v>465.176</v>
      </c>
      <c r="EC123">
        <v>1021.71</v>
      </c>
      <c r="ED123">
        <v>15.2116</v>
      </c>
      <c r="EE123">
        <v>17.5553</v>
      </c>
      <c r="EF123">
        <v>29.9999</v>
      </c>
      <c r="EG123">
        <v>17.4327</v>
      </c>
      <c r="EH123">
        <v>17.3862</v>
      </c>
      <c r="EI123">
        <v>22.1332</v>
      </c>
      <c r="EJ123">
        <v>15.5944</v>
      </c>
      <c r="EK123">
        <v>100</v>
      </c>
      <c r="EL123">
        <v>15.2137</v>
      </c>
      <c r="EM123">
        <v>351.67</v>
      </c>
      <c r="EN123">
        <v>13.7987</v>
      </c>
      <c r="EO123">
        <v>102.544</v>
      </c>
      <c r="EP123">
        <v>103.002</v>
      </c>
    </row>
    <row r="124" spans="1:146">
      <c r="A124">
        <v>108</v>
      </c>
      <c r="B124">
        <v>1561131996.6</v>
      </c>
      <c r="C124">
        <v>214</v>
      </c>
      <c r="D124" t="s">
        <v>471</v>
      </c>
      <c r="E124" t="s">
        <v>472</v>
      </c>
      <c r="H124">
        <v>1561131990.25789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-0.0125826498600614</v>
      </c>
      <c r="AF124">
        <v>0.014125126768588</v>
      </c>
      <c r="AG124">
        <v>1.32904596814298</v>
      </c>
      <c r="AH124">
        <v>33</v>
      </c>
      <c r="AI124">
        <v>7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1561131990.25789</v>
      </c>
      <c r="AU124">
        <v>315.564052631579</v>
      </c>
      <c r="AV124">
        <v>330.964631578947</v>
      </c>
      <c r="AW124">
        <v>13.9537473684211</v>
      </c>
      <c r="AX124">
        <v>13.8676736842105</v>
      </c>
      <c r="AY124">
        <v>500.002473684211</v>
      </c>
      <c r="AZ124">
        <v>101.177736842105</v>
      </c>
      <c r="BA124">
        <v>0.199994263157895</v>
      </c>
      <c r="BB124">
        <v>19.9940052631579</v>
      </c>
      <c r="BC124">
        <v>22.2528947368421</v>
      </c>
      <c r="BD124">
        <v>999.9</v>
      </c>
      <c r="BE124">
        <v>0</v>
      </c>
      <c r="BF124">
        <v>0</v>
      </c>
      <c r="BG124">
        <v>2999.04631578947</v>
      </c>
      <c r="BH124">
        <v>0</v>
      </c>
      <c r="BI124">
        <v>20.8704578947368</v>
      </c>
      <c r="BJ124">
        <v>1500.02315789474</v>
      </c>
      <c r="BK124">
        <v>0.973005789473684</v>
      </c>
      <c r="BL124">
        <v>0.0269941315789474</v>
      </c>
      <c r="BM124">
        <v>0</v>
      </c>
      <c r="BN124">
        <v>2.31614210526316</v>
      </c>
      <c r="BO124">
        <v>0</v>
      </c>
      <c r="BP124">
        <v>25360.3894736842</v>
      </c>
      <c r="BQ124">
        <v>13122.2315789474</v>
      </c>
      <c r="BR124">
        <v>37.6478421052632</v>
      </c>
      <c r="BS124">
        <v>39.625</v>
      </c>
      <c r="BT124">
        <v>39.062</v>
      </c>
      <c r="BU124">
        <v>37.6445789473684</v>
      </c>
      <c r="BV124">
        <v>37.187</v>
      </c>
      <c r="BW124">
        <v>1459.53315789474</v>
      </c>
      <c r="BX124">
        <v>40.49</v>
      </c>
      <c r="BY124">
        <v>0</v>
      </c>
      <c r="BZ124">
        <v>1561132033.1</v>
      </c>
      <c r="CA124">
        <v>2.3066</v>
      </c>
      <c r="CB124">
        <v>-0.222892320867149</v>
      </c>
      <c r="CC124">
        <v>-94.287179540586</v>
      </c>
      <c r="CD124">
        <v>25362.1346153846</v>
      </c>
      <c r="CE124">
        <v>15</v>
      </c>
      <c r="CF124">
        <v>1561131483.6</v>
      </c>
      <c r="CG124" t="s">
        <v>251</v>
      </c>
      <c r="CH124">
        <v>6</v>
      </c>
      <c r="CI124">
        <v>2.893</v>
      </c>
      <c r="CJ124">
        <v>0.071</v>
      </c>
      <c r="CK124">
        <v>400</v>
      </c>
      <c r="CL124">
        <v>14</v>
      </c>
      <c r="CM124">
        <v>0.3</v>
      </c>
      <c r="CN124">
        <v>0.19</v>
      </c>
      <c r="CO124">
        <v>-15.317387804878</v>
      </c>
      <c r="CP124">
        <v>-1.39680000000003</v>
      </c>
      <c r="CQ124">
        <v>0.164798922852154</v>
      </c>
      <c r="CR124">
        <v>0</v>
      </c>
      <c r="CS124">
        <v>2.3126</v>
      </c>
      <c r="CT124">
        <v>-0.182590215264091</v>
      </c>
      <c r="CU124">
        <v>0.240246394948424</v>
      </c>
      <c r="CV124">
        <v>1</v>
      </c>
      <c r="CW124">
        <v>0.0865029390243902</v>
      </c>
      <c r="CX124">
        <v>-0.00154420139372822</v>
      </c>
      <c r="CY124">
        <v>0.00163467829801135</v>
      </c>
      <c r="CZ124">
        <v>1</v>
      </c>
      <c r="DA124">
        <v>2</v>
      </c>
      <c r="DB124">
        <v>3</v>
      </c>
      <c r="DC124" t="s">
        <v>252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1.85791</v>
      </c>
      <c r="DJ124">
        <v>1.85504</v>
      </c>
      <c r="DK124">
        <v>1.8537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2.893</v>
      </c>
      <c r="DZ124">
        <v>0.071</v>
      </c>
      <c r="EA124">
        <v>2</v>
      </c>
      <c r="EB124">
        <v>465.051</v>
      </c>
      <c r="EC124">
        <v>1022.15</v>
      </c>
      <c r="ED124">
        <v>15.2133</v>
      </c>
      <c r="EE124">
        <v>17.5549</v>
      </c>
      <c r="EF124">
        <v>29.9999</v>
      </c>
      <c r="EG124">
        <v>17.4327</v>
      </c>
      <c r="EH124">
        <v>17.3862</v>
      </c>
      <c r="EI124">
        <v>22.3273</v>
      </c>
      <c r="EJ124">
        <v>15.5944</v>
      </c>
      <c r="EK124">
        <v>100</v>
      </c>
      <c r="EL124">
        <v>15.2172</v>
      </c>
      <c r="EM124">
        <v>356.67</v>
      </c>
      <c r="EN124">
        <v>13.7984</v>
      </c>
      <c r="EO124">
        <v>102.545</v>
      </c>
      <c r="EP124">
        <v>103.002</v>
      </c>
    </row>
    <row r="125" spans="1:146">
      <c r="A125">
        <v>109</v>
      </c>
      <c r="B125">
        <v>1561131998.6</v>
      </c>
      <c r="C125">
        <v>216</v>
      </c>
      <c r="D125" t="s">
        <v>473</v>
      </c>
      <c r="E125" t="s">
        <v>474</v>
      </c>
      <c r="H125">
        <v>1561131992.25789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-0.0125857990411833</v>
      </c>
      <c r="AF125">
        <v>0.0141286620002808</v>
      </c>
      <c r="AG125">
        <v>1.3293050430335</v>
      </c>
      <c r="AH125">
        <v>33</v>
      </c>
      <c r="AI125">
        <v>7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1561131992.25789</v>
      </c>
      <c r="AU125">
        <v>318.875842105263</v>
      </c>
      <c r="AV125">
        <v>334.308894736842</v>
      </c>
      <c r="AW125">
        <v>13.9551631578947</v>
      </c>
      <c r="AX125">
        <v>13.8681421052632</v>
      </c>
      <c r="AY125">
        <v>500.012947368421</v>
      </c>
      <c r="AZ125">
        <v>101.177526315789</v>
      </c>
      <c r="BA125">
        <v>0.200004631578947</v>
      </c>
      <c r="BB125">
        <v>19.9938894736842</v>
      </c>
      <c r="BC125">
        <v>22.2548684210526</v>
      </c>
      <c r="BD125">
        <v>999.9</v>
      </c>
      <c r="BE125">
        <v>0</v>
      </c>
      <c r="BF125">
        <v>0</v>
      </c>
      <c r="BG125">
        <v>2999.80315789474</v>
      </c>
      <c r="BH125">
        <v>0</v>
      </c>
      <c r="BI125">
        <v>20.8821684210526</v>
      </c>
      <c r="BJ125">
        <v>1500.02368421053</v>
      </c>
      <c r="BK125">
        <v>0.973005789473684</v>
      </c>
      <c r="BL125">
        <v>0.0269941315789474</v>
      </c>
      <c r="BM125">
        <v>0</v>
      </c>
      <c r="BN125">
        <v>2.34932105263158</v>
      </c>
      <c r="BO125">
        <v>0</v>
      </c>
      <c r="BP125">
        <v>25357.2578947368</v>
      </c>
      <c r="BQ125">
        <v>13122.2368421053</v>
      </c>
      <c r="BR125">
        <v>37.6576315789474</v>
      </c>
      <c r="BS125">
        <v>39.625</v>
      </c>
      <c r="BT125">
        <v>39.062</v>
      </c>
      <c r="BU125">
        <v>37.6511052631579</v>
      </c>
      <c r="BV125">
        <v>37.187</v>
      </c>
      <c r="BW125">
        <v>1459.53368421053</v>
      </c>
      <c r="BX125">
        <v>40.49</v>
      </c>
      <c r="BY125">
        <v>0</v>
      </c>
      <c r="BZ125">
        <v>1561132035.5</v>
      </c>
      <c r="CA125">
        <v>2.31729230769231</v>
      </c>
      <c r="CB125">
        <v>-0.0543316327610907</v>
      </c>
      <c r="CC125">
        <v>-94.3726494390597</v>
      </c>
      <c r="CD125">
        <v>25358.5692307692</v>
      </c>
      <c r="CE125">
        <v>15</v>
      </c>
      <c r="CF125">
        <v>1561131483.6</v>
      </c>
      <c r="CG125" t="s">
        <v>251</v>
      </c>
      <c r="CH125">
        <v>6</v>
      </c>
      <c r="CI125">
        <v>2.893</v>
      </c>
      <c r="CJ125">
        <v>0.071</v>
      </c>
      <c r="CK125">
        <v>400</v>
      </c>
      <c r="CL125">
        <v>14</v>
      </c>
      <c r="CM125">
        <v>0.3</v>
      </c>
      <c r="CN125">
        <v>0.19</v>
      </c>
      <c r="CO125">
        <v>-15.3422780487805</v>
      </c>
      <c r="CP125">
        <v>-1.20635331010451</v>
      </c>
      <c r="CQ125">
        <v>0.156334184755037</v>
      </c>
      <c r="CR125">
        <v>0</v>
      </c>
      <c r="CS125">
        <v>2.32298571428571</v>
      </c>
      <c r="CT125">
        <v>-0.0726339043485677</v>
      </c>
      <c r="CU125">
        <v>0.238849281996417</v>
      </c>
      <c r="CV125">
        <v>1</v>
      </c>
      <c r="CW125">
        <v>0.0867094878048781</v>
      </c>
      <c r="CX125">
        <v>0.00841189547038439</v>
      </c>
      <c r="CY125">
        <v>0.00196361211797322</v>
      </c>
      <c r="CZ125">
        <v>1</v>
      </c>
      <c r="DA125">
        <v>2</v>
      </c>
      <c r="DB125">
        <v>3</v>
      </c>
      <c r="DC125" t="s">
        <v>252</v>
      </c>
      <c r="DD125">
        <v>1.85562</v>
      </c>
      <c r="DE125">
        <v>1.85364</v>
      </c>
      <c r="DF125">
        <v>1.8547</v>
      </c>
      <c r="DG125">
        <v>1.85913</v>
      </c>
      <c r="DH125">
        <v>1.85349</v>
      </c>
      <c r="DI125">
        <v>1.85791</v>
      </c>
      <c r="DJ125">
        <v>1.85504</v>
      </c>
      <c r="DK125">
        <v>1.85371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2.893</v>
      </c>
      <c r="DZ125">
        <v>0.071</v>
      </c>
      <c r="EA125">
        <v>2</v>
      </c>
      <c r="EB125">
        <v>465.484</v>
      </c>
      <c r="EC125">
        <v>1022.41</v>
      </c>
      <c r="ED125">
        <v>15.215</v>
      </c>
      <c r="EE125">
        <v>17.5541</v>
      </c>
      <c r="EF125">
        <v>30</v>
      </c>
      <c r="EG125">
        <v>17.4327</v>
      </c>
      <c r="EH125">
        <v>17.3865</v>
      </c>
      <c r="EI125">
        <v>22.4634</v>
      </c>
      <c r="EJ125">
        <v>15.5944</v>
      </c>
      <c r="EK125">
        <v>100</v>
      </c>
      <c r="EL125">
        <v>15.2172</v>
      </c>
      <c r="EM125">
        <v>356.67</v>
      </c>
      <c r="EN125">
        <v>13.7951</v>
      </c>
      <c r="EO125">
        <v>102.546</v>
      </c>
      <c r="EP125">
        <v>103.002</v>
      </c>
    </row>
    <row r="126" spans="1:146">
      <c r="A126">
        <v>110</v>
      </c>
      <c r="B126">
        <v>1561132000.6</v>
      </c>
      <c r="C126">
        <v>218</v>
      </c>
      <c r="D126" t="s">
        <v>475</v>
      </c>
      <c r="E126" t="s">
        <v>476</v>
      </c>
      <c r="H126">
        <v>1561131994.25789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-0.0125914301980296</v>
      </c>
      <c r="AF126">
        <v>0.0141349834671572</v>
      </c>
      <c r="AG126">
        <v>1.32976828986469</v>
      </c>
      <c r="AH126">
        <v>33</v>
      </c>
      <c r="AI126">
        <v>7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1561131994.25789</v>
      </c>
      <c r="AU126">
        <v>322.187736842105</v>
      </c>
      <c r="AV126">
        <v>337.676894736842</v>
      </c>
      <c r="AW126">
        <v>13.9564631578947</v>
      </c>
      <c r="AX126">
        <v>13.8684789473684</v>
      </c>
      <c r="AY126">
        <v>500.001105263158</v>
      </c>
      <c r="AZ126">
        <v>101.177315789474</v>
      </c>
      <c r="BA126">
        <v>0.199996736842105</v>
      </c>
      <c r="BB126">
        <v>19.9932315789474</v>
      </c>
      <c r="BC126">
        <v>22.2563315789474</v>
      </c>
      <c r="BD126">
        <v>999.9</v>
      </c>
      <c r="BE126">
        <v>0</v>
      </c>
      <c r="BF126">
        <v>0</v>
      </c>
      <c r="BG126">
        <v>3001.15157894737</v>
      </c>
      <c r="BH126">
        <v>0</v>
      </c>
      <c r="BI126">
        <v>20.8922</v>
      </c>
      <c r="BJ126">
        <v>1500.01263157895</v>
      </c>
      <c r="BK126">
        <v>0.973005578947369</v>
      </c>
      <c r="BL126">
        <v>0.0269943631578947</v>
      </c>
      <c r="BM126">
        <v>0</v>
      </c>
      <c r="BN126">
        <v>2.27006842105263</v>
      </c>
      <c r="BO126">
        <v>0</v>
      </c>
      <c r="BP126">
        <v>25353.9263157895</v>
      </c>
      <c r="BQ126">
        <v>13122.1368421053</v>
      </c>
      <c r="BR126">
        <v>37.6641578947368</v>
      </c>
      <c r="BS126">
        <v>39.6315263157895</v>
      </c>
      <c r="BT126">
        <v>39.062</v>
      </c>
      <c r="BU126">
        <v>37.6608947368421</v>
      </c>
      <c r="BV126">
        <v>37.187</v>
      </c>
      <c r="BW126">
        <v>1459.52263157895</v>
      </c>
      <c r="BX126">
        <v>40.49</v>
      </c>
      <c r="BY126">
        <v>0</v>
      </c>
      <c r="BZ126">
        <v>1561132037.3</v>
      </c>
      <c r="CA126">
        <v>2.30140769230769</v>
      </c>
      <c r="CB126">
        <v>-0.575111118453063</v>
      </c>
      <c r="CC126">
        <v>-94.9538462413868</v>
      </c>
      <c r="CD126">
        <v>25355.6307692308</v>
      </c>
      <c r="CE126">
        <v>15</v>
      </c>
      <c r="CF126">
        <v>1561131483.6</v>
      </c>
      <c r="CG126" t="s">
        <v>251</v>
      </c>
      <c r="CH126">
        <v>6</v>
      </c>
      <c r="CI126">
        <v>2.893</v>
      </c>
      <c r="CJ126">
        <v>0.071</v>
      </c>
      <c r="CK126">
        <v>400</v>
      </c>
      <c r="CL126">
        <v>14</v>
      </c>
      <c r="CM126">
        <v>0.3</v>
      </c>
      <c r="CN126">
        <v>0.19</v>
      </c>
      <c r="CO126">
        <v>-15.3994804878049</v>
      </c>
      <c r="CP126">
        <v>-1.13059024390245</v>
      </c>
      <c r="CQ126">
        <v>0.148888737668905</v>
      </c>
      <c r="CR126">
        <v>0</v>
      </c>
      <c r="CS126">
        <v>2.30769428571429</v>
      </c>
      <c r="CT126">
        <v>-0.302884983280034</v>
      </c>
      <c r="CU126">
        <v>0.234856123668279</v>
      </c>
      <c r="CV126">
        <v>1</v>
      </c>
      <c r="CW126">
        <v>0.0869416731707317</v>
      </c>
      <c r="CX126">
        <v>0.0166275219512194</v>
      </c>
      <c r="CY126">
        <v>0.00222520466628155</v>
      </c>
      <c r="CZ126">
        <v>1</v>
      </c>
      <c r="DA126">
        <v>2</v>
      </c>
      <c r="DB126">
        <v>3</v>
      </c>
      <c r="DC126" t="s">
        <v>252</v>
      </c>
      <c r="DD126">
        <v>1.85562</v>
      </c>
      <c r="DE126">
        <v>1.85364</v>
      </c>
      <c r="DF126">
        <v>1.8547</v>
      </c>
      <c r="DG126">
        <v>1.85913</v>
      </c>
      <c r="DH126">
        <v>1.85349</v>
      </c>
      <c r="DI126">
        <v>1.85791</v>
      </c>
      <c r="DJ126">
        <v>1.85503</v>
      </c>
      <c r="DK126">
        <v>1.85371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2.893</v>
      </c>
      <c r="DZ126">
        <v>0.071</v>
      </c>
      <c r="EA126">
        <v>2</v>
      </c>
      <c r="EB126">
        <v>465.204</v>
      </c>
      <c r="EC126">
        <v>1023.07</v>
      </c>
      <c r="ED126">
        <v>15.2169</v>
      </c>
      <c r="EE126">
        <v>17.5537</v>
      </c>
      <c r="EF126">
        <v>30.0001</v>
      </c>
      <c r="EG126">
        <v>17.4327</v>
      </c>
      <c r="EH126">
        <v>17.3872</v>
      </c>
      <c r="EI126">
        <v>22.6511</v>
      </c>
      <c r="EJ126">
        <v>15.5944</v>
      </c>
      <c r="EK126">
        <v>100</v>
      </c>
      <c r="EL126">
        <v>15.2244</v>
      </c>
      <c r="EM126">
        <v>361.67</v>
      </c>
      <c r="EN126">
        <v>13.7935</v>
      </c>
      <c r="EO126">
        <v>102.546</v>
      </c>
      <c r="EP126">
        <v>103.001</v>
      </c>
    </row>
    <row r="127" spans="1:146">
      <c r="A127">
        <v>111</v>
      </c>
      <c r="B127">
        <v>1561132002.6</v>
      </c>
      <c r="C127">
        <v>220</v>
      </c>
      <c r="D127" t="s">
        <v>477</v>
      </c>
      <c r="E127" t="s">
        <v>478</v>
      </c>
      <c r="H127">
        <v>1561131996.25789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-0.0125949791718209</v>
      </c>
      <c r="AF127">
        <v>0.0141389675011451</v>
      </c>
      <c r="AG127">
        <v>1.33006023698045</v>
      </c>
      <c r="AH127">
        <v>33</v>
      </c>
      <c r="AI127">
        <v>7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1561131996.25789</v>
      </c>
      <c r="AU127">
        <v>325.504315789474</v>
      </c>
      <c r="AV127">
        <v>341.025315789474</v>
      </c>
      <c r="AW127">
        <v>13.9578842105263</v>
      </c>
      <c r="AX127">
        <v>13.8687947368421</v>
      </c>
      <c r="AY127">
        <v>499.994368421053</v>
      </c>
      <c r="AZ127">
        <v>101.177</v>
      </c>
      <c r="BA127">
        <v>0.199991842105263</v>
      </c>
      <c r="BB127">
        <v>19.9921947368421</v>
      </c>
      <c r="BC127">
        <v>22.2551052631579</v>
      </c>
      <c r="BD127">
        <v>999.9</v>
      </c>
      <c r="BE127">
        <v>0</v>
      </c>
      <c r="BF127">
        <v>0</v>
      </c>
      <c r="BG127">
        <v>3002.00684210526</v>
      </c>
      <c r="BH127">
        <v>0</v>
      </c>
      <c r="BI127">
        <v>20.8948210526316</v>
      </c>
      <c r="BJ127">
        <v>1500.02631578947</v>
      </c>
      <c r="BK127">
        <v>0.973005789473684</v>
      </c>
      <c r="BL127">
        <v>0.0269941315789474</v>
      </c>
      <c r="BM127">
        <v>0</v>
      </c>
      <c r="BN127">
        <v>2.25035789473684</v>
      </c>
      <c r="BO127">
        <v>0</v>
      </c>
      <c r="BP127">
        <v>25350.8684210526</v>
      </c>
      <c r="BQ127">
        <v>13122.2578947368</v>
      </c>
      <c r="BR127">
        <v>37.6706842105263</v>
      </c>
      <c r="BS127">
        <v>39.6315263157895</v>
      </c>
      <c r="BT127">
        <v>39.062</v>
      </c>
      <c r="BU127">
        <v>37.6706842105263</v>
      </c>
      <c r="BV127">
        <v>37.187</v>
      </c>
      <c r="BW127">
        <v>1459.53631578947</v>
      </c>
      <c r="BX127">
        <v>40.49</v>
      </c>
      <c r="BY127">
        <v>0</v>
      </c>
      <c r="BZ127">
        <v>1561132039.1</v>
      </c>
      <c r="CA127">
        <v>2.24939615384615</v>
      </c>
      <c r="CB127">
        <v>-0.412919664785283</v>
      </c>
      <c r="CC127">
        <v>-92.430769258448</v>
      </c>
      <c r="CD127">
        <v>25352.7538461538</v>
      </c>
      <c r="CE127">
        <v>15</v>
      </c>
      <c r="CF127">
        <v>1561131483.6</v>
      </c>
      <c r="CG127" t="s">
        <v>251</v>
      </c>
      <c r="CH127">
        <v>6</v>
      </c>
      <c r="CI127">
        <v>2.893</v>
      </c>
      <c r="CJ127">
        <v>0.071</v>
      </c>
      <c r="CK127">
        <v>400</v>
      </c>
      <c r="CL127">
        <v>14</v>
      </c>
      <c r="CM127">
        <v>0.3</v>
      </c>
      <c r="CN127">
        <v>0.19</v>
      </c>
      <c r="CO127">
        <v>-15.4420926829268</v>
      </c>
      <c r="CP127">
        <v>-1.21235958188154</v>
      </c>
      <c r="CQ127">
        <v>0.152815100119423</v>
      </c>
      <c r="CR127">
        <v>0</v>
      </c>
      <c r="CS127">
        <v>2.28160285714286</v>
      </c>
      <c r="CT127">
        <v>-0.538419569471423</v>
      </c>
      <c r="CU127">
        <v>0.243171414539167</v>
      </c>
      <c r="CV127">
        <v>1</v>
      </c>
      <c r="CW127">
        <v>0.0874206951219512</v>
      </c>
      <c r="CX127">
        <v>0.0246116655052249</v>
      </c>
      <c r="CY127">
        <v>0.00268042968733684</v>
      </c>
      <c r="CZ127">
        <v>1</v>
      </c>
      <c r="DA127">
        <v>2</v>
      </c>
      <c r="DB127">
        <v>3</v>
      </c>
      <c r="DC127" t="s">
        <v>252</v>
      </c>
      <c r="DD127">
        <v>1.85562</v>
      </c>
      <c r="DE127">
        <v>1.85364</v>
      </c>
      <c r="DF127">
        <v>1.85469</v>
      </c>
      <c r="DG127">
        <v>1.85913</v>
      </c>
      <c r="DH127">
        <v>1.85349</v>
      </c>
      <c r="DI127">
        <v>1.85791</v>
      </c>
      <c r="DJ127">
        <v>1.85503</v>
      </c>
      <c r="DK127">
        <v>1.85372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2.893</v>
      </c>
      <c r="DZ127">
        <v>0.071</v>
      </c>
      <c r="EA127">
        <v>2</v>
      </c>
      <c r="EB127">
        <v>464.981</v>
      </c>
      <c r="EC127">
        <v>1022.85</v>
      </c>
      <c r="ED127">
        <v>15.2188</v>
      </c>
      <c r="EE127">
        <v>17.5534</v>
      </c>
      <c r="EF127">
        <v>30.0001</v>
      </c>
      <c r="EG127">
        <v>17.4327</v>
      </c>
      <c r="EH127">
        <v>17.3878</v>
      </c>
      <c r="EI127">
        <v>22.8439</v>
      </c>
      <c r="EJ127">
        <v>15.874</v>
      </c>
      <c r="EK127">
        <v>100</v>
      </c>
      <c r="EL127">
        <v>15.2244</v>
      </c>
      <c r="EM127">
        <v>366.67</v>
      </c>
      <c r="EN127">
        <v>13.79</v>
      </c>
      <c r="EO127">
        <v>102.545</v>
      </c>
      <c r="EP127">
        <v>103.001</v>
      </c>
    </row>
    <row r="128" spans="1:146">
      <c r="A128">
        <v>112</v>
      </c>
      <c r="B128">
        <v>1561132004.6</v>
      </c>
      <c r="C128">
        <v>222</v>
      </c>
      <c r="D128" t="s">
        <v>479</v>
      </c>
      <c r="E128" t="s">
        <v>480</v>
      </c>
      <c r="H128">
        <v>1561131998.25789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-0.012590271507213</v>
      </c>
      <c r="AF128">
        <v>0.0141336827352088</v>
      </c>
      <c r="AG128">
        <v>1.32967297166039</v>
      </c>
      <c r="AH128">
        <v>33</v>
      </c>
      <c r="AI128">
        <v>7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1561131998.25789</v>
      </c>
      <c r="AU128">
        <v>328.816684210526</v>
      </c>
      <c r="AV128">
        <v>344.368421052632</v>
      </c>
      <c r="AW128">
        <v>13.9593105263158</v>
      </c>
      <c r="AX128">
        <v>13.8691368421053</v>
      </c>
      <c r="AY128">
        <v>500.011789473684</v>
      </c>
      <c r="AZ128">
        <v>101.176894736842</v>
      </c>
      <c r="BA128">
        <v>0.200009736842105</v>
      </c>
      <c r="BB128">
        <v>19.9913631578947</v>
      </c>
      <c r="BC128">
        <v>22.2536</v>
      </c>
      <c r="BD128">
        <v>999.9</v>
      </c>
      <c r="BE128">
        <v>0</v>
      </c>
      <c r="BF128">
        <v>0</v>
      </c>
      <c r="BG128">
        <v>3000.88789473684</v>
      </c>
      <c r="BH128">
        <v>0</v>
      </c>
      <c r="BI128">
        <v>20.9014421052632</v>
      </c>
      <c r="BJ128">
        <v>1500.02736842105</v>
      </c>
      <c r="BK128">
        <v>0.973005789473684</v>
      </c>
      <c r="BL128">
        <v>0.0269941315789474</v>
      </c>
      <c r="BM128">
        <v>0</v>
      </c>
      <c r="BN128">
        <v>2.28455789473684</v>
      </c>
      <c r="BO128">
        <v>0</v>
      </c>
      <c r="BP128">
        <v>25347.5210526316</v>
      </c>
      <c r="BQ128">
        <v>13122.2736842105</v>
      </c>
      <c r="BR128">
        <v>37.6804736842105</v>
      </c>
      <c r="BS128">
        <v>39.6315263157895</v>
      </c>
      <c r="BT128">
        <v>39.062</v>
      </c>
      <c r="BU128">
        <v>37.6772105263158</v>
      </c>
      <c r="BV128">
        <v>37.187</v>
      </c>
      <c r="BW128">
        <v>1459.53736842105</v>
      </c>
      <c r="BX128">
        <v>40.49</v>
      </c>
      <c r="BY128">
        <v>0</v>
      </c>
      <c r="BZ128">
        <v>1561132041.5</v>
      </c>
      <c r="CA128">
        <v>2.25630384615385</v>
      </c>
      <c r="CB128">
        <v>0.517425643651618</v>
      </c>
      <c r="CC128">
        <v>-102.300854565251</v>
      </c>
      <c r="CD128">
        <v>25348.8807692308</v>
      </c>
      <c r="CE128">
        <v>15</v>
      </c>
      <c r="CF128">
        <v>1561131483.6</v>
      </c>
      <c r="CG128" t="s">
        <v>251</v>
      </c>
      <c r="CH128">
        <v>6</v>
      </c>
      <c r="CI128">
        <v>2.893</v>
      </c>
      <c r="CJ128">
        <v>0.071</v>
      </c>
      <c r="CK128">
        <v>400</v>
      </c>
      <c r="CL128">
        <v>14</v>
      </c>
      <c r="CM128">
        <v>0.3</v>
      </c>
      <c r="CN128">
        <v>0.19</v>
      </c>
      <c r="CO128">
        <v>-15.4659634146341</v>
      </c>
      <c r="CP128">
        <v>-1.2377540069686</v>
      </c>
      <c r="CQ128">
        <v>0.15379328659917</v>
      </c>
      <c r="CR128">
        <v>0</v>
      </c>
      <c r="CS128">
        <v>2.28608571428571</v>
      </c>
      <c r="CT128">
        <v>-0.348210216262446</v>
      </c>
      <c r="CU128">
        <v>0.250253697723909</v>
      </c>
      <c r="CV128">
        <v>1</v>
      </c>
      <c r="CW128">
        <v>0.0880970121951219</v>
      </c>
      <c r="CX128">
        <v>0.0298093818815343</v>
      </c>
      <c r="CY128">
        <v>0.00304167942171515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1.85469</v>
      </c>
      <c r="DG128">
        <v>1.85913</v>
      </c>
      <c r="DH128">
        <v>1.85349</v>
      </c>
      <c r="DI128">
        <v>1.85791</v>
      </c>
      <c r="DJ128">
        <v>1.85503</v>
      </c>
      <c r="DK128">
        <v>1.85374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2.893</v>
      </c>
      <c r="DZ128">
        <v>0.071</v>
      </c>
      <c r="EA128">
        <v>2</v>
      </c>
      <c r="EB128">
        <v>465.414</v>
      </c>
      <c r="EC128">
        <v>1022.32</v>
      </c>
      <c r="ED128">
        <v>15.222</v>
      </c>
      <c r="EE128">
        <v>17.5526</v>
      </c>
      <c r="EF128">
        <v>30.0001</v>
      </c>
      <c r="EG128">
        <v>17.4327</v>
      </c>
      <c r="EH128">
        <v>17.3878</v>
      </c>
      <c r="EI128">
        <v>22.9788</v>
      </c>
      <c r="EJ128">
        <v>15.874</v>
      </c>
      <c r="EK128">
        <v>100</v>
      </c>
      <c r="EL128">
        <v>15.2244</v>
      </c>
      <c r="EM128">
        <v>366.67</v>
      </c>
      <c r="EN128">
        <v>13.7856</v>
      </c>
      <c r="EO128">
        <v>102.545</v>
      </c>
      <c r="EP128">
        <v>103.002</v>
      </c>
    </row>
    <row r="129" spans="1:146">
      <c r="A129">
        <v>113</v>
      </c>
      <c r="B129">
        <v>1561132006.6</v>
      </c>
      <c r="C129">
        <v>224</v>
      </c>
      <c r="D129" t="s">
        <v>481</v>
      </c>
      <c r="E129" t="s">
        <v>482</v>
      </c>
      <c r="H129">
        <v>1561132000.25789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-0.0125886044938238</v>
      </c>
      <c r="AF129">
        <v>0.0141318113666409</v>
      </c>
      <c r="AG129">
        <v>1.32953583564988</v>
      </c>
      <c r="AH129">
        <v>33</v>
      </c>
      <c r="AI129">
        <v>7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1561132000.25789</v>
      </c>
      <c r="AU129">
        <v>332.122894736842</v>
      </c>
      <c r="AV129">
        <v>347.727315789474</v>
      </c>
      <c r="AW129">
        <v>13.9605842105263</v>
      </c>
      <c r="AX129">
        <v>13.8686368421053</v>
      </c>
      <c r="AY129">
        <v>500.010473684211</v>
      </c>
      <c r="AZ129">
        <v>101.176789473684</v>
      </c>
      <c r="BA129">
        <v>0.200007105263158</v>
      </c>
      <c r="BB129">
        <v>19.9914736842105</v>
      </c>
      <c r="BC129">
        <v>22.2528578947368</v>
      </c>
      <c r="BD129">
        <v>999.9</v>
      </c>
      <c r="BE129">
        <v>0</v>
      </c>
      <c r="BF129">
        <v>0</v>
      </c>
      <c r="BG129">
        <v>3000.49368421053</v>
      </c>
      <c r="BH129">
        <v>0</v>
      </c>
      <c r="BI129">
        <v>20.9156157894737</v>
      </c>
      <c r="BJ129">
        <v>1500.02789473684</v>
      </c>
      <c r="BK129">
        <v>0.973005578947369</v>
      </c>
      <c r="BL129">
        <v>0.0269943631578947</v>
      </c>
      <c r="BM129">
        <v>0</v>
      </c>
      <c r="BN129">
        <v>2.2720052631579</v>
      </c>
      <c r="BO129">
        <v>0</v>
      </c>
      <c r="BP129">
        <v>25344.0894736842</v>
      </c>
      <c r="BQ129">
        <v>13122.2736842105</v>
      </c>
      <c r="BR129">
        <v>37.6804736842105</v>
      </c>
      <c r="BS129">
        <v>39.6315263157895</v>
      </c>
      <c r="BT129">
        <v>39.062</v>
      </c>
      <c r="BU129">
        <v>37.6837368421053</v>
      </c>
      <c r="BV129">
        <v>37.187</v>
      </c>
      <c r="BW129">
        <v>1459.53736842105</v>
      </c>
      <c r="BX129">
        <v>40.4905263157895</v>
      </c>
      <c r="BY129">
        <v>0</v>
      </c>
      <c r="BZ129">
        <v>1561132043.3</v>
      </c>
      <c r="CA129">
        <v>2.25766153846154</v>
      </c>
      <c r="CB129">
        <v>0.216020511907119</v>
      </c>
      <c r="CC129">
        <v>-102.198290667487</v>
      </c>
      <c r="CD129">
        <v>25345.8192307692</v>
      </c>
      <c r="CE129">
        <v>15</v>
      </c>
      <c r="CF129">
        <v>1561131483.6</v>
      </c>
      <c r="CG129" t="s">
        <v>251</v>
      </c>
      <c r="CH129">
        <v>6</v>
      </c>
      <c r="CI129">
        <v>2.893</v>
      </c>
      <c r="CJ129">
        <v>0.071</v>
      </c>
      <c r="CK129">
        <v>400</v>
      </c>
      <c r="CL129">
        <v>14</v>
      </c>
      <c r="CM129">
        <v>0.3</v>
      </c>
      <c r="CN129">
        <v>0.19</v>
      </c>
      <c r="CO129">
        <v>-15.5247073170732</v>
      </c>
      <c r="CP129">
        <v>-1.21696933797923</v>
      </c>
      <c r="CQ129">
        <v>0.150927948227678</v>
      </c>
      <c r="CR129">
        <v>0</v>
      </c>
      <c r="CS129">
        <v>2.29278</v>
      </c>
      <c r="CT129">
        <v>-0.281851783834612</v>
      </c>
      <c r="CU129">
        <v>0.242753729175416</v>
      </c>
      <c r="CV129">
        <v>1</v>
      </c>
      <c r="CW129">
        <v>0.0893010146341463</v>
      </c>
      <c r="CX129">
        <v>0.0370929344947738</v>
      </c>
      <c r="CY129">
        <v>0.00382190541704776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1.85469</v>
      </c>
      <c r="DG129">
        <v>1.85913</v>
      </c>
      <c r="DH129">
        <v>1.85349</v>
      </c>
      <c r="DI129">
        <v>1.8579</v>
      </c>
      <c r="DJ129">
        <v>1.85503</v>
      </c>
      <c r="DK129">
        <v>1.85373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2.893</v>
      </c>
      <c r="DZ129">
        <v>0.071</v>
      </c>
      <c r="EA129">
        <v>2</v>
      </c>
      <c r="EB129">
        <v>465.372</v>
      </c>
      <c r="EC129">
        <v>1022.62</v>
      </c>
      <c r="ED129">
        <v>15.2247</v>
      </c>
      <c r="EE129">
        <v>17.5521</v>
      </c>
      <c r="EF129">
        <v>30</v>
      </c>
      <c r="EG129">
        <v>17.4327</v>
      </c>
      <c r="EH129">
        <v>17.3878</v>
      </c>
      <c r="EI129">
        <v>23.1666</v>
      </c>
      <c r="EJ129">
        <v>15.874</v>
      </c>
      <c r="EK129">
        <v>100</v>
      </c>
      <c r="EL129">
        <v>15.2301</v>
      </c>
      <c r="EM129">
        <v>371.67</v>
      </c>
      <c r="EN129">
        <v>13.7859</v>
      </c>
      <c r="EO129">
        <v>102.545</v>
      </c>
      <c r="EP129">
        <v>103.001</v>
      </c>
    </row>
    <row r="130" spans="1:146">
      <c r="A130">
        <v>114</v>
      </c>
      <c r="B130">
        <v>1561132008.6</v>
      </c>
      <c r="C130">
        <v>226</v>
      </c>
      <c r="D130" t="s">
        <v>483</v>
      </c>
      <c r="E130" t="s">
        <v>484</v>
      </c>
      <c r="H130">
        <v>1561132002.25789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-0.0125903822907343</v>
      </c>
      <c r="AF130">
        <v>0.0141338070994165</v>
      </c>
      <c r="AG130">
        <v>1.32968208515594</v>
      </c>
      <c r="AH130">
        <v>33</v>
      </c>
      <c r="AI130">
        <v>7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1561132002.25789</v>
      </c>
      <c r="AU130">
        <v>335.436105263158</v>
      </c>
      <c r="AV130">
        <v>351.073578947368</v>
      </c>
      <c r="AW130">
        <v>13.9614947368421</v>
      </c>
      <c r="AX130">
        <v>13.8666157894737</v>
      </c>
      <c r="AY130">
        <v>500.008</v>
      </c>
      <c r="AZ130">
        <v>101.176631578947</v>
      </c>
      <c r="BA130">
        <v>0.200001315789474</v>
      </c>
      <c r="BB130">
        <v>19.9926842105263</v>
      </c>
      <c r="BC130">
        <v>22.2531263157895</v>
      </c>
      <c r="BD130">
        <v>999.9</v>
      </c>
      <c r="BE130">
        <v>0</v>
      </c>
      <c r="BF130">
        <v>0</v>
      </c>
      <c r="BG130">
        <v>3000.92210526316</v>
      </c>
      <c r="BH130">
        <v>0</v>
      </c>
      <c r="BI130">
        <v>20.9338684210526</v>
      </c>
      <c r="BJ130">
        <v>1500.02842105263</v>
      </c>
      <c r="BK130">
        <v>0.973005578947369</v>
      </c>
      <c r="BL130">
        <v>0.0269943631578947</v>
      </c>
      <c r="BM130">
        <v>0</v>
      </c>
      <c r="BN130">
        <v>2.23822105263158</v>
      </c>
      <c r="BO130">
        <v>0</v>
      </c>
      <c r="BP130">
        <v>25340.5789473684</v>
      </c>
      <c r="BQ130">
        <v>13122.2789473684</v>
      </c>
      <c r="BR130">
        <v>37.687</v>
      </c>
      <c r="BS130">
        <v>39.6347894736842</v>
      </c>
      <c r="BT130">
        <v>39.062</v>
      </c>
      <c r="BU130">
        <v>37.6837368421053</v>
      </c>
      <c r="BV130">
        <v>37.187</v>
      </c>
      <c r="BW130">
        <v>1459.53789473684</v>
      </c>
      <c r="BX130">
        <v>40.4905263157895</v>
      </c>
      <c r="BY130">
        <v>0</v>
      </c>
      <c r="BZ130">
        <v>1561132045.1</v>
      </c>
      <c r="CA130">
        <v>2.28766923076923</v>
      </c>
      <c r="CB130">
        <v>-0.919104269905283</v>
      </c>
      <c r="CC130">
        <v>-102.608547008145</v>
      </c>
      <c r="CD130">
        <v>25342.7346153846</v>
      </c>
      <c r="CE130">
        <v>15</v>
      </c>
      <c r="CF130">
        <v>1561131483.6</v>
      </c>
      <c r="CG130" t="s">
        <v>251</v>
      </c>
      <c r="CH130">
        <v>6</v>
      </c>
      <c r="CI130">
        <v>2.893</v>
      </c>
      <c r="CJ130">
        <v>0.071</v>
      </c>
      <c r="CK130">
        <v>400</v>
      </c>
      <c r="CL130">
        <v>14</v>
      </c>
      <c r="CM130">
        <v>0.3</v>
      </c>
      <c r="CN130">
        <v>0.19</v>
      </c>
      <c r="CO130">
        <v>-15.5683926829268</v>
      </c>
      <c r="CP130">
        <v>-1.16466271777008</v>
      </c>
      <c r="CQ130">
        <v>0.14304611807973</v>
      </c>
      <c r="CR130">
        <v>0</v>
      </c>
      <c r="CS130">
        <v>2.24572285714286</v>
      </c>
      <c r="CT130">
        <v>0.0860140185865167</v>
      </c>
      <c r="CU130">
        <v>0.218752055449235</v>
      </c>
      <c r="CV130">
        <v>1</v>
      </c>
      <c r="CW130">
        <v>0.0914041292682927</v>
      </c>
      <c r="CX130">
        <v>0.0537352557491306</v>
      </c>
      <c r="CY130">
        <v>0.00595144229632284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1.85468</v>
      </c>
      <c r="DG130">
        <v>1.85913</v>
      </c>
      <c r="DH130">
        <v>1.85349</v>
      </c>
      <c r="DI130">
        <v>1.8579</v>
      </c>
      <c r="DJ130">
        <v>1.85504</v>
      </c>
      <c r="DK130">
        <v>1.85372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2.893</v>
      </c>
      <c r="DZ130">
        <v>0.071</v>
      </c>
      <c r="EA130">
        <v>2</v>
      </c>
      <c r="EB130">
        <v>465.051</v>
      </c>
      <c r="EC130">
        <v>1022.85</v>
      </c>
      <c r="ED130">
        <v>15.2272</v>
      </c>
      <c r="EE130">
        <v>17.5518</v>
      </c>
      <c r="EF130">
        <v>30</v>
      </c>
      <c r="EG130">
        <v>17.4327</v>
      </c>
      <c r="EH130">
        <v>17.3878</v>
      </c>
      <c r="EI130">
        <v>23.3584</v>
      </c>
      <c r="EJ130">
        <v>15.874</v>
      </c>
      <c r="EK130">
        <v>100</v>
      </c>
      <c r="EL130">
        <v>15.2301</v>
      </c>
      <c r="EM130">
        <v>376.67</v>
      </c>
      <c r="EN130">
        <v>13.7848</v>
      </c>
      <c r="EO130">
        <v>102.545</v>
      </c>
      <c r="EP130">
        <v>103</v>
      </c>
    </row>
    <row r="131" spans="1:146">
      <c r="A131">
        <v>115</v>
      </c>
      <c r="B131">
        <v>1561132010.6</v>
      </c>
      <c r="C131">
        <v>228</v>
      </c>
      <c r="D131" t="s">
        <v>485</v>
      </c>
      <c r="E131" t="s">
        <v>486</v>
      </c>
      <c r="H131">
        <v>1561132004.25789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-0.0125872091644125</v>
      </c>
      <c r="AF131">
        <v>0.0141302449871391</v>
      </c>
      <c r="AG131">
        <v>1.32942104839931</v>
      </c>
      <c r="AH131">
        <v>33</v>
      </c>
      <c r="AI131">
        <v>7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1561132004.25789</v>
      </c>
      <c r="AU131">
        <v>338.749894736842</v>
      </c>
      <c r="AV131">
        <v>354.419157894737</v>
      </c>
      <c r="AW131">
        <v>13.9617789473684</v>
      </c>
      <c r="AX131">
        <v>13.8637052631579</v>
      </c>
      <c r="AY131">
        <v>500.013368421053</v>
      </c>
      <c r="AZ131">
        <v>101.176631578947</v>
      </c>
      <c r="BA131">
        <v>0.200008263157895</v>
      </c>
      <c r="BB131">
        <v>19.9938789473684</v>
      </c>
      <c r="BC131">
        <v>22.2546789473684</v>
      </c>
      <c r="BD131">
        <v>999.9</v>
      </c>
      <c r="BE131">
        <v>0</v>
      </c>
      <c r="BF131">
        <v>0</v>
      </c>
      <c r="BG131">
        <v>3000.16578947368</v>
      </c>
      <c r="BH131">
        <v>0</v>
      </c>
      <c r="BI131">
        <v>20.9514631578947</v>
      </c>
      <c r="BJ131">
        <v>1500.01631578947</v>
      </c>
      <c r="BK131">
        <v>0.973005368421053</v>
      </c>
      <c r="BL131">
        <v>0.0269945947368421</v>
      </c>
      <c r="BM131">
        <v>0</v>
      </c>
      <c r="BN131">
        <v>2.21171578947368</v>
      </c>
      <c r="BO131">
        <v>0</v>
      </c>
      <c r="BP131">
        <v>25336.8631578947</v>
      </c>
      <c r="BQ131">
        <v>13122.1684210526</v>
      </c>
      <c r="BR131">
        <v>37.687</v>
      </c>
      <c r="BS131">
        <v>39.638052631579</v>
      </c>
      <c r="BT131">
        <v>39.062</v>
      </c>
      <c r="BU131">
        <v>37.687</v>
      </c>
      <c r="BV131">
        <v>37.187</v>
      </c>
      <c r="BW131">
        <v>1459.52578947368</v>
      </c>
      <c r="BX131">
        <v>40.4905263157895</v>
      </c>
      <c r="BY131">
        <v>0</v>
      </c>
      <c r="BZ131">
        <v>1561132047.5</v>
      </c>
      <c r="CA131">
        <v>2.26721538461538</v>
      </c>
      <c r="CB131">
        <v>-0.45796238445222</v>
      </c>
      <c r="CC131">
        <v>-109.052991345224</v>
      </c>
      <c r="CD131">
        <v>25338.6153846154</v>
      </c>
      <c r="CE131">
        <v>15</v>
      </c>
      <c r="CF131">
        <v>1561131483.6</v>
      </c>
      <c r="CG131" t="s">
        <v>251</v>
      </c>
      <c r="CH131">
        <v>6</v>
      </c>
      <c r="CI131">
        <v>2.893</v>
      </c>
      <c r="CJ131">
        <v>0.071</v>
      </c>
      <c r="CK131">
        <v>400</v>
      </c>
      <c r="CL131">
        <v>14</v>
      </c>
      <c r="CM131">
        <v>0.3</v>
      </c>
      <c r="CN131">
        <v>0.19</v>
      </c>
      <c r="CO131">
        <v>-15.5864073170732</v>
      </c>
      <c r="CP131">
        <v>-1.0559372822302</v>
      </c>
      <c r="CQ131">
        <v>0.139608531765012</v>
      </c>
      <c r="CR131">
        <v>0</v>
      </c>
      <c r="CS131">
        <v>2.24911714285714</v>
      </c>
      <c r="CT131">
        <v>0.149867838469175</v>
      </c>
      <c r="CU131">
        <v>0.231734394124843</v>
      </c>
      <c r="CV131">
        <v>1</v>
      </c>
      <c r="CW131">
        <v>0.0938742804878049</v>
      </c>
      <c r="CX131">
        <v>0.0718509135888589</v>
      </c>
      <c r="CY131">
        <v>0.00784262841614759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1.85469</v>
      </c>
      <c r="DG131">
        <v>1.85913</v>
      </c>
      <c r="DH131">
        <v>1.85349</v>
      </c>
      <c r="DI131">
        <v>1.8579</v>
      </c>
      <c r="DJ131">
        <v>1.85505</v>
      </c>
      <c r="DK131">
        <v>1.85373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2.893</v>
      </c>
      <c r="DZ131">
        <v>0.071</v>
      </c>
      <c r="EA131">
        <v>2</v>
      </c>
      <c r="EB131">
        <v>465.274</v>
      </c>
      <c r="EC131">
        <v>1023.09</v>
      </c>
      <c r="ED131">
        <v>15.2301</v>
      </c>
      <c r="EE131">
        <v>17.551</v>
      </c>
      <c r="EF131">
        <v>30.0001</v>
      </c>
      <c r="EG131">
        <v>17.4327</v>
      </c>
      <c r="EH131">
        <v>17.388</v>
      </c>
      <c r="EI131">
        <v>23.494</v>
      </c>
      <c r="EJ131">
        <v>15.874</v>
      </c>
      <c r="EK131">
        <v>100</v>
      </c>
      <c r="EL131">
        <v>15.2317</v>
      </c>
      <c r="EM131">
        <v>376.67</v>
      </c>
      <c r="EN131">
        <v>13.788</v>
      </c>
      <c r="EO131">
        <v>102.545</v>
      </c>
      <c r="EP131">
        <v>103.001</v>
      </c>
    </row>
    <row r="132" spans="1:146">
      <c r="A132">
        <v>116</v>
      </c>
      <c r="B132">
        <v>1561132012.6</v>
      </c>
      <c r="C132">
        <v>230</v>
      </c>
      <c r="D132" t="s">
        <v>487</v>
      </c>
      <c r="E132" t="s">
        <v>488</v>
      </c>
      <c r="H132">
        <v>1561132006.25789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-0.0125796175093711</v>
      </c>
      <c r="AF132">
        <v>0.0141217226892897</v>
      </c>
      <c r="AG132">
        <v>1.32879649938964</v>
      </c>
      <c r="AH132">
        <v>33</v>
      </c>
      <c r="AI132">
        <v>7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1561132006.25789</v>
      </c>
      <c r="AU132">
        <v>342.064894736842</v>
      </c>
      <c r="AV132">
        <v>357.777736842105</v>
      </c>
      <c r="AW132">
        <v>13.9615789473684</v>
      </c>
      <c r="AX132">
        <v>13.8603736842105</v>
      </c>
      <c r="AY132">
        <v>499.999526315789</v>
      </c>
      <c r="AZ132">
        <v>101.176631578947</v>
      </c>
      <c r="BA132">
        <v>0.200002526315789</v>
      </c>
      <c r="BB132">
        <v>19.9949368421053</v>
      </c>
      <c r="BC132">
        <v>22.2590473684211</v>
      </c>
      <c r="BD132">
        <v>999.9</v>
      </c>
      <c r="BE132">
        <v>0</v>
      </c>
      <c r="BF132">
        <v>0</v>
      </c>
      <c r="BG132">
        <v>2998.35631578947</v>
      </c>
      <c r="BH132">
        <v>0</v>
      </c>
      <c r="BI132">
        <v>20.9652052631579</v>
      </c>
      <c r="BJ132">
        <v>1500.01842105263</v>
      </c>
      <c r="BK132">
        <v>0.973005368421053</v>
      </c>
      <c r="BL132">
        <v>0.0269945947368421</v>
      </c>
      <c r="BM132">
        <v>0</v>
      </c>
      <c r="BN132">
        <v>2.21026842105263</v>
      </c>
      <c r="BO132">
        <v>0</v>
      </c>
      <c r="BP132">
        <v>25333.3210526316</v>
      </c>
      <c r="BQ132">
        <v>13122.1842105263</v>
      </c>
      <c r="BR132">
        <v>37.687</v>
      </c>
      <c r="BS132">
        <v>39.6413157894737</v>
      </c>
      <c r="BT132">
        <v>39.062</v>
      </c>
      <c r="BU132">
        <v>37.687</v>
      </c>
      <c r="BV132">
        <v>37.187</v>
      </c>
      <c r="BW132">
        <v>1459.52789473684</v>
      </c>
      <c r="BX132">
        <v>40.4905263157895</v>
      </c>
      <c r="BY132">
        <v>0</v>
      </c>
      <c r="BZ132">
        <v>1561132049.3</v>
      </c>
      <c r="CA132">
        <v>2.22923076923077</v>
      </c>
      <c r="CB132">
        <v>0.111220519728899</v>
      </c>
      <c r="CC132">
        <v>-109.480341990351</v>
      </c>
      <c r="CD132">
        <v>25335.4269230769</v>
      </c>
      <c r="CE132">
        <v>15</v>
      </c>
      <c r="CF132">
        <v>1561131483.6</v>
      </c>
      <c r="CG132" t="s">
        <v>251</v>
      </c>
      <c r="CH132">
        <v>6</v>
      </c>
      <c r="CI132">
        <v>2.893</v>
      </c>
      <c r="CJ132">
        <v>0.071</v>
      </c>
      <c r="CK132">
        <v>400</v>
      </c>
      <c r="CL132">
        <v>14</v>
      </c>
      <c r="CM132">
        <v>0.3</v>
      </c>
      <c r="CN132">
        <v>0.19</v>
      </c>
      <c r="CO132">
        <v>-15.6289</v>
      </c>
      <c r="CP132">
        <v>-1.05223693379792</v>
      </c>
      <c r="CQ132">
        <v>0.138666884576126</v>
      </c>
      <c r="CR132">
        <v>0</v>
      </c>
      <c r="CS132">
        <v>2.24485714285714</v>
      </c>
      <c r="CT132">
        <v>-0.070421524263855</v>
      </c>
      <c r="CU132">
        <v>0.229507980920321</v>
      </c>
      <c r="CV132">
        <v>1</v>
      </c>
      <c r="CW132">
        <v>0.0962898878048781</v>
      </c>
      <c r="CX132">
        <v>0.0818170390243899</v>
      </c>
      <c r="CY132">
        <v>0.0086938019860856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1.85364</v>
      </c>
      <c r="DF132">
        <v>1.8547</v>
      </c>
      <c r="DG132">
        <v>1.85913</v>
      </c>
      <c r="DH132">
        <v>1.85349</v>
      </c>
      <c r="DI132">
        <v>1.8579</v>
      </c>
      <c r="DJ132">
        <v>1.85504</v>
      </c>
      <c r="DK132">
        <v>1.85373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2.893</v>
      </c>
      <c r="DZ132">
        <v>0.071</v>
      </c>
      <c r="EA132">
        <v>2</v>
      </c>
      <c r="EB132">
        <v>465.197</v>
      </c>
      <c r="EC132">
        <v>1023.54</v>
      </c>
      <c r="ED132">
        <v>15.2315</v>
      </c>
      <c r="EE132">
        <v>17.5506</v>
      </c>
      <c r="EF132">
        <v>30</v>
      </c>
      <c r="EG132">
        <v>17.4333</v>
      </c>
      <c r="EH132">
        <v>17.3888</v>
      </c>
      <c r="EI132">
        <v>23.6819</v>
      </c>
      <c r="EJ132">
        <v>15.874</v>
      </c>
      <c r="EK132">
        <v>100</v>
      </c>
      <c r="EL132">
        <v>15.2317</v>
      </c>
      <c r="EM132">
        <v>381.67</v>
      </c>
      <c r="EN132">
        <v>13.7858</v>
      </c>
      <c r="EO132">
        <v>102.544</v>
      </c>
      <c r="EP132">
        <v>103.001</v>
      </c>
    </row>
    <row r="133" spans="1:146">
      <c r="A133">
        <v>117</v>
      </c>
      <c r="B133">
        <v>1561132014.6</v>
      </c>
      <c r="C133">
        <v>232</v>
      </c>
      <c r="D133" t="s">
        <v>489</v>
      </c>
      <c r="E133" t="s">
        <v>490</v>
      </c>
      <c r="H133">
        <v>1561132008.25789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-0.0125753664694265</v>
      </c>
      <c r="AF133">
        <v>0.0141169505245404</v>
      </c>
      <c r="AG133">
        <v>1.32844676158787</v>
      </c>
      <c r="AH133">
        <v>33</v>
      </c>
      <c r="AI133">
        <v>7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1561132008.25789</v>
      </c>
      <c r="AU133">
        <v>345.38047368421</v>
      </c>
      <c r="AV133">
        <v>361.116526315789</v>
      </c>
      <c r="AW133">
        <v>13.9609842105263</v>
      </c>
      <c r="AX133">
        <v>13.8569315789474</v>
      </c>
      <c r="AY133">
        <v>500.000421052632</v>
      </c>
      <c r="AZ133">
        <v>101.176842105263</v>
      </c>
      <c r="BA133">
        <v>0.199997736842105</v>
      </c>
      <c r="BB133">
        <v>19.9957736842105</v>
      </c>
      <c r="BC133">
        <v>22.2664894736842</v>
      </c>
      <c r="BD133">
        <v>999.9</v>
      </c>
      <c r="BE133">
        <v>0</v>
      </c>
      <c r="BF133">
        <v>0</v>
      </c>
      <c r="BG133">
        <v>2997.33684210526</v>
      </c>
      <c r="BH133">
        <v>0</v>
      </c>
      <c r="BI133">
        <v>20.9777842105263</v>
      </c>
      <c r="BJ133">
        <v>1500.02105263158</v>
      </c>
      <c r="BK133">
        <v>0.973005368421053</v>
      </c>
      <c r="BL133">
        <v>0.0269945947368421</v>
      </c>
      <c r="BM133">
        <v>0</v>
      </c>
      <c r="BN133">
        <v>2.20397368421053</v>
      </c>
      <c r="BO133">
        <v>0</v>
      </c>
      <c r="BP133">
        <v>25329.8210526316</v>
      </c>
      <c r="BQ133">
        <v>13122.2052631579</v>
      </c>
      <c r="BR133">
        <v>37.687</v>
      </c>
      <c r="BS133">
        <v>39.6445789473684</v>
      </c>
      <c r="BT133">
        <v>39.062</v>
      </c>
      <c r="BU133">
        <v>37.687</v>
      </c>
      <c r="BV133">
        <v>37.187</v>
      </c>
      <c r="BW133">
        <v>1459.53052631579</v>
      </c>
      <c r="BX133">
        <v>40.4905263157895</v>
      </c>
      <c r="BY133">
        <v>0</v>
      </c>
      <c r="BZ133">
        <v>1561132051.7</v>
      </c>
      <c r="CA133">
        <v>2.21735769230769</v>
      </c>
      <c r="CB133">
        <v>-0.0581777694985759</v>
      </c>
      <c r="CC133">
        <v>-104.560683901187</v>
      </c>
      <c r="CD133">
        <v>25331.1153846154</v>
      </c>
      <c r="CE133">
        <v>15</v>
      </c>
      <c r="CF133">
        <v>1561131483.6</v>
      </c>
      <c r="CG133" t="s">
        <v>251</v>
      </c>
      <c r="CH133">
        <v>6</v>
      </c>
      <c r="CI133">
        <v>2.893</v>
      </c>
      <c r="CJ133">
        <v>0.071</v>
      </c>
      <c r="CK133">
        <v>400</v>
      </c>
      <c r="CL133">
        <v>14</v>
      </c>
      <c r="CM133">
        <v>0.3</v>
      </c>
      <c r="CN133">
        <v>0.19</v>
      </c>
      <c r="CO133">
        <v>-15.6632634146341</v>
      </c>
      <c r="CP133">
        <v>-1.07034146341451</v>
      </c>
      <c r="CQ133">
        <v>0.137635626691209</v>
      </c>
      <c r="CR133">
        <v>0</v>
      </c>
      <c r="CS133">
        <v>2.25428857142857</v>
      </c>
      <c r="CT133">
        <v>-0.54132722671385</v>
      </c>
      <c r="CU133">
        <v>0.204196561845169</v>
      </c>
      <c r="CV133">
        <v>1</v>
      </c>
      <c r="CW133">
        <v>0.0985448219512195</v>
      </c>
      <c r="CX133">
        <v>0.0833089421602691</v>
      </c>
      <c r="CY133">
        <v>0.00880895636282761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1.85502</v>
      </c>
      <c r="DK133">
        <v>1.85373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2.893</v>
      </c>
      <c r="DZ133">
        <v>0.071</v>
      </c>
      <c r="EA133">
        <v>2</v>
      </c>
      <c r="EB133">
        <v>465.149</v>
      </c>
      <c r="EC133">
        <v>1022.8</v>
      </c>
      <c r="ED133">
        <v>15.2323</v>
      </c>
      <c r="EE133">
        <v>17.5503</v>
      </c>
      <c r="EF133">
        <v>30</v>
      </c>
      <c r="EG133">
        <v>17.4341</v>
      </c>
      <c r="EH133">
        <v>17.3893</v>
      </c>
      <c r="EI133">
        <v>23.8737</v>
      </c>
      <c r="EJ133">
        <v>15.874</v>
      </c>
      <c r="EK133">
        <v>100</v>
      </c>
      <c r="EL133">
        <v>15.2317</v>
      </c>
      <c r="EM133">
        <v>386.67</v>
      </c>
      <c r="EN133">
        <v>13.7884</v>
      </c>
      <c r="EO133">
        <v>102.543</v>
      </c>
      <c r="EP133">
        <v>103.001</v>
      </c>
    </row>
    <row r="134" spans="1:146">
      <c r="A134">
        <v>118</v>
      </c>
      <c r="B134">
        <v>1561132016.6</v>
      </c>
      <c r="C134">
        <v>234</v>
      </c>
      <c r="D134" t="s">
        <v>491</v>
      </c>
      <c r="E134" t="s">
        <v>492</v>
      </c>
      <c r="H134">
        <v>1561132010.25789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-0.0125811847443236</v>
      </c>
      <c r="AF134">
        <v>0.0141234820478212</v>
      </c>
      <c r="AG134">
        <v>1.3289254350307</v>
      </c>
      <c r="AH134">
        <v>32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1561132010.25789</v>
      </c>
      <c r="AU134">
        <v>348.698894736842</v>
      </c>
      <c r="AV134">
        <v>364.448684210526</v>
      </c>
      <c r="AW134">
        <v>13.9600263157895</v>
      </c>
      <c r="AX134">
        <v>13.8536157894737</v>
      </c>
      <c r="AY134">
        <v>500.008</v>
      </c>
      <c r="AZ134">
        <v>101.177</v>
      </c>
      <c r="BA134">
        <v>0.200001789473684</v>
      </c>
      <c r="BB134">
        <v>19.9957947368421</v>
      </c>
      <c r="BC134">
        <v>22.2749263157895</v>
      </c>
      <c r="BD134">
        <v>999.9</v>
      </c>
      <c r="BE134">
        <v>0</v>
      </c>
      <c r="BF134">
        <v>0</v>
      </c>
      <c r="BG134">
        <v>2998.71894736842</v>
      </c>
      <c r="BH134">
        <v>0</v>
      </c>
      <c r="BI134">
        <v>20.9867315789474</v>
      </c>
      <c r="BJ134">
        <v>1500.02210526316</v>
      </c>
      <c r="BK134">
        <v>0.973005368421053</v>
      </c>
      <c r="BL134">
        <v>0.0269945947368421</v>
      </c>
      <c r="BM134">
        <v>0</v>
      </c>
      <c r="BN134">
        <v>2.21279473684211</v>
      </c>
      <c r="BO134">
        <v>0</v>
      </c>
      <c r="BP134">
        <v>25326.4315789474</v>
      </c>
      <c r="BQ134">
        <v>13122.2157894737</v>
      </c>
      <c r="BR134">
        <v>37.687</v>
      </c>
      <c r="BS134">
        <v>39.6543684210526</v>
      </c>
      <c r="BT134">
        <v>39.062</v>
      </c>
      <c r="BU134">
        <v>37.687</v>
      </c>
      <c r="BV134">
        <v>37.187</v>
      </c>
      <c r="BW134">
        <v>1459.53157894737</v>
      </c>
      <c r="BX134">
        <v>40.4905263157895</v>
      </c>
      <c r="BY134">
        <v>0</v>
      </c>
      <c r="BZ134">
        <v>1561132053.5</v>
      </c>
      <c r="CA134">
        <v>2.21230769230769</v>
      </c>
      <c r="CB134">
        <v>-0.820376051067475</v>
      </c>
      <c r="CC134">
        <v>-105.473504187449</v>
      </c>
      <c r="CD134">
        <v>25327.9653846154</v>
      </c>
      <c r="CE134">
        <v>15</v>
      </c>
      <c r="CF134">
        <v>1561131483.6</v>
      </c>
      <c r="CG134" t="s">
        <v>251</v>
      </c>
      <c r="CH134">
        <v>6</v>
      </c>
      <c r="CI134">
        <v>2.893</v>
      </c>
      <c r="CJ134">
        <v>0.071</v>
      </c>
      <c r="CK134">
        <v>400</v>
      </c>
      <c r="CL134">
        <v>14</v>
      </c>
      <c r="CM134">
        <v>0.3</v>
      </c>
      <c r="CN134">
        <v>0.19</v>
      </c>
      <c r="CO134">
        <v>-15.6786536585366</v>
      </c>
      <c r="CP134">
        <v>-0.910923344947663</v>
      </c>
      <c r="CQ134">
        <v>0.132688718982254</v>
      </c>
      <c r="CR134">
        <v>0</v>
      </c>
      <c r="CS134">
        <v>2.23784</v>
      </c>
      <c r="CT134">
        <v>-0.58116953234773</v>
      </c>
      <c r="CU134">
        <v>0.212768870172038</v>
      </c>
      <c r="CV134">
        <v>1</v>
      </c>
      <c r="CW134">
        <v>0.10040262195122</v>
      </c>
      <c r="CX134">
        <v>0.0786349839721179</v>
      </c>
      <c r="CY134">
        <v>0.00852598362575201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1.85502</v>
      </c>
      <c r="DK134">
        <v>1.85374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2.893</v>
      </c>
      <c r="DZ134">
        <v>0.071</v>
      </c>
      <c r="EA134">
        <v>2</v>
      </c>
      <c r="EB134">
        <v>465.541</v>
      </c>
      <c r="EC134">
        <v>1022.59</v>
      </c>
      <c r="ED134">
        <v>15.233</v>
      </c>
      <c r="EE134">
        <v>17.5495</v>
      </c>
      <c r="EF134">
        <v>30</v>
      </c>
      <c r="EG134">
        <v>17.4342</v>
      </c>
      <c r="EH134">
        <v>17.3893</v>
      </c>
      <c r="EI134">
        <v>24.0091</v>
      </c>
      <c r="EJ134">
        <v>15.874</v>
      </c>
      <c r="EK134">
        <v>100</v>
      </c>
      <c r="EL134">
        <v>15.2349</v>
      </c>
      <c r="EM134">
        <v>386.67</v>
      </c>
      <c r="EN134">
        <v>13.787</v>
      </c>
      <c r="EO134">
        <v>102.544</v>
      </c>
      <c r="EP134">
        <v>103.002</v>
      </c>
    </row>
    <row r="135" spans="1:146">
      <c r="A135">
        <v>119</v>
      </c>
      <c r="B135">
        <v>1561132018.6</v>
      </c>
      <c r="C135">
        <v>236</v>
      </c>
      <c r="D135" t="s">
        <v>493</v>
      </c>
      <c r="E135" t="s">
        <v>494</v>
      </c>
      <c r="H135">
        <v>1561132012.25789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-0.0125934774704201</v>
      </c>
      <c r="AF135">
        <v>0.0141372817097665</v>
      </c>
      <c r="AG135">
        <v>1.32993670426549</v>
      </c>
      <c r="AH135">
        <v>33</v>
      </c>
      <c r="AI135">
        <v>7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1561132012.25789</v>
      </c>
      <c r="AU135">
        <v>352.019421052632</v>
      </c>
      <c r="AV135">
        <v>367.795421052632</v>
      </c>
      <c r="AW135">
        <v>13.9587105263158</v>
      </c>
      <c r="AX135">
        <v>13.8507105263158</v>
      </c>
      <c r="AY135">
        <v>499.990526315789</v>
      </c>
      <c r="AZ135">
        <v>101.177105263158</v>
      </c>
      <c r="BA135">
        <v>0.199990315789474</v>
      </c>
      <c r="BB135">
        <v>19.9957473684211</v>
      </c>
      <c r="BC135">
        <v>22.2831526315789</v>
      </c>
      <c r="BD135">
        <v>999.9</v>
      </c>
      <c r="BE135">
        <v>0</v>
      </c>
      <c r="BF135">
        <v>0</v>
      </c>
      <c r="BG135">
        <v>3001.64578947368</v>
      </c>
      <c r="BH135">
        <v>0</v>
      </c>
      <c r="BI135">
        <v>20.9950210526316</v>
      </c>
      <c r="BJ135">
        <v>1500.02368421053</v>
      </c>
      <c r="BK135">
        <v>0.973005157894737</v>
      </c>
      <c r="BL135">
        <v>0.0269948263157895</v>
      </c>
      <c r="BM135">
        <v>0</v>
      </c>
      <c r="BN135">
        <v>2.19199473684211</v>
      </c>
      <c r="BO135">
        <v>0</v>
      </c>
      <c r="BP135">
        <v>25323.0631578947</v>
      </c>
      <c r="BQ135">
        <v>13122.2368421053</v>
      </c>
      <c r="BR135">
        <v>37.687</v>
      </c>
      <c r="BS135">
        <v>39.6543684210526</v>
      </c>
      <c r="BT135">
        <v>39.062</v>
      </c>
      <c r="BU135">
        <v>37.687</v>
      </c>
      <c r="BV135">
        <v>37.187</v>
      </c>
      <c r="BW135">
        <v>1459.53263157895</v>
      </c>
      <c r="BX135">
        <v>40.491052631579</v>
      </c>
      <c r="BY135">
        <v>0</v>
      </c>
      <c r="BZ135">
        <v>1561132055.3</v>
      </c>
      <c r="CA135">
        <v>2.22988461538462</v>
      </c>
      <c r="CB135">
        <v>-0.627582894729926</v>
      </c>
      <c r="CC135">
        <v>-101.076923200114</v>
      </c>
      <c r="CD135">
        <v>25324.7961538462</v>
      </c>
      <c r="CE135">
        <v>15</v>
      </c>
      <c r="CF135">
        <v>1561131483.6</v>
      </c>
      <c r="CG135" t="s">
        <v>251</v>
      </c>
      <c r="CH135">
        <v>6</v>
      </c>
      <c r="CI135">
        <v>2.893</v>
      </c>
      <c r="CJ135">
        <v>0.071</v>
      </c>
      <c r="CK135">
        <v>400</v>
      </c>
      <c r="CL135">
        <v>14</v>
      </c>
      <c r="CM135">
        <v>0.3</v>
      </c>
      <c r="CN135">
        <v>0.19</v>
      </c>
      <c r="CO135">
        <v>-15.722256097561</v>
      </c>
      <c r="CP135">
        <v>-0.746908013937265</v>
      </c>
      <c r="CQ135">
        <v>0.115422247187215</v>
      </c>
      <c r="CR135">
        <v>0</v>
      </c>
      <c r="CS135">
        <v>2.21179428571429</v>
      </c>
      <c r="CT135">
        <v>-0.148985943775144</v>
      </c>
      <c r="CU135">
        <v>0.201979716015328</v>
      </c>
      <c r="CV135">
        <v>1</v>
      </c>
      <c r="CW135">
        <v>0.101893941463415</v>
      </c>
      <c r="CX135">
        <v>0.0683340334494744</v>
      </c>
      <c r="CY135">
        <v>0.00798847890847861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1.85364</v>
      </c>
      <c r="DF135">
        <v>1.8547</v>
      </c>
      <c r="DG135">
        <v>1.85913</v>
      </c>
      <c r="DH135">
        <v>1.85349</v>
      </c>
      <c r="DI135">
        <v>1.85791</v>
      </c>
      <c r="DJ135">
        <v>1.85503</v>
      </c>
      <c r="DK135">
        <v>1.85372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2.893</v>
      </c>
      <c r="DZ135">
        <v>0.071</v>
      </c>
      <c r="EA135">
        <v>2</v>
      </c>
      <c r="EB135">
        <v>465.359</v>
      </c>
      <c r="EC135">
        <v>1022.86</v>
      </c>
      <c r="ED135">
        <v>15.234</v>
      </c>
      <c r="EE135">
        <v>17.549</v>
      </c>
      <c r="EF135">
        <v>30</v>
      </c>
      <c r="EG135">
        <v>17.4342</v>
      </c>
      <c r="EH135">
        <v>17.3893</v>
      </c>
      <c r="EI135">
        <v>24.1956</v>
      </c>
      <c r="EJ135">
        <v>15.874</v>
      </c>
      <c r="EK135">
        <v>100</v>
      </c>
      <c r="EL135">
        <v>15.2349</v>
      </c>
      <c r="EM135">
        <v>391.67</v>
      </c>
      <c r="EN135">
        <v>13.7838</v>
      </c>
      <c r="EO135">
        <v>102.545</v>
      </c>
      <c r="EP135">
        <v>103.001</v>
      </c>
    </row>
    <row r="136" spans="1:146">
      <c r="A136">
        <v>120</v>
      </c>
      <c r="B136">
        <v>1561132020.6</v>
      </c>
      <c r="C136">
        <v>238</v>
      </c>
      <c r="D136" t="s">
        <v>495</v>
      </c>
      <c r="E136" t="s">
        <v>496</v>
      </c>
      <c r="H136">
        <v>1561132014.25789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-0.0125961225703559</v>
      </c>
      <c r="AF136">
        <v>0.0141402510661679</v>
      </c>
      <c r="AG136">
        <v>1.3301542942052</v>
      </c>
      <c r="AH136">
        <v>32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1561132014.25789</v>
      </c>
      <c r="AU136">
        <v>355.338631578947</v>
      </c>
      <c r="AV136">
        <v>371.133368421053</v>
      </c>
      <c r="AW136">
        <v>13.9571157894737</v>
      </c>
      <c r="AX136">
        <v>13.8488842105263</v>
      </c>
      <c r="AY136">
        <v>499.991631578947</v>
      </c>
      <c r="AZ136">
        <v>101.177315789474</v>
      </c>
      <c r="BA136">
        <v>0.199988947368421</v>
      </c>
      <c r="BB136">
        <v>19.9961315789474</v>
      </c>
      <c r="BC136">
        <v>22.2914105263158</v>
      </c>
      <c r="BD136">
        <v>999.9</v>
      </c>
      <c r="BE136">
        <v>0</v>
      </c>
      <c r="BF136">
        <v>0</v>
      </c>
      <c r="BG136">
        <v>3002.27</v>
      </c>
      <c r="BH136">
        <v>0</v>
      </c>
      <c r="BI136">
        <v>21.0031578947368</v>
      </c>
      <c r="BJ136">
        <v>1499.99842105263</v>
      </c>
      <c r="BK136">
        <v>0.973004736842106</v>
      </c>
      <c r="BL136">
        <v>0.0269952894736842</v>
      </c>
      <c r="BM136">
        <v>0</v>
      </c>
      <c r="BN136">
        <v>2.20175789473684</v>
      </c>
      <c r="BO136">
        <v>0</v>
      </c>
      <c r="BP136">
        <v>25319.0368421053</v>
      </c>
      <c r="BQ136">
        <v>13122.0210526316</v>
      </c>
      <c r="BR136">
        <v>37.687</v>
      </c>
      <c r="BS136">
        <v>39.6641578947368</v>
      </c>
      <c r="BT136">
        <v>39.062</v>
      </c>
      <c r="BU136">
        <v>37.687</v>
      </c>
      <c r="BV136">
        <v>37.187</v>
      </c>
      <c r="BW136">
        <v>1459.50736842105</v>
      </c>
      <c r="BX136">
        <v>40.491052631579</v>
      </c>
      <c r="BY136">
        <v>0</v>
      </c>
      <c r="BZ136">
        <v>1561132057.1</v>
      </c>
      <c r="CA136">
        <v>2.20144230769231</v>
      </c>
      <c r="CB136">
        <v>-0.0113948647432432</v>
      </c>
      <c r="CC136">
        <v>-110.430769239025</v>
      </c>
      <c r="CD136">
        <v>25321.4423076923</v>
      </c>
      <c r="CE136">
        <v>15</v>
      </c>
      <c r="CF136">
        <v>1561131483.6</v>
      </c>
      <c r="CG136" t="s">
        <v>251</v>
      </c>
      <c r="CH136">
        <v>6</v>
      </c>
      <c r="CI136">
        <v>2.893</v>
      </c>
      <c r="CJ136">
        <v>0.071</v>
      </c>
      <c r="CK136">
        <v>400</v>
      </c>
      <c r="CL136">
        <v>14</v>
      </c>
      <c r="CM136">
        <v>0.3</v>
      </c>
      <c r="CN136">
        <v>0.19</v>
      </c>
      <c r="CO136">
        <v>-15.755012195122</v>
      </c>
      <c r="CP136">
        <v>-0.701029965156781</v>
      </c>
      <c r="CQ136">
        <v>0.106776404617248</v>
      </c>
      <c r="CR136">
        <v>0</v>
      </c>
      <c r="CS136">
        <v>2.21185142857143</v>
      </c>
      <c r="CT136">
        <v>-0.0482664787219157</v>
      </c>
      <c r="CU136">
        <v>0.212914407177329</v>
      </c>
      <c r="CV136">
        <v>1</v>
      </c>
      <c r="CW136">
        <v>0.103377490243902</v>
      </c>
      <c r="CX136">
        <v>0.0527844522648074</v>
      </c>
      <c r="CY136">
        <v>0.0070984139913496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1.85364</v>
      </c>
      <c r="DF136">
        <v>1.85469</v>
      </c>
      <c r="DG136">
        <v>1.85913</v>
      </c>
      <c r="DH136">
        <v>1.85349</v>
      </c>
      <c r="DI136">
        <v>1.85791</v>
      </c>
      <c r="DJ136">
        <v>1.85502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2.893</v>
      </c>
      <c r="DZ136">
        <v>0.071</v>
      </c>
      <c r="EA136">
        <v>2</v>
      </c>
      <c r="EB136">
        <v>465.261</v>
      </c>
      <c r="EC136">
        <v>1022.1</v>
      </c>
      <c r="ED136">
        <v>15.2352</v>
      </c>
      <c r="EE136">
        <v>17.5487</v>
      </c>
      <c r="EF136">
        <v>30</v>
      </c>
      <c r="EG136">
        <v>17.4342</v>
      </c>
      <c r="EH136">
        <v>17.3893</v>
      </c>
      <c r="EI136">
        <v>24.3858</v>
      </c>
      <c r="EJ136">
        <v>15.874</v>
      </c>
      <c r="EK136">
        <v>100</v>
      </c>
      <c r="EL136">
        <v>15.2379</v>
      </c>
      <c r="EM136">
        <v>396.67</v>
      </c>
      <c r="EN136">
        <v>13.7881</v>
      </c>
      <c r="EO136">
        <v>102.545</v>
      </c>
      <c r="EP136">
        <v>103</v>
      </c>
    </row>
    <row r="137" spans="1:146">
      <c r="A137">
        <v>121</v>
      </c>
      <c r="B137">
        <v>1561132022.6</v>
      </c>
      <c r="C137">
        <v>240</v>
      </c>
      <c r="D137" t="s">
        <v>497</v>
      </c>
      <c r="E137" t="s">
        <v>498</v>
      </c>
      <c r="H137">
        <v>1561132016.25789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-0.012592675534923</v>
      </c>
      <c r="AF137">
        <v>0.0141363814669176</v>
      </c>
      <c r="AG137">
        <v>1.32987073506666</v>
      </c>
      <c r="AH137">
        <v>33</v>
      </c>
      <c r="AI137">
        <v>7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1561132016.25789</v>
      </c>
      <c r="AU137">
        <v>358.660263157895</v>
      </c>
      <c r="AV137">
        <v>374.478578947368</v>
      </c>
      <c r="AW137">
        <v>13.9556315789474</v>
      </c>
      <c r="AX137">
        <v>13.8481894736842</v>
      </c>
      <c r="AY137">
        <v>500.004526315789</v>
      </c>
      <c r="AZ137">
        <v>101.177368421053</v>
      </c>
      <c r="BA137">
        <v>0.200004842105263</v>
      </c>
      <c r="BB137">
        <v>19.9966736842105</v>
      </c>
      <c r="BC137">
        <v>22.2996052631579</v>
      </c>
      <c r="BD137">
        <v>999.9</v>
      </c>
      <c r="BE137">
        <v>0</v>
      </c>
      <c r="BF137">
        <v>0</v>
      </c>
      <c r="BG137">
        <v>3001.44684210526</v>
      </c>
      <c r="BH137">
        <v>0</v>
      </c>
      <c r="BI137">
        <v>21.0058421052632</v>
      </c>
      <c r="BJ137">
        <v>1500.01263157895</v>
      </c>
      <c r="BK137">
        <v>0.973004947368421</v>
      </c>
      <c r="BL137">
        <v>0.0269950578947368</v>
      </c>
      <c r="BM137">
        <v>0</v>
      </c>
      <c r="BN137">
        <v>2.20213157894737</v>
      </c>
      <c r="BO137">
        <v>0</v>
      </c>
      <c r="BP137">
        <v>25315.5842105263</v>
      </c>
      <c r="BQ137">
        <v>13122.1421052632</v>
      </c>
      <c r="BR137">
        <v>37.687</v>
      </c>
      <c r="BS137">
        <v>39.6706842105263</v>
      </c>
      <c r="BT137">
        <v>39.062</v>
      </c>
      <c r="BU137">
        <v>37.687</v>
      </c>
      <c r="BV137">
        <v>37.187</v>
      </c>
      <c r="BW137">
        <v>1459.52157894737</v>
      </c>
      <c r="BX137">
        <v>40.491052631579</v>
      </c>
      <c r="BY137">
        <v>0</v>
      </c>
      <c r="BZ137">
        <v>1561132059.5</v>
      </c>
      <c r="CA137">
        <v>2.19364615384615</v>
      </c>
      <c r="CB137">
        <v>-0.155234175425996</v>
      </c>
      <c r="CC137">
        <v>-111.582905846551</v>
      </c>
      <c r="CD137">
        <v>25316.9923076923</v>
      </c>
      <c r="CE137">
        <v>15</v>
      </c>
      <c r="CF137">
        <v>1561131483.6</v>
      </c>
      <c r="CG137" t="s">
        <v>251</v>
      </c>
      <c r="CH137">
        <v>6</v>
      </c>
      <c r="CI137">
        <v>2.893</v>
      </c>
      <c r="CJ137">
        <v>0.071</v>
      </c>
      <c r="CK137">
        <v>400</v>
      </c>
      <c r="CL137">
        <v>14</v>
      </c>
      <c r="CM137">
        <v>0.3</v>
      </c>
      <c r="CN137">
        <v>0.19</v>
      </c>
      <c r="CO137">
        <v>-15.7683219512195</v>
      </c>
      <c r="CP137">
        <v>-0.661404878048784</v>
      </c>
      <c r="CQ137">
        <v>0.105538652062264</v>
      </c>
      <c r="CR137">
        <v>0</v>
      </c>
      <c r="CS137">
        <v>2.21709142857143</v>
      </c>
      <c r="CT137">
        <v>-0.314418572280842</v>
      </c>
      <c r="CU137">
        <v>0.211171911513451</v>
      </c>
      <c r="CV137">
        <v>1</v>
      </c>
      <c r="CW137">
        <v>0.104726970731707</v>
      </c>
      <c r="CX137">
        <v>0.0327604891986051</v>
      </c>
      <c r="CY137">
        <v>0.00588327780641337</v>
      </c>
      <c r="CZ137">
        <v>1</v>
      </c>
      <c r="DA137">
        <v>2</v>
      </c>
      <c r="DB137">
        <v>3</v>
      </c>
      <c r="DC137" t="s">
        <v>252</v>
      </c>
      <c r="DD137">
        <v>1.85561</v>
      </c>
      <c r="DE137">
        <v>1.85364</v>
      </c>
      <c r="DF137">
        <v>1.8547</v>
      </c>
      <c r="DG137">
        <v>1.85913</v>
      </c>
      <c r="DH137">
        <v>1.85349</v>
      </c>
      <c r="DI137">
        <v>1.85791</v>
      </c>
      <c r="DJ137">
        <v>1.85502</v>
      </c>
      <c r="DK137">
        <v>1.8537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2.893</v>
      </c>
      <c r="DZ137">
        <v>0.071</v>
      </c>
      <c r="EA137">
        <v>2</v>
      </c>
      <c r="EB137">
        <v>465.499</v>
      </c>
      <c r="EC137">
        <v>1021.39</v>
      </c>
      <c r="ED137">
        <v>15.2361</v>
      </c>
      <c r="EE137">
        <v>17.5479</v>
      </c>
      <c r="EF137">
        <v>30</v>
      </c>
      <c r="EG137">
        <v>17.4342</v>
      </c>
      <c r="EH137">
        <v>17.3899</v>
      </c>
      <c r="EI137">
        <v>24.5185</v>
      </c>
      <c r="EJ137">
        <v>16.161</v>
      </c>
      <c r="EK137">
        <v>100</v>
      </c>
      <c r="EL137">
        <v>15.2379</v>
      </c>
      <c r="EM137">
        <v>396.67</v>
      </c>
      <c r="EN137">
        <v>13.7851</v>
      </c>
      <c r="EO137">
        <v>102.546</v>
      </c>
      <c r="EP137">
        <v>103</v>
      </c>
    </row>
    <row r="138" spans="1:146">
      <c r="A138">
        <v>122</v>
      </c>
      <c r="B138">
        <v>1561132024.6</v>
      </c>
      <c r="C138">
        <v>242</v>
      </c>
      <c r="D138" t="s">
        <v>499</v>
      </c>
      <c r="E138" t="s">
        <v>500</v>
      </c>
      <c r="H138">
        <v>1561132018.25789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-0.0125944795420152</v>
      </c>
      <c r="AF138">
        <v>0.0141384066229183</v>
      </c>
      <c r="AG138">
        <v>1.33001913665392</v>
      </c>
      <c r="AH138">
        <v>33</v>
      </c>
      <c r="AI138">
        <v>7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1561132018.25789</v>
      </c>
      <c r="AU138">
        <v>361.979263157895</v>
      </c>
      <c r="AV138">
        <v>377.843210526316</v>
      </c>
      <c r="AW138">
        <v>13.9544526315789</v>
      </c>
      <c r="AX138">
        <v>13.8479473684211</v>
      </c>
      <c r="AY138">
        <v>499.998947368421</v>
      </c>
      <c r="AZ138">
        <v>101.177421052632</v>
      </c>
      <c r="BA138">
        <v>0.199997263157895</v>
      </c>
      <c r="BB138">
        <v>19.9967421052632</v>
      </c>
      <c r="BC138">
        <v>22.3040631578947</v>
      </c>
      <c r="BD138">
        <v>999.9</v>
      </c>
      <c r="BE138">
        <v>0</v>
      </c>
      <c r="BF138">
        <v>0</v>
      </c>
      <c r="BG138">
        <v>3001.87526315789</v>
      </c>
      <c r="BH138">
        <v>0</v>
      </c>
      <c r="BI138">
        <v>21.0010421052632</v>
      </c>
      <c r="BJ138">
        <v>1499.98736842105</v>
      </c>
      <c r="BK138">
        <v>0.97300452631579</v>
      </c>
      <c r="BL138">
        <v>0.0269955210526316</v>
      </c>
      <c r="BM138">
        <v>0</v>
      </c>
      <c r="BN138">
        <v>2.18818421052632</v>
      </c>
      <c r="BO138">
        <v>0</v>
      </c>
      <c r="BP138">
        <v>25311.0894736842</v>
      </c>
      <c r="BQ138">
        <v>13121.9263157895</v>
      </c>
      <c r="BR138">
        <v>37.687</v>
      </c>
      <c r="BS138">
        <v>39.6706842105263</v>
      </c>
      <c r="BT138">
        <v>39.062</v>
      </c>
      <c r="BU138">
        <v>37.687</v>
      </c>
      <c r="BV138">
        <v>37.187</v>
      </c>
      <c r="BW138">
        <v>1459.49631578947</v>
      </c>
      <c r="BX138">
        <v>40.491052631579</v>
      </c>
      <c r="BY138">
        <v>0</v>
      </c>
      <c r="BZ138">
        <v>1561132061.3</v>
      </c>
      <c r="CA138">
        <v>2.21436923076923</v>
      </c>
      <c r="CB138">
        <v>-0.161682041386826</v>
      </c>
      <c r="CC138">
        <v>-121.887179582714</v>
      </c>
      <c r="CD138">
        <v>25313.4923076923</v>
      </c>
      <c r="CE138">
        <v>15</v>
      </c>
      <c r="CF138">
        <v>1561131483.6</v>
      </c>
      <c r="CG138" t="s">
        <v>251</v>
      </c>
      <c r="CH138">
        <v>6</v>
      </c>
      <c r="CI138">
        <v>2.893</v>
      </c>
      <c r="CJ138">
        <v>0.071</v>
      </c>
      <c r="CK138">
        <v>400</v>
      </c>
      <c r="CL138">
        <v>14</v>
      </c>
      <c r="CM138">
        <v>0.3</v>
      </c>
      <c r="CN138">
        <v>0.19</v>
      </c>
      <c r="CO138">
        <v>-15.8103317073171</v>
      </c>
      <c r="CP138">
        <v>-0.768374216027875</v>
      </c>
      <c r="CQ138">
        <v>0.11709590907233</v>
      </c>
      <c r="CR138">
        <v>0</v>
      </c>
      <c r="CS138">
        <v>2.22282</v>
      </c>
      <c r="CT138">
        <v>-0.342006617131009</v>
      </c>
      <c r="CU138">
        <v>0.203575315371416</v>
      </c>
      <c r="CV138">
        <v>1</v>
      </c>
      <c r="CW138">
        <v>0.105895209756098</v>
      </c>
      <c r="CX138">
        <v>0.00966708292682911</v>
      </c>
      <c r="CY138">
        <v>0.00434457172246151</v>
      </c>
      <c r="CZ138">
        <v>1</v>
      </c>
      <c r="DA138">
        <v>2</v>
      </c>
      <c r="DB138">
        <v>3</v>
      </c>
      <c r="DC138" t="s">
        <v>252</v>
      </c>
      <c r="DD138">
        <v>1.85561</v>
      </c>
      <c r="DE138">
        <v>1.85364</v>
      </c>
      <c r="DF138">
        <v>1.8547</v>
      </c>
      <c r="DG138">
        <v>1.85913</v>
      </c>
      <c r="DH138">
        <v>1.85349</v>
      </c>
      <c r="DI138">
        <v>1.85791</v>
      </c>
      <c r="DJ138">
        <v>1.85502</v>
      </c>
      <c r="DK138">
        <v>1.85374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2.893</v>
      </c>
      <c r="DZ138">
        <v>0.071</v>
      </c>
      <c r="EA138">
        <v>2</v>
      </c>
      <c r="EB138">
        <v>465.303</v>
      </c>
      <c r="EC138">
        <v>1022.16</v>
      </c>
      <c r="ED138">
        <v>15.2373</v>
      </c>
      <c r="EE138">
        <v>17.5475</v>
      </c>
      <c r="EF138">
        <v>30</v>
      </c>
      <c r="EG138">
        <v>17.4342</v>
      </c>
      <c r="EH138">
        <v>17.3907</v>
      </c>
      <c r="EI138">
        <v>24.7037</v>
      </c>
      <c r="EJ138">
        <v>16.161</v>
      </c>
      <c r="EK138">
        <v>100</v>
      </c>
      <c r="EL138">
        <v>15.2379</v>
      </c>
      <c r="EM138">
        <v>401.67</v>
      </c>
      <c r="EN138">
        <v>13.7844</v>
      </c>
      <c r="EO138">
        <v>102.547</v>
      </c>
      <c r="EP138">
        <v>103.001</v>
      </c>
    </row>
    <row r="139" spans="1:146">
      <c r="A139">
        <v>123</v>
      </c>
      <c r="B139">
        <v>1561132026.6</v>
      </c>
      <c r="C139">
        <v>244</v>
      </c>
      <c r="D139" t="s">
        <v>501</v>
      </c>
      <c r="E139" t="s">
        <v>502</v>
      </c>
      <c r="H139">
        <v>1561132020.25789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-0.012595051241857</v>
      </c>
      <c r="AF139">
        <v>0.0141390484060744</v>
      </c>
      <c r="AG139">
        <v>1.33006616556253</v>
      </c>
      <c r="AH139">
        <v>32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1561132020.25789</v>
      </c>
      <c r="AU139">
        <v>365.303</v>
      </c>
      <c r="AV139">
        <v>381.184842105263</v>
      </c>
      <c r="AW139">
        <v>13.9534578947368</v>
      </c>
      <c r="AX139">
        <v>13.8458789473684</v>
      </c>
      <c r="AY139">
        <v>500.001526315789</v>
      </c>
      <c r="AZ139">
        <v>101.177578947368</v>
      </c>
      <c r="BA139">
        <v>0.199991526315789</v>
      </c>
      <c r="BB139">
        <v>19.9965684210526</v>
      </c>
      <c r="BC139">
        <v>22.3045315789474</v>
      </c>
      <c r="BD139">
        <v>999.9</v>
      </c>
      <c r="BE139">
        <v>0</v>
      </c>
      <c r="BF139">
        <v>0</v>
      </c>
      <c r="BG139">
        <v>3002.00684210526</v>
      </c>
      <c r="BH139">
        <v>0</v>
      </c>
      <c r="BI139">
        <v>20.9862842105263</v>
      </c>
      <c r="BJ139">
        <v>1499.99947368421</v>
      </c>
      <c r="BK139">
        <v>0.973004736842105</v>
      </c>
      <c r="BL139">
        <v>0.0269952894736842</v>
      </c>
      <c r="BM139">
        <v>0</v>
      </c>
      <c r="BN139">
        <v>2.21357368421053</v>
      </c>
      <c r="BO139">
        <v>0</v>
      </c>
      <c r="BP139">
        <v>25307.0947368421</v>
      </c>
      <c r="BQ139">
        <v>13122.0421052632</v>
      </c>
      <c r="BR139">
        <v>37.687</v>
      </c>
      <c r="BS139">
        <v>39.6772105263158</v>
      </c>
      <c r="BT139">
        <v>39.062</v>
      </c>
      <c r="BU139">
        <v>37.687</v>
      </c>
      <c r="BV139">
        <v>37.187</v>
      </c>
      <c r="BW139">
        <v>1459.50842105263</v>
      </c>
      <c r="BX139">
        <v>40.491052631579</v>
      </c>
      <c r="BY139">
        <v>0</v>
      </c>
      <c r="BZ139">
        <v>1561132063.1</v>
      </c>
      <c r="CA139">
        <v>2.20567692307692</v>
      </c>
      <c r="CB139">
        <v>0.537080350200389</v>
      </c>
      <c r="CC139">
        <v>-123.282051294583</v>
      </c>
      <c r="CD139">
        <v>25309.9461538462</v>
      </c>
      <c r="CE139">
        <v>15</v>
      </c>
      <c r="CF139">
        <v>1561131483.6</v>
      </c>
      <c r="CG139" t="s">
        <v>251</v>
      </c>
      <c r="CH139">
        <v>6</v>
      </c>
      <c r="CI139">
        <v>2.893</v>
      </c>
      <c r="CJ139">
        <v>0.071</v>
      </c>
      <c r="CK139">
        <v>400</v>
      </c>
      <c r="CL139">
        <v>14</v>
      </c>
      <c r="CM139">
        <v>0.3</v>
      </c>
      <c r="CN139">
        <v>0.19</v>
      </c>
      <c r="CO139">
        <v>-15.8345780487805</v>
      </c>
      <c r="CP139">
        <v>-0.860234843205602</v>
      </c>
      <c r="CQ139">
        <v>0.119466765481992</v>
      </c>
      <c r="CR139">
        <v>0</v>
      </c>
      <c r="CS139">
        <v>2.20462285714286</v>
      </c>
      <c r="CT139">
        <v>0.293921523588657</v>
      </c>
      <c r="CU139">
        <v>0.179156220873156</v>
      </c>
      <c r="CV139">
        <v>1</v>
      </c>
      <c r="CW139">
        <v>0.107780468292683</v>
      </c>
      <c r="CX139">
        <v>0.00344500348432415</v>
      </c>
      <c r="CY139">
        <v>0.00364982127209853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1.85364</v>
      </c>
      <c r="DF139">
        <v>1.8547</v>
      </c>
      <c r="DG139">
        <v>1.85913</v>
      </c>
      <c r="DH139">
        <v>1.85349</v>
      </c>
      <c r="DI139">
        <v>1.85791</v>
      </c>
      <c r="DJ139">
        <v>1.85502</v>
      </c>
      <c r="DK139">
        <v>1.85374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2.893</v>
      </c>
      <c r="DZ139">
        <v>0.071</v>
      </c>
      <c r="EA139">
        <v>2</v>
      </c>
      <c r="EB139">
        <v>465.205</v>
      </c>
      <c r="EC139">
        <v>1023.71</v>
      </c>
      <c r="ED139">
        <v>15.2382</v>
      </c>
      <c r="EE139">
        <v>17.5471</v>
      </c>
      <c r="EF139">
        <v>30</v>
      </c>
      <c r="EG139">
        <v>17.4342</v>
      </c>
      <c r="EH139">
        <v>17.3909</v>
      </c>
      <c r="EI139">
        <v>24.8955</v>
      </c>
      <c r="EJ139">
        <v>16.161</v>
      </c>
      <c r="EK139">
        <v>100</v>
      </c>
      <c r="EL139">
        <v>15.2388</v>
      </c>
      <c r="EM139">
        <v>406.67</v>
      </c>
      <c r="EN139">
        <v>13.7868</v>
      </c>
      <c r="EO139">
        <v>102.547</v>
      </c>
      <c r="EP139">
        <v>103.001</v>
      </c>
    </row>
    <row r="140" spans="1:146">
      <c r="A140">
        <v>124</v>
      </c>
      <c r="B140">
        <v>1561132028.6</v>
      </c>
      <c r="C140">
        <v>246</v>
      </c>
      <c r="D140" t="s">
        <v>503</v>
      </c>
      <c r="E140" t="s">
        <v>504</v>
      </c>
      <c r="H140">
        <v>1561132022.25789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-0.0125859490424977</v>
      </c>
      <c r="AF140">
        <v>0.0141288303898971</v>
      </c>
      <c r="AG140">
        <v>1.32931738311193</v>
      </c>
      <c r="AH140">
        <v>33</v>
      </c>
      <c r="AI140">
        <v>7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1561132022.25789</v>
      </c>
      <c r="AU140">
        <v>368.627578947368</v>
      </c>
      <c r="AV140">
        <v>384.529684210526</v>
      </c>
      <c r="AW140">
        <v>13.9524368421053</v>
      </c>
      <c r="AX140">
        <v>13.8407315789474</v>
      </c>
      <c r="AY140">
        <v>500.007</v>
      </c>
      <c r="AZ140">
        <v>101.177631578947</v>
      </c>
      <c r="BA140">
        <v>0.200005210526316</v>
      </c>
      <c r="BB140">
        <v>19.9975210526316</v>
      </c>
      <c r="BC140">
        <v>22.3044894736842</v>
      </c>
      <c r="BD140">
        <v>999.9</v>
      </c>
      <c r="BE140">
        <v>0</v>
      </c>
      <c r="BF140">
        <v>0</v>
      </c>
      <c r="BG140">
        <v>2999.83578947368</v>
      </c>
      <c r="BH140">
        <v>0</v>
      </c>
      <c r="BI140">
        <v>20.9618578947368</v>
      </c>
      <c r="BJ140">
        <v>1499.98631578947</v>
      </c>
      <c r="BK140">
        <v>0.97300452631579</v>
      </c>
      <c r="BL140">
        <v>0.0269955210526316</v>
      </c>
      <c r="BM140">
        <v>0</v>
      </c>
      <c r="BN140">
        <v>2.21031052631579</v>
      </c>
      <c r="BO140">
        <v>0</v>
      </c>
      <c r="BP140">
        <v>25302.6578947368</v>
      </c>
      <c r="BQ140">
        <v>13121.9210526316</v>
      </c>
      <c r="BR140">
        <v>37.687</v>
      </c>
      <c r="BS140">
        <v>39.6772105263158</v>
      </c>
      <c r="BT140">
        <v>39.062</v>
      </c>
      <c r="BU140">
        <v>37.687</v>
      </c>
      <c r="BV140">
        <v>37.187</v>
      </c>
      <c r="BW140">
        <v>1459.49526315789</v>
      </c>
      <c r="BX140">
        <v>40.491052631579</v>
      </c>
      <c r="BY140">
        <v>0</v>
      </c>
      <c r="BZ140">
        <v>1561132065.5</v>
      </c>
      <c r="CA140">
        <v>2.19055384615385</v>
      </c>
      <c r="CB140">
        <v>0.484451284828323</v>
      </c>
      <c r="CC140">
        <v>-130.659828904247</v>
      </c>
      <c r="CD140">
        <v>25305.2076923077</v>
      </c>
      <c r="CE140">
        <v>15</v>
      </c>
      <c r="CF140">
        <v>1561131483.6</v>
      </c>
      <c r="CG140" t="s">
        <v>251</v>
      </c>
      <c r="CH140">
        <v>6</v>
      </c>
      <c r="CI140">
        <v>2.893</v>
      </c>
      <c r="CJ140">
        <v>0.071</v>
      </c>
      <c r="CK140">
        <v>400</v>
      </c>
      <c r="CL140">
        <v>14</v>
      </c>
      <c r="CM140">
        <v>0.3</v>
      </c>
      <c r="CN140">
        <v>0.19</v>
      </c>
      <c r="CO140">
        <v>-15.8424487804878</v>
      </c>
      <c r="CP140">
        <v>-0.79740209059228</v>
      </c>
      <c r="CQ140">
        <v>0.118198822003026</v>
      </c>
      <c r="CR140">
        <v>0</v>
      </c>
      <c r="CS140">
        <v>2.19686857142857</v>
      </c>
      <c r="CT140">
        <v>-0.110589065725485</v>
      </c>
      <c r="CU140">
        <v>0.186678425980429</v>
      </c>
      <c r="CV140">
        <v>1</v>
      </c>
      <c r="CW140">
        <v>0.110556658536585</v>
      </c>
      <c r="CX140">
        <v>0.03326264111498</v>
      </c>
      <c r="CY140">
        <v>0.00791114502091444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1.85364</v>
      </c>
      <c r="DF140">
        <v>1.8547</v>
      </c>
      <c r="DG140">
        <v>1.85913</v>
      </c>
      <c r="DH140">
        <v>1.85349</v>
      </c>
      <c r="DI140">
        <v>1.85791</v>
      </c>
      <c r="DJ140">
        <v>1.85503</v>
      </c>
      <c r="DK140">
        <v>1.85374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2.893</v>
      </c>
      <c r="DZ140">
        <v>0.071</v>
      </c>
      <c r="EA140">
        <v>2</v>
      </c>
      <c r="EB140">
        <v>465.485</v>
      </c>
      <c r="EC140">
        <v>1023.67</v>
      </c>
      <c r="ED140">
        <v>15.2385</v>
      </c>
      <c r="EE140">
        <v>17.5464</v>
      </c>
      <c r="EF140">
        <v>30</v>
      </c>
      <c r="EG140">
        <v>17.4342</v>
      </c>
      <c r="EH140">
        <v>17.3905</v>
      </c>
      <c r="EI140">
        <v>25.0258</v>
      </c>
      <c r="EJ140">
        <v>16.161</v>
      </c>
      <c r="EK140">
        <v>100</v>
      </c>
      <c r="EL140">
        <v>15.2388</v>
      </c>
      <c r="EM140">
        <v>406.67</v>
      </c>
      <c r="EN140">
        <v>13.7885</v>
      </c>
      <c r="EO140">
        <v>102.545</v>
      </c>
      <c r="EP140">
        <v>103.001</v>
      </c>
    </row>
    <row r="141" spans="1:146">
      <c r="A141">
        <v>125</v>
      </c>
      <c r="B141">
        <v>1561132030.6</v>
      </c>
      <c r="C141">
        <v>248</v>
      </c>
      <c r="D141" t="s">
        <v>505</v>
      </c>
      <c r="E141" t="s">
        <v>506</v>
      </c>
      <c r="H141">
        <v>1561132024.25789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-0.0125751863629206</v>
      </c>
      <c r="AF141">
        <v>0.0141167483392093</v>
      </c>
      <c r="AG141">
        <v>1.32843194380331</v>
      </c>
      <c r="AH141">
        <v>33</v>
      </c>
      <c r="AI141">
        <v>7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1561132024.25789</v>
      </c>
      <c r="AU141">
        <v>371.944947368421</v>
      </c>
      <c r="AV141">
        <v>387.905736842105</v>
      </c>
      <c r="AW141">
        <v>13.9511578947368</v>
      </c>
      <c r="AX141">
        <v>13.8340263157895</v>
      </c>
      <c r="AY141">
        <v>499.991842105263</v>
      </c>
      <c r="AZ141">
        <v>101.177631578947</v>
      </c>
      <c r="BA141">
        <v>0.199999315789474</v>
      </c>
      <c r="BB141">
        <v>19.9986473684211</v>
      </c>
      <c r="BC141">
        <v>22.3023526315789</v>
      </c>
      <c r="BD141">
        <v>999.9</v>
      </c>
      <c r="BE141">
        <v>0</v>
      </c>
      <c r="BF141">
        <v>0</v>
      </c>
      <c r="BG141">
        <v>2997.27052631579</v>
      </c>
      <c r="BH141">
        <v>0</v>
      </c>
      <c r="BI141">
        <v>20.9271736842105</v>
      </c>
      <c r="BJ141">
        <v>1499.98894736842</v>
      </c>
      <c r="BK141">
        <v>0.973004947368421</v>
      </c>
      <c r="BL141">
        <v>0.0269950578947368</v>
      </c>
      <c r="BM141">
        <v>0</v>
      </c>
      <c r="BN141">
        <v>2.25020526315789</v>
      </c>
      <c r="BO141">
        <v>0</v>
      </c>
      <c r="BP141">
        <v>25298.4578947368</v>
      </c>
      <c r="BQ141">
        <v>13121.9368421053</v>
      </c>
      <c r="BR141">
        <v>37.687</v>
      </c>
      <c r="BS141">
        <v>39.6837368421053</v>
      </c>
      <c r="BT141">
        <v>39.062</v>
      </c>
      <c r="BU141">
        <v>37.687</v>
      </c>
      <c r="BV141">
        <v>37.187</v>
      </c>
      <c r="BW141">
        <v>1459.49894736842</v>
      </c>
      <c r="BX141">
        <v>40.49</v>
      </c>
      <c r="BY141">
        <v>0</v>
      </c>
      <c r="BZ141">
        <v>1561132067.3</v>
      </c>
      <c r="CA141">
        <v>2.22311153846154</v>
      </c>
      <c r="CB141">
        <v>0.529610252755639</v>
      </c>
      <c r="CC141">
        <v>-125.261538575287</v>
      </c>
      <c r="CD141">
        <v>25301.4807692308</v>
      </c>
      <c r="CE141">
        <v>15</v>
      </c>
      <c r="CF141">
        <v>1561131483.6</v>
      </c>
      <c r="CG141" t="s">
        <v>251</v>
      </c>
      <c r="CH141">
        <v>6</v>
      </c>
      <c r="CI141">
        <v>2.893</v>
      </c>
      <c r="CJ141">
        <v>0.071</v>
      </c>
      <c r="CK141">
        <v>400</v>
      </c>
      <c r="CL141">
        <v>14</v>
      </c>
      <c r="CM141">
        <v>0.3</v>
      </c>
      <c r="CN141">
        <v>0.19</v>
      </c>
      <c r="CO141">
        <v>-15.8899902439024</v>
      </c>
      <c r="CP141">
        <v>-0.952894076655088</v>
      </c>
      <c r="CQ141">
        <v>0.135242794866696</v>
      </c>
      <c r="CR141">
        <v>0</v>
      </c>
      <c r="CS141">
        <v>2.22446571428571</v>
      </c>
      <c r="CT141">
        <v>0.0661892071952273</v>
      </c>
      <c r="CU141">
        <v>0.205437754136112</v>
      </c>
      <c r="CV141">
        <v>1</v>
      </c>
      <c r="CW141">
        <v>0.113487024390244</v>
      </c>
      <c r="CX141">
        <v>0.0786154703832756</v>
      </c>
      <c r="CY141">
        <v>0.0118377069786171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1.85364</v>
      </c>
      <c r="DF141">
        <v>1.8547</v>
      </c>
      <c r="DG141">
        <v>1.85913</v>
      </c>
      <c r="DH141">
        <v>1.85349</v>
      </c>
      <c r="DI141">
        <v>1.85791</v>
      </c>
      <c r="DJ141">
        <v>1.85504</v>
      </c>
      <c r="DK141">
        <v>1.85374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2.893</v>
      </c>
      <c r="DZ141">
        <v>0.071</v>
      </c>
      <c r="EA141">
        <v>2</v>
      </c>
      <c r="EB141">
        <v>465.359</v>
      </c>
      <c r="EC141">
        <v>1023.29</v>
      </c>
      <c r="ED141">
        <v>15.2388</v>
      </c>
      <c r="EE141">
        <v>17.5459</v>
      </c>
      <c r="EF141">
        <v>30</v>
      </c>
      <c r="EG141">
        <v>17.4342</v>
      </c>
      <c r="EH141">
        <v>17.3905</v>
      </c>
      <c r="EI141">
        <v>25.2093</v>
      </c>
      <c r="EJ141">
        <v>16.161</v>
      </c>
      <c r="EK141">
        <v>100</v>
      </c>
      <c r="EL141">
        <v>15.2399</v>
      </c>
      <c r="EM141">
        <v>411.67</v>
      </c>
      <c r="EN141">
        <v>13.7885</v>
      </c>
      <c r="EO141">
        <v>102.545</v>
      </c>
      <c r="EP141">
        <v>103.001</v>
      </c>
    </row>
    <row r="142" spans="1:146">
      <c r="A142">
        <v>126</v>
      </c>
      <c r="B142">
        <v>1561132032.6</v>
      </c>
      <c r="C142">
        <v>250</v>
      </c>
      <c r="D142" t="s">
        <v>507</v>
      </c>
      <c r="E142" t="s">
        <v>508</v>
      </c>
      <c r="H142">
        <v>1561132026.25789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-0.012579465819839</v>
      </c>
      <c r="AF142">
        <v>0.0141215524045012</v>
      </c>
      <c r="AG142">
        <v>1.3287840198949</v>
      </c>
      <c r="AH142">
        <v>32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1561132026.25789</v>
      </c>
      <c r="AU142">
        <v>375.269631578947</v>
      </c>
      <c r="AV142">
        <v>391.272315789474</v>
      </c>
      <c r="AW142">
        <v>13.9494315789474</v>
      </c>
      <c r="AX142">
        <v>13.8270105263158</v>
      </c>
      <c r="AY142">
        <v>499.991105263158</v>
      </c>
      <c r="AZ142">
        <v>101.177631578947</v>
      </c>
      <c r="BA142">
        <v>0.199986684210526</v>
      </c>
      <c r="BB142">
        <v>19.9982157894737</v>
      </c>
      <c r="BC142">
        <v>22.2978947368421</v>
      </c>
      <c r="BD142">
        <v>999.9</v>
      </c>
      <c r="BE142">
        <v>0</v>
      </c>
      <c r="BF142">
        <v>0</v>
      </c>
      <c r="BG142">
        <v>2998.29052631579</v>
      </c>
      <c r="BH142">
        <v>0</v>
      </c>
      <c r="BI142">
        <v>20.8828315789474</v>
      </c>
      <c r="BJ142">
        <v>1499.98894736842</v>
      </c>
      <c r="BK142">
        <v>0.973004736842105</v>
      </c>
      <c r="BL142">
        <v>0.0269952894736842</v>
      </c>
      <c r="BM142">
        <v>0</v>
      </c>
      <c r="BN142">
        <v>2.23081052631579</v>
      </c>
      <c r="BO142">
        <v>0</v>
      </c>
      <c r="BP142">
        <v>25294.2578947368</v>
      </c>
      <c r="BQ142">
        <v>13121.9368421053</v>
      </c>
      <c r="BR142">
        <v>37.6772105263158</v>
      </c>
      <c r="BS142">
        <v>39.687</v>
      </c>
      <c r="BT142">
        <v>39.062</v>
      </c>
      <c r="BU142">
        <v>37.687</v>
      </c>
      <c r="BV142">
        <v>37.187</v>
      </c>
      <c r="BW142">
        <v>1459.49842105263</v>
      </c>
      <c r="BX142">
        <v>40.4905263157895</v>
      </c>
      <c r="BY142">
        <v>0</v>
      </c>
      <c r="BZ142">
        <v>1561132069.1</v>
      </c>
      <c r="CA142">
        <v>2.24603076923077</v>
      </c>
      <c r="CB142">
        <v>0.0466187964297438</v>
      </c>
      <c r="CC142">
        <v>-124.888888976663</v>
      </c>
      <c r="CD142">
        <v>25297.7230769231</v>
      </c>
      <c r="CE142">
        <v>15</v>
      </c>
      <c r="CF142">
        <v>1561131483.6</v>
      </c>
      <c r="CG142" t="s">
        <v>251</v>
      </c>
      <c r="CH142">
        <v>6</v>
      </c>
      <c r="CI142">
        <v>2.893</v>
      </c>
      <c r="CJ142">
        <v>0.071</v>
      </c>
      <c r="CK142">
        <v>400</v>
      </c>
      <c r="CL142">
        <v>14</v>
      </c>
      <c r="CM142">
        <v>0.3</v>
      </c>
      <c r="CN142">
        <v>0.19</v>
      </c>
      <c r="CO142">
        <v>-15.9308609756098</v>
      </c>
      <c r="CP142">
        <v>-1.15404668989558</v>
      </c>
      <c r="CQ142">
        <v>0.150091373597274</v>
      </c>
      <c r="CR142">
        <v>0</v>
      </c>
      <c r="CS142">
        <v>2.21626285714286</v>
      </c>
      <c r="CT142">
        <v>0.357922835382177</v>
      </c>
      <c r="CU142">
        <v>0.21046021556269</v>
      </c>
      <c r="CV142">
        <v>1</v>
      </c>
      <c r="CW142">
        <v>0.116309682926829</v>
      </c>
      <c r="CX142">
        <v>0.112869512195133</v>
      </c>
      <c r="CY142">
        <v>0.0140276263232707</v>
      </c>
      <c r="CZ142">
        <v>0</v>
      </c>
      <c r="DA142">
        <v>1</v>
      </c>
      <c r="DB142">
        <v>3</v>
      </c>
      <c r="DC142" t="s">
        <v>269</v>
      </c>
      <c r="DD142">
        <v>1.8556</v>
      </c>
      <c r="DE142">
        <v>1.85364</v>
      </c>
      <c r="DF142">
        <v>1.85469</v>
      </c>
      <c r="DG142">
        <v>1.85913</v>
      </c>
      <c r="DH142">
        <v>1.85349</v>
      </c>
      <c r="DI142">
        <v>1.85791</v>
      </c>
      <c r="DJ142">
        <v>1.85503</v>
      </c>
      <c r="DK142">
        <v>1.85373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2.893</v>
      </c>
      <c r="DZ142">
        <v>0.071</v>
      </c>
      <c r="EA142">
        <v>2</v>
      </c>
      <c r="EB142">
        <v>465.219</v>
      </c>
      <c r="EC142">
        <v>1023.24</v>
      </c>
      <c r="ED142">
        <v>15.2392</v>
      </c>
      <c r="EE142">
        <v>17.5456</v>
      </c>
      <c r="EF142">
        <v>30.0001</v>
      </c>
      <c r="EG142">
        <v>17.4342</v>
      </c>
      <c r="EH142">
        <v>17.3909</v>
      </c>
      <c r="EI142">
        <v>25.3967</v>
      </c>
      <c r="EJ142">
        <v>16.161</v>
      </c>
      <c r="EK142">
        <v>100</v>
      </c>
      <c r="EL142">
        <v>15.2399</v>
      </c>
      <c r="EM142">
        <v>416.67</v>
      </c>
      <c r="EN142">
        <v>13.7885</v>
      </c>
      <c r="EO142">
        <v>102.546</v>
      </c>
      <c r="EP142">
        <v>103.002</v>
      </c>
    </row>
    <row r="143" spans="1:146">
      <c r="A143">
        <v>127</v>
      </c>
      <c r="B143">
        <v>1561132034.6</v>
      </c>
      <c r="C143">
        <v>252</v>
      </c>
      <c r="D143" t="s">
        <v>509</v>
      </c>
      <c r="E143" t="s">
        <v>510</v>
      </c>
      <c r="H143">
        <v>1561132028.25789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-0.0125834888913741</v>
      </c>
      <c r="AF143">
        <v>0.0141260686547397</v>
      </c>
      <c r="AG143">
        <v>1.32911499359097</v>
      </c>
      <c r="AH143">
        <v>32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1561132028.25789</v>
      </c>
      <c r="AU143">
        <v>378.595842105263</v>
      </c>
      <c r="AV143">
        <v>394.626105263158</v>
      </c>
      <c r="AW143">
        <v>13.9471631578947</v>
      </c>
      <c r="AX143">
        <v>13.8198947368421</v>
      </c>
      <c r="AY143">
        <v>500.000631578947</v>
      </c>
      <c r="AZ143">
        <v>101.177789473684</v>
      </c>
      <c r="BA143">
        <v>0.199995210526316</v>
      </c>
      <c r="BB143">
        <v>19.9970947368421</v>
      </c>
      <c r="BC143">
        <v>22.2918842105263</v>
      </c>
      <c r="BD143">
        <v>999.9</v>
      </c>
      <c r="BE143">
        <v>0</v>
      </c>
      <c r="BF143">
        <v>0</v>
      </c>
      <c r="BG143">
        <v>2999.2447368421</v>
      </c>
      <c r="BH143">
        <v>0</v>
      </c>
      <c r="BI143">
        <v>20.8328105263158</v>
      </c>
      <c r="BJ143">
        <v>1500.00315789474</v>
      </c>
      <c r="BK143">
        <v>0.973004947368421</v>
      </c>
      <c r="BL143">
        <v>0.0269950578947368</v>
      </c>
      <c r="BM143">
        <v>0</v>
      </c>
      <c r="BN143">
        <v>2.24917368421053</v>
      </c>
      <c r="BO143">
        <v>0</v>
      </c>
      <c r="BP143">
        <v>25290.4684210526</v>
      </c>
      <c r="BQ143">
        <v>13122.0526315789</v>
      </c>
      <c r="BR143">
        <v>37.6772105263158</v>
      </c>
      <c r="BS143">
        <v>39.687</v>
      </c>
      <c r="BT143">
        <v>39.062</v>
      </c>
      <c r="BU143">
        <v>37.687</v>
      </c>
      <c r="BV143">
        <v>37.187</v>
      </c>
      <c r="BW143">
        <v>1459.51263157895</v>
      </c>
      <c r="BX143">
        <v>40.4905263157895</v>
      </c>
      <c r="BY143">
        <v>0</v>
      </c>
      <c r="BZ143">
        <v>1561132071.5</v>
      </c>
      <c r="CA143">
        <v>2.20700384615385</v>
      </c>
      <c r="CB143">
        <v>-0.641158974812938</v>
      </c>
      <c r="CC143">
        <v>-112.663247794074</v>
      </c>
      <c r="CD143">
        <v>25292.8461538461</v>
      </c>
      <c r="CE143">
        <v>15</v>
      </c>
      <c r="CF143">
        <v>1561131483.6</v>
      </c>
      <c r="CG143" t="s">
        <v>251</v>
      </c>
      <c r="CH143">
        <v>6</v>
      </c>
      <c r="CI143">
        <v>2.893</v>
      </c>
      <c r="CJ143">
        <v>0.071</v>
      </c>
      <c r="CK143">
        <v>400</v>
      </c>
      <c r="CL143">
        <v>14</v>
      </c>
      <c r="CM143">
        <v>0.3</v>
      </c>
      <c r="CN143">
        <v>0.19</v>
      </c>
      <c r="CO143">
        <v>-15.9483341463415</v>
      </c>
      <c r="CP143">
        <v>-1.13232334494764</v>
      </c>
      <c r="CQ143">
        <v>0.149857287573563</v>
      </c>
      <c r="CR143">
        <v>0</v>
      </c>
      <c r="CS143">
        <v>2.2084</v>
      </c>
      <c r="CT143">
        <v>0.350272481361748</v>
      </c>
      <c r="CU143">
        <v>0.223054258613716</v>
      </c>
      <c r="CV143">
        <v>1</v>
      </c>
      <c r="CW143">
        <v>0.118920317073171</v>
      </c>
      <c r="CX143">
        <v>0.13139389547037</v>
      </c>
      <c r="CY143">
        <v>0.0150055873487162</v>
      </c>
      <c r="CZ143">
        <v>0</v>
      </c>
      <c r="DA143">
        <v>1</v>
      </c>
      <c r="DB143">
        <v>3</v>
      </c>
      <c r="DC143" t="s">
        <v>269</v>
      </c>
      <c r="DD143">
        <v>1.8556</v>
      </c>
      <c r="DE143">
        <v>1.85364</v>
      </c>
      <c r="DF143">
        <v>1.8547</v>
      </c>
      <c r="DG143">
        <v>1.85913</v>
      </c>
      <c r="DH143">
        <v>1.85349</v>
      </c>
      <c r="DI143">
        <v>1.85791</v>
      </c>
      <c r="DJ143">
        <v>1.85503</v>
      </c>
      <c r="DK143">
        <v>1.85373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2.893</v>
      </c>
      <c r="DZ143">
        <v>0.071</v>
      </c>
      <c r="EA143">
        <v>2</v>
      </c>
      <c r="EB143">
        <v>465.582</v>
      </c>
      <c r="EC143">
        <v>1023.09</v>
      </c>
      <c r="ED143">
        <v>15.2394</v>
      </c>
      <c r="EE143">
        <v>17.5448</v>
      </c>
      <c r="EF143">
        <v>30.0001</v>
      </c>
      <c r="EG143">
        <v>17.4342</v>
      </c>
      <c r="EH143">
        <v>17.3909</v>
      </c>
      <c r="EI143">
        <v>25.5288</v>
      </c>
      <c r="EJ143">
        <v>16.161</v>
      </c>
      <c r="EK143">
        <v>100</v>
      </c>
      <c r="EL143">
        <v>15.2399</v>
      </c>
      <c r="EM143">
        <v>416.67</v>
      </c>
      <c r="EN143">
        <v>13.7885</v>
      </c>
      <c r="EO143">
        <v>102.546</v>
      </c>
      <c r="EP143">
        <v>103.001</v>
      </c>
    </row>
    <row r="144" spans="1:146">
      <c r="A144">
        <v>128</v>
      </c>
      <c r="B144">
        <v>1561132036.6</v>
      </c>
      <c r="C144">
        <v>254</v>
      </c>
      <c r="D144" t="s">
        <v>511</v>
      </c>
      <c r="E144" t="s">
        <v>512</v>
      </c>
      <c r="H144">
        <v>1561132030.25789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-0.0125864056727171</v>
      </c>
      <c r="AF144">
        <v>0.0141293429973214</v>
      </c>
      <c r="AG144">
        <v>1.32935494839077</v>
      </c>
      <c r="AH144">
        <v>32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1561132030.25789</v>
      </c>
      <c r="AU144">
        <v>381.915894736842</v>
      </c>
      <c r="AV144">
        <v>397.985842105263</v>
      </c>
      <c r="AW144">
        <v>13.9442842105263</v>
      </c>
      <c r="AX144">
        <v>13.8126210526316</v>
      </c>
      <c r="AY144">
        <v>499.994578947368</v>
      </c>
      <c r="AZ144">
        <v>101.177947368421</v>
      </c>
      <c r="BA144">
        <v>0.199993263157895</v>
      </c>
      <c r="BB144">
        <v>19.9957789473684</v>
      </c>
      <c r="BC144">
        <v>22.2865157894737</v>
      </c>
      <c r="BD144">
        <v>999.9</v>
      </c>
      <c r="BE144">
        <v>0</v>
      </c>
      <c r="BF144">
        <v>0</v>
      </c>
      <c r="BG144">
        <v>2999.93526315789</v>
      </c>
      <c r="BH144">
        <v>0</v>
      </c>
      <c r="BI144">
        <v>20.7797421052632</v>
      </c>
      <c r="BJ144">
        <v>1500.00263157895</v>
      </c>
      <c r="BK144">
        <v>0.973004947368421</v>
      </c>
      <c r="BL144">
        <v>0.0269950578947368</v>
      </c>
      <c r="BM144">
        <v>0</v>
      </c>
      <c r="BN144">
        <v>2.21562631578947</v>
      </c>
      <c r="BO144">
        <v>0</v>
      </c>
      <c r="BP144">
        <v>25286.6631578947</v>
      </c>
      <c r="BQ144">
        <v>13122.0526315789</v>
      </c>
      <c r="BR144">
        <v>37.673947368421</v>
      </c>
      <c r="BS144">
        <v>39.687</v>
      </c>
      <c r="BT144">
        <v>39.062</v>
      </c>
      <c r="BU144">
        <v>37.687</v>
      </c>
      <c r="BV144">
        <v>37.1903157894737</v>
      </c>
      <c r="BW144">
        <v>1459.51210526316</v>
      </c>
      <c r="BX144">
        <v>40.4905263157895</v>
      </c>
      <c r="BY144">
        <v>0</v>
      </c>
      <c r="BZ144">
        <v>1561132073.3</v>
      </c>
      <c r="CA144">
        <v>2.19374230769231</v>
      </c>
      <c r="CB144">
        <v>-0.640782911347985</v>
      </c>
      <c r="CC144">
        <v>-116.095726648703</v>
      </c>
      <c r="CD144">
        <v>25289.3769230769</v>
      </c>
      <c r="CE144">
        <v>15</v>
      </c>
      <c r="CF144">
        <v>1561131483.6</v>
      </c>
      <c r="CG144" t="s">
        <v>251</v>
      </c>
      <c r="CH144">
        <v>6</v>
      </c>
      <c r="CI144">
        <v>2.893</v>
      </c>
      <c r="CJ144">
        <v>0.071</v>
      </c>
      <c r="CK144">
        <v>400</v>
      </c>
      <c r="CL144">
        <v>14</v>
      </c>
      <c r="CM144">
        <v>0.3</v>
      </c>
      <c r="CN144">
        <v>0.19</v>
      </c>
      <c r="CO144">
        <v>-15.9940317073171</v>
      </c>
      <c r="CP144">
        <v>-1.14187317073167</v>
      </c>
      <c r="CQ144">
        <v>0.149344963969123</v>
      </c>
      <c r="CR144">
        <v>0</v>
      </c>
      <c r="CS144">
        <v>2.19337714285714</v>
      </c>
      <c r="CT144">
        <v>-0.2419047299564</v>
      </c>
      <c r="CU144">
        <v>0.246678396860266</v>
      </c>
      <c r="CV144">
        <v>1</v>
      </c>
      <c r="CW144">
        <v>0.121299365853659</v>
      </c>
      <c r="CX144">
        <v>0.132594794425084</v>
      </c>
      <c r="CY144">
        <v>0.0150593608709587</v>
      </c>
      <c r="CZ144">
        <v>0</v>
      </c>
      <c r="DA144">
        <v>1</v>
      </c>
      <c r="DB144">
        <v>3</v>
      </c>
      <c r="DC144" t="s">
        <v>269</v>
      </c>
      <c r="DD144">
        <v>1.8556</v>
      </c>
      <c r="DE144">
        <v>1.85364</v>
      </c>
      <c r="DF144">
        <v>1.8547</v>
      </c>
      <c r="DG144">
        <v>1.85913</v>
      </c>
      <c r="DH144">
        <v>1.85349</v>
      </c>
      <c r="DI144">
        <v>1.85791</v>
      </c>
      <c r="DJ144">
        <v>1.85503</v>
      </c>
      <c r="DK144">
        <v>1.85374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2.893</v>
      </c>
      <c r="DZ144">
        <v>0.071</v>
      </c>
      <c r="EA144">
        <v>2</v>
      </c>
      <c r="EB144">
        <v>465.429</v>
      </c>
      <c r="EC144">
        <v>1023.18</v>
      </c>
      <c r="ED144">
        <v>15.2395</v>
      </c>
      <c r="EE144">
        <v>17.5444</v>
      </c>
      <c r="EF144">
        <v>30.0001</v>
      </c>
      <c r="EG144">
        <v>17.4342</v>
      </c>
      <c r="EH144">
        <v>17.3909</v>
      </c>
      <c r="EI144">
        <v>25.713</v>
      </c>
      <c r="EJ144">
        <v>16.161</v>
      </c>
      <c r="EK144">
        <v>100</v>
      </c>
      <c r="EL144">
        <v>15.2434</v>
      </c>
      <c r="EM144">
        <v>421.67</v>
      </c>
      <c r="EN144">
        <v>13.7885</v>
      </c>
      <c r="EO144">
        <v>102.545</v>
      </c>
      <c r="EP144">
        <v>103</v>
      </c>
    </row>
    <row r="145" spans="1:146">
      <c r="A145">
        <v>129</v>
      </c>
      <c r="B145">
        <v>1561132038.6</v>
      </c>
      <c r="C145">
        <v>256</v>
      </c>
      <c r="D145" t="s">
        <v>513</v>
      </c>
      <c r="E145" t="s">
        <v>514</v>
      </c>
      <c r="H145">
        <v>1561132032.25789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-0.0125931628047947</v>
      </c>
      <c r="AF145">
        <v>0.0141369284700357</v>
      </c>
      <c r="AG145">
        <v>1.32991081913484</v>
      </c>
      <c r="AH145">
        <v>32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1561132032.25789</v>
      </c>
      <c r="AU145">
        <v>385.240578947368</v>
      </c>
      <c r="AV145">
        <v>401.333473684211</v>
      </c>
      <c r="AW145">
        <v>13.9410210526316</v>
      </c>
      <c r="AX145">
        <v>13.8065368421053</v>
      </c>
      <c r="AY145">
        <v>499.998105263158</v>
      </c>
      <c r="AZ145">
        <v>101.177894736842</v>
      </c>
      <c r="BA145">
        <v>0.199990894736842</v>
      </c>
      <c r="BB145">
        <v>19.9939473684211</v>
      </c>
      <c r="BC145">
        <v>22.2835894736842</v>
      </c>
      <c r="BD145">
        <v>999.9</v>
      </c>
      <c r="BE145">
        <v>0</v>
      </c>
      <c r="BF145">
        <v>0</v>
      </c>
      <c r="BG145">
        <v>3001.54736842105</v>
      </c>
      <c r="BH145">
        <v>0</v>
      </c>
      <c r="BI145">
        <v>20.7259368421053</v>
      </c>
      <c r="BJ145">
        <v>1500.00368421053</v>
      </c>
      <c r="BK145">
        <v>0.973004947368421</v>
      </c>
      <c r="BL145">
        <v>0.0269950578947368</v>
      </c>
      <c r="BM145">
        <v>0</v>
      </c>
      <c r="BN145">
        <v>2.21068421052632</v>
      </c>
      <c r="BO145">
        <v>0</v>
      </c>
      <c r="BP145">
        <v>25282.9052631579</v>
      </c>
      <c r="BQ145">
        <v>13122.0526315789</v>
      </c>
      <c r="BR145">
        <v>37.673947368421</v>
      </c>
      <c r="BS145">
        <v>39.687</v>
      </c>
      <c r="BT145">
        <v>39.062</v>
      </c>
      <c r="BU145">
        <v>37.687</v>
      </c>
      <c r="BV145">
        <v>37.1903157894737</v>
      </c>
      <c r="BW145">
        <v>1459.51315789474</v>
      </c>
      <c r="BX145">
        <v>40.4905263157895</v>
      </c>
      <c r="BY145">
        <v>0</v>
      </c>
      <c r="BZ145">
        <v>1561132075.1</v>
      </c>
      <c r="CA145">
        <v>2.20766538461538</v>
      </c>
      <c r="CB145">
        <v>-0.684194879992533</v>
      </c>
      <c r="CC145">
        <v>-113.521367549146</v>
      </c>
      <c r="CD145">
        <v>25285.7423076923</v>
      </c>
      <c r="CE145">
        <v>15</v>
      </c>
      <c r="CF145">
        <v>1561131483.6</v>
      </c>
      <c r="CG145" t="s">
        <v>251</v>
      </c>
      <c r="CH145">
        <v>6</v>
      </c>
      <c r="CI145">
        <v>2.893</v>
      </c>
      <c r="CJ145">
        <v>0.071</v>
      </c>
      <c r="CK145">
        <v>400</v>
      </c>
      <c r="CL145">
        <v>14</v>
      </c>
      <c r="CM145">
        <v>0.3</v>
      </c>
      <c r="CN145">
        <v>0.19</v>
      </c>
      <c r="CO145">
        <v>-16.0288512195122</v>
      </c>
      <c r="CP145">
        <v>-1.04734285714296</v>
      </c>
      <c r="CQ145">
        <v>0.140608054312465</v>
      </c>
      <c r="CR145">
        <v>0</v>
      </c>
      <c r="CS145">
        <v>2.21126571428571</v>
      </c>
      <c r="CT145">
        <v>-0.386657067886626</v>
      </c>
      <c r="CU145">
        <v>0.236784929470796</v>
      </c>
      <c r="CV145">
        <v>1</v>
      </c>
      <c r="CW145">
        <v>0.123587195121951</v>
      </c>
      <c r="CX145">
        <v>0.117432606271791</v>
      </c>
      <c r="CY145">
        <v>0.0143739707164391</v>
      </c>
      <c r="CZ145">
        <v>0</v>
      </c>
      <c r="DA145">
        <v>1</v>
      </c>
      <c r="DB145">
        <v>3</v>
      </c>
      <c r="DC145" t="s">
        <v>269</v>
      </c>
      <c r="DD145">
        <v>1.8556</v>
      </c>
      <c r="DE145">
        <v>1.85364</v>
      </c>
      <c r="DF145">
        <v>1.85468</v>
      </c>
      <c r="DG145">
        <v>1.85913</v>
      </c>
      <c r="DH145">
        <v>1.85349</v>
      </c>
      <c r="DI145">
        <v>1.85791</v>
      </c>
      <c r="DJ145">
        <v>1.85503</v>
      </c>
      <c r="DK145">
        <v>1.85373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2.893</v>
      </c>
      <c r="DZ145">
        <v>0.071</v>
      </c>
      <c r="EA145">
        <v>2</v>
      </c>
      <c r="EB145">
        <v>465.219</v>
      </c>
      <c r="EC145">
        <v>1022.83</v>
      </c>
      <c r="ED145">
        <v>15.2406</v>
      </c>
      <c r="EE145">
        <v>17.5441</v>
      </c>
      <c r="EF145">
        <v>30.0001</v>
      </c>
      <c r="EG145">
        <v>17.4342</v>
      </c>
      <c r="EH145">
        <v>17.3909</v>
      </c>
      <c r="EI145">
        <v>25.9011</v>
      </c>
      <c r="EJ145">
        <v>16.161</v>
      </c>
      <c r="EK145">
        <v>100</v>
      </c>
      <c r="EL145">
        <v>15.2434</v>
      </c>
      <c r="EM145">
        <v>426.67</v>
      </c>
      <c r="EN145">
        <v>13.7885</v>
      </c>
      <c r="EO145">
        <v>102.545</v>
      </c>
      <c r="EP145">
        <v>103.001</v>
      </c>
    </row>
    <row r="146" spans="1:146">
      <c r="A146">
        <v>130</v>
      </c>
      <c r="B146">
        <v>1561132040.6</v>
      </c>
      <c r="C146">
        <v>258</v>
      </c>
      <c r="D146" t="s">
        <v>515</v>
      </c>
      <c r="E146" t="s">
        <v>516</v>
      </c>
      <c r="H146">
        <v>1561132034.25789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-0.0125971312766746</v>
      </c>
      <c r="AF146">
        <v>0.0141413834273781</v>
      </c>
      <c r="AG146">
        <v>1.33023727089781</v>
      </c>
      <c r="AH146">
        <v>32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1561132034.25789</v>
      </c>
      <c r="AU146">
        <v>388.566105263158</v>
      </c>
      <c r="AV146">
        <v>404.683421052632</v>
      </c>
      <c r="AW146">
        <v>13.9376421052632</v>
      </c>
      <c r="AX146">
        <v>13.8034578947368</v>
      </c>
      <c r="AY146">
        <v>500.007894736842</v>
      </c>
      <c r="AZ146">
        <v>101.177631578947</v>
      </c>
      <c r="BA146">
        <v>0.200004684210526</v>
      </c>
      <c r="BB146">
        <v>19.9905315789474</v>
      </c>
      <c r="BC146">
        <v>22.2800421052632</v>
      </c>
      <c r="BD146">
        <v>999.9</v>
      </c>
      <c r="BE146">
        <v>0</v>
      </c>
      <c r="BF146">
        <v>0</v>
      </c>
      <c r="BG146">
        <v>3002.50105263158</v>
      </c>
      <c r="BH146">
        <v>0</v>
      </c>
      <c r="BI146">
        <v>20.6716263157895</v>
      </c>
      <c r="BJ146">
        <v>1500.00526315789</v>
      </c>
      <c r="BK146">
        <v>0.973004736842106</v>
      </c>
      <c r="BL146">
        <v>0.0269952894736842</v>
      </c>
      <c r="BM146">
        <v>0</v>
      </c>
      <c r="BN146">
        <v>2.24503157894737</v>
      </c>
      <c r="BO146">
        <v>0</v>
      </c>
      <c r="BP146">
        <v>25279.1315789474</v>
      </c>
      <c r="BQ146">
        <v>13122.0684210526</v>
      </c>
      <c r="BR146">
        <v>37.673947368421</v>
      </c>
      <c r="BS146">
        <v>39.687</v>
      </c>
      <c r="BT146">
        <v>39.062</v>
      </c>
      <c r="BU146">
        <v>37.687</v>
      </c>
      <c r="BV146">
        <v>37.1903157894737</v>
      </c>
      <c r="BW146">
        <v>1459.51421052632</v>
      </c>
      <c r="BX146">
        <v>40.491052631579</v>
      </c>
      <c r="BY146">
        <v>0</v>
      </c>
      <c r="BZ146">
        <v>1561132077.5</v>
      </c>
      <c r="CA146">
        <v>2.22108076923077</v>
      </c>
      <c r="CB146">
        <v>0.378608535748883</v>
      </c>
      <c r="CC146">
        <v>-112.389743428892</v>
      </c>
      <c r="CD146">
        <v>25281.3846153846</v>
      </c>
      <c r="CE146">
        <v>15</v>
      </c>
      <c r="CF146">
        <v>1561131483.6</v>
      </c>
      <c r="CG146" t="s">
        <v>251</v>
      </c>
      <c r="CH146">
        <v>6</v>
      </c>
      <c r="CI146">
        <v>2.893</v>
      </c>
      <c r="CJ146">
        <v>0.071</v>
      </c>
      <c r="CK146">
        <v>400</v>
      </c>
      <c r="CL146">
        <v>14</v>
      </c>
      <c r="CM146">
        <v>0.3</v>
      </c>
      <c r="CN146">
        <v>0.19</v>
      </c>
      <c r="CO146">
        <v>-16.0412829268293</v>
      </c>
      <c r="CP146">
        <v>-0.820323344947736</v>
      </c>
      <c r="CQ146">
        <v>0.1348368135706</v>
      </c>
      <c r="CR146">
        <v>0</v>
      </c>
      <c r="CS146">
        <v>2.21604571428571</v>
      </c>
      <c r="CT146">
        <v>-0.103387855434499</v>
      </c>
      <c r="CU146">
        <v>0.247157235485958</v>
      </c>
      <c r="CV146">
        <v>1</v>
      </c>
      <c r="CW146">
        <v>0.125675780487805</v>
      </c>
      <c r="CX146">
        <v>0.088952968641115</v>
      </c>
      <c r="CY146">
        <v>0.0131186194126241</v>
      </c>
      <c r="CZ146">
        <v>1</v>
      </c>
      <c r="DA146">
        <v>2</v>
      </c>
      <c r="DB146">
        <v>3</v>
      </c>
      <c r="DC146" t="s">
        <v>252</v>
      </c>
      <c r="DD146">
        <v>1.8556</v>
      </c>
      <c r="DE146">
        <v>1.85364</v>
      </c>
      <c r="DF146">
        <v>1.85469</v>
      </c>
      <c r="DG146">
        <v>1.85913</v>
      </c>
      <c r="DH146">
        <v>1.85349</v>
      </c>
      <c r="DI146">
        <v>1.85791</v>
      </c>
      <c r="DJ146">
        <v>1.85503</v>
      </c>
      <c r="DK146">
        <v>1.85372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2.893</v>
      </c>
      <c r="DZ146">
        <v>0.071</v>
      </c>
      <c r="EA146">
        <v>2</v>
      </c>
      <c r="EB146">
        <v>465.597</v>
      </c>
      <c r="EC146">
        <v>1023.01</v>
      </c>
      <c r="ED146">
        <v>15.2423</v>
      </c>
      <c r="EE146">
        <v>17.5433</v>
      </c>
      <c r="EF146">
        <v>30.0001</v>
      </c>
      <c r="EG146">
        <v>17.4342</v>
      </c>
      <c r="EH146">
        <v>17.3909</v>
      </c>
      <c r="EI146">
        <v>26.0299</v>
      </c>
      <c r="EJ146">
        <v>16.161</v>
      </c>
      <c r="EK146">
        <v>100</v>
      </c>
      <c r="EL146">
        <v>15.2558</v>
      </c>
      <c r="EM146">
        <v>426.67</v>
      </c>
      <c r="EN146">
        <v>13.7885</v>
      </c>
      <c r="EO146">
        <v>102.546</v>
      </c>
      <c r="EP146">
        <v>103.002</v>
      </c>
    </row>
    <row r="147" spans="1:146">
      <c r="A147">
        <v>131</v>
      </c>
      <c r="B147">
        <v>1561132042.6</v>
      </c>
      <c r="C147">
        <v>260</v>
      </c>
      <c r="D147" t="s">
        <v>517</v>
      </c>
      <c r="E147" t="s">
        <v>518</v>
      </c>
      <c r="H147">
        <v>1561132036.25789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-0.0125987655437895</v>
      </c>
      <c r="AF147">
        <v>0.0141432180353843</v>
      </c>
      <c r="AG147">
        <v>1.33037170534085</v>
      </c>
      <c r="AH147">
        <v>32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1561132036.25789</v>
      </c>
      <c r="AU147">
        <v>391.891789473684</v>
      </c>
      <c r="AV147">
        <v>408.050368421053</v>
      </c>
      <c r="AW147">
        <v>13.9343052631579</v>
      </c>
      <c r="AX147">
        <v>13.8027789473684</v>
      </c>
      <c r="AY147">
        <v>500.003947368421</v>
      </c>
      <c r="AZ147">
        <v>101.177473684211</v>
      </c>
      <c r="BA147">
        <v>0.200001526315789</v>
      </c>
      <c r="BB147">
        <v>19.9858315789474</v>
      </c>
      <c r="BC147">
        <v>22.2774842105263</v>
      </c>
      <c r="BD147">
        <v>999.9</v>
      </c>
      <c r="BE147">
        <v>0</v>
      </c>
      <c r="BF147">
        <v>0</v>
      </c>
      <c r="BG147">
        <v>3002.89526315789</v>
      </c>
      <c r="BH147">
        <v>0</v>
      </c>
      <c r="BI147">
        <v>20.6163736842105</v>
      </c>
      <c r="BJ147">
        <v>1499.97894736842</v>
      </c>
      <c r="BK147">
        <v>0.973004315789474</v>
      </c>
      <c r="BL147">
        <v>0.0269957526315789</v>
      </c>
      <c r="BM147">
        <v>0</v>
      </c>
      <c r="BN147">
        <v>2.22038421052632</v>
      </c>
      <c r="BO147">
        <v>0</v>
      </c>
      <c r="BP147">
        <v>25274.9894736842</v>
      </c>
      <c r="BQ147">
        <v>13121.8368421053</v>
      </c>
      <c r="BR147">
        <v>37.6706842105263</v>
      </c>
      <c r="BS147">
        <v>39.687</v>
      </c>
      <c r="BT147">
        <v>39.062</v>
      </c>
      <c r="BU147">
        <v>37.687</v>
      </c>
      <c r="BV147">
        <v>37.1903157894737</v>
      </c>
      <c r="BW147">
        <v>1459.48789473684</v>
      </c>
      <c r="BX147">
        <v>40.491052631579</v>
      </c>
      <c r="BY147">
        <v>0</v>
      </c>
      <c r="BZ147">
        <v>1561132079.3</v>
      </c>
      <c r="CA147">
        <v>2.22311923076923</v>
      </c>
      <c r="CB147">
        <v>0.334731611443182</v>
      </c>
      <c r="CC147">
        <v>-114.540170994142</v>
      </c>
      <c r="CD147">
        <v>25277.7038461538</v>
      </c>
      <c r="CE147">
        <v>15</v>
      </c>
      <c r="CF147">
        <v>1561131483.6</v>
      </c>
      <c r="CG147" t="s">
        <v>251</v>
      </c>
      <c r="CH147">
        <v>6</v>
      </c>
      <c r="CI147">
        <v>2.893</v>
      </c>
      <c r="CJ147">
        <v>0.071</v>
      </c>
      <c r="CK147">
        <v>400</v>
      </c>
      <c r="CL147">
        <v>14</v>
      </c>
      <c r="CM147">
        <v>0.3</v>
      </c>
      <c r="CN147">
        <v>0.19</v>
      </c>
      <c r="CO147">
        <v>-16.0869634146341</v>
      </c>
      <c r="CP147">
        <v>-0.85962020905923</v>
      </c>
      <c r="CQ147">
        <v>0.138587413211068</v>
      </c>
      <c r="CR147">
        <v>0</v>
      </c>
      <c r="CS147">
        <v>2.22450571428571</v>
      </c>
      <c r="CT147">
        <v>0.123172814888672</v>
      </c>
      <c r="CU147">
        <v>0.249969489501484</v>
      </c>
      <c r="CV147">
        <v>1</v>
      </c>
      <c r="CW147">
        <v>0.12743912195122</v>
      </c>
      <c r="CX147">
        <v>0.0463980000000024</v>
      </c>
      <c r="CY147">
        <v>0.0113354712086315</v>
      </c>
      <c r="CZ147">
        <v>1</v>
      </c>
      <c r="DA147">
        <v>2</v>
      </c>
      <c r="DB147">
        <v>3</v>
      </c>
      <c r="DC147" t="s">
        <v>252</v>
      </c>
      <c r="DD147">
        <v>1.85561</v>
      </c>
      <c r="DE147">
        <v>1.85364</v>
      </c>
      <c r="DF147">
        <v>1.85468</v>
      </c>
      <c r="DG147">
        <v>1.85913</v>
      </c>
      <c r="DH147">
        <v>1.85349</v>
      </c>
      <c r="DI147">
        <v>1.8579</v>
      </c>
      <c r="DJ147">
        <v>1.85502</v>
      </c>
      <c r="DK147">
        <v>1.85371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2.893</v>
      </c>
      <c r="DZ147">
        <v>0.071</v>
      </c>
      <c r="EA147">
        <v>2</v>
      </c>
      <c r="EB147">
        <v>465.485</v>
      </c>
      <c r="EC147">
        <v>1023.59</v>
      </c>
      <c r="ED147">
        <v>15.245</v>
      </c>
      <c r="EE147">
        <v>17.5429</v>
      </c>
      <c r="EF147">
        <v>30</v>
      </c>
      <c r="EG147">
        <v>17.4342</v>
      </c>
      <c r="EH147">
        <v>17.3909</v>
      </c>
      <c r="EI147">
        <v>26.2129</v>
      </c>
      <c r="EJ147">
        <v>16.161</v>
      </c>
      <c r="EK147">
        <v>100</v>
      </c>
      <c r="EL147">
        <v>15.2558</v>
      </c>
      <c r="EM147">
        <v>431.67</v>
      </c>
      <c r="EN147">
        <v>13.7885</v>
      </c>
      <c r="EO147">
        <v>102.546</v>
      </c>
      <c r="EP147">
        <v>103.003</v>
      </c>
    </row>
    <row r="148" spans="1:146">
      <c r="A148">
        <v>132</v>
      </c>
      <c r="B148">
        <v>1561132044.6</v>
      </c>
      <c r="C148">
        <v>262</v>
      </c>
      <c r="D148" t="s">
        <v>519</v>
      </c>
      <c r="E148" t="s">
        <v>520</v>
      </c>
      <c r="H148">
        <v>1561132038.25789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-0.012594625208805</v>
      </c>
      <c r="AF148">
        <v>0.0141385701466509</v>
      </c>
      <c r="AG148">
        <v>1.33003111944537</v>
      </c>
      <c r="AH148">
        <v>32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1561132038.25789</v>
      </c>
      <c r="AU148">
        <v>395.222263157895</v>
      </c>
      <c r="AV148">
        <v>411.392315789474</v>
      </c>
      <c r="AW148">
        <v>13.9312157894737</v>
      </c>
      <c r="AX148">
        <v>13.8028526315789</v>
      </c>
      <c r="AY148">
        <v>500.005789473684</v>
      </c>
      <c r="AZ148">
        <v>101.177473684211</v>
      </c>
      <c r="BA148">
        <v>0.200000315789474</v>
      </c>
      <c r="BB148">
        <v>19.9836421052632</v>
      </c>
      <c r="BC148">
        <v>22.2769526315789</v>
      </c>
      <c r="BD148">
        <v>999.9</v>
      </c>
      <c r="BE148">
        <v>0</v>
      </c>
      <c r="BF148">
        <v>0</v>
      </c>
      <c r="BG148">
        <v>3001.90842105263</v>
      </c>
      <c r="BH148">
        <v>0</v>
      </c>
      <c r="BI148">
        <v>20.5606</v>
      </c>
      <c r="BJ148">
        <v>1499.99263157895</v>
      </c>
      <c r="BK148">
        <v>0.973004736842105</v>
      </c>
      <c r="BL148">
        <v>0.0269952894736842</v>
      </c>
      <c r="BM148">
        <v>0</v>
      </c>
      <c r="BN148">
        <v>2.22712105263158</v>
      </c>
      <c r="BO148">
        <v>0</v>
      </c>
      <c r="BP148">
        <v>25271.4157894737</v>
      </c>
      <c r="BQ148">
        <v>13121.9631578947</v>
      </c>
      <c r="BR148">
        <v>37.6772105263158</v>
      </c>
      <c r="BS148">
        <v>39.687</v>
      </c>
      <c r="BT148">
        <v>39.062</v>
      </c>
      <c r="BU148">
        <v>37.687</v>
      </c>
      <c r="BV148">
        <v>37.1903157894737</v>
      </c>
      <c r="BW148">
        <v>1459.50210526316</v>
      </c>
      <c r="BX148">
        <v>40.4905263157895</v>
      </c>
      <c r="BY148">
        <v>0</v>
      </c>
      <c r="BZ148">
        <v>1561132081.1</v>
      </c>
      <c r="CA148">
        <v>2.24093076923077</v>
      </c>
      <c r="CB148">
        <v>0.345059812401688</v>
      </c>
      <c r="CC148">
        <v>-114.441025561943</v>
      </c>
      <c r="CD148">
        <v>25274.4769230769</v>
      </c>
      <c r="CE148">
        <v>15</v>
      </c>
      <c r="CF148">
        <v>1561131483.6</v>
      </c>
      <c r="CG148" t="s">
        <v>251</v>
      </c>
      <c r="CH148">
        <v>6</v>
      </c>
      <c r="CI148">
        <v>2.893</v>
      </c>
      <c r="CJ148">
        <v>0.071</v>
      </c>
      <c r="CK148">
        <v>400</v>
      </c>
      <c r="CL148">
        <v>14</v>
      </c>
      <c r="CM148">
        <v>0.3</v>
      </c>
      <c r="CN148">
        <v>0.19</v>
      </c>
      <c r="CO148">
        <v>-16.1180512195122</v>
      </c>
      <c r="CP148">
        <v>-0.930786062717762</v>
      </c>
      <c r="CQ148">
        <v>0.140986010587716</v>
      </c>
      <c r="CR148">
        <v>0</v>
      </c>
      <c r="CS148">
        <v>2.23259428571429</v>
      </c>
      <c r="CT148">
        <v>0.225706925281586</v>
      </c>
      <c r="CU148">
        <v>0.262315422936213</v>
      </c>
      <c r="CV148">
        <v>1</v>
      </c>
      <c r="CW148">
        <v>0.128981048780488</v>
      </c>
      <c r="CX148">
        <v>-0.00823080836237333</v>
      </c>
      <c r="CY148">
        <v>0.00891084741515402</v>
      </c>
      <c r="CZ148">
        <v>1</v>
      </c>
      <c r="DA148">
        <v>2</v>
      </c>
      <c r="DB148">
        <v>3</v>
      </c>
      <c r="DC148" t="s">
        <v>252</v>
      </c>
      <c r="DD148">
        <v>1.85561</v>
      </c>
      <c r="DE148">
        <v>1.85364</v>
      </c>
      <c r="DF148">
        <v>1.85467</v>
      </c>
      <c r="DG148">
        <v>1.85913</v>
      </c>
      <c r="DH148">
        <v>1.85349</v>
      </c>
      <c r="DI148">
        <v>1.8579</v>
      </c>
      <c r="DJ148">
        <v>1.85502</v>
      </c>
      <c r="DK148">
        <v>1.8537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2.893</v>
      </c>
      <c r="DZ148">
        <v>0.071</v>
      </c>
      <c r="EA148">
        <v>2</v>
      </c>
      <c r="EB148">
        <v>465.233</v>
      </c>
      <c r="EC148">
        <v>1023.41</v>
      </c>
      <c r="ED148">
        <v>15.2503</v>
      </c>
      <c r="EE148">
        <v>17.5422</v>
      </c>
      <c r="EF148">
        <v>29.9999</v>
      </c>
      <c r="EG148">
        <v>17.4342</v>
      </c>
      <c r="EH148">
        <v>17.3909</v>
      </c>
      <c r="EI148">
        <v>26.4001</v>
      </c>
      <c r="EJ148">
        <v>16.161</v>
      </c>
      <c r="EK148">
        <v>100</v>
      </c>
      <c r="EL148">
        <v>15.2558</v>
      </c>
      <c r="EM148">
        <v>436.67</v>
      </c>
      <c r="EN148">
        <v>13.7885</v>
      </c>
      <c r="EO148">
        <v>102.544</v>
      </c>
      <c r="EP148">
        <v>103.004</v>
      </c>
    </row>
    <row r="149" spans="1:146">
      <c r="A149">
        <v>133</v>
      </c>
      <c r="B149">
        <v>1561132046.6</v>
      </c>
      <c r="C149">
        <v>264</v>
      </c>
      <c r="D149" t="s">
        <v>521</v>
      </c>
      <c r="E149" t="s">
        <v>522</v>
      </c>
      <c r="H149">
        <v>1561132040.25789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-0.0125867509207311</v>
      </c>
      <c r="AF149">
        <v>0.0141297305684624</v>
      </c>
      <c r="AG149">
        <v>1.32938335059088</v>
      </c>
      <c r="AH149">
        <v>32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1561132040.25789</v>
      </c>
      <c r="AU149">
        <v>398.548842105263</v>
      </c>
      <c r="AV149">
        <v>414.723631578947</v>
      </c>
      <c r="AW149">
        <v>13.9285315789474</v>
      </c>
      <c r="AX149">
        <v>13.8030736842105</v>
      </c>
      <c r="AY149">
        <v>500.013210526316</v>
      </c>
      <c r="AZ149">
        <v>101.177421052632</v>
      </c>
      <c r="BA149">
        <v>0.200010315789474</v>
      </c>
      <c r="BB149">
        <v>19.9847789473684</v>
      </c>
      <c r="BC149">
        <v>22.2761421052632</v>
      </c>
      <c r="BD149">
        <v>999.9</v>
      </c>
      <c r="BE149">
        <v>0</v>
      </c>
      <c r="BF149">
        <v>0</v>
      </c>
      <c r="BG149">
        <v>3000.03315789474</v>
      </c>
      <c r="BH149">
        <v>0</v>
      </c>
      <c r="BI149">
        <v>20.5038947368421</v>
      </c>
      <c r="BJ149">
        <v>1499.98052631579</v>
      </c>
      <c r="BK149">
        <v>0.97300452631579</v>
      </c>
      <c r="BL149">
        <v>0.0269955210526316</v>
      </c>
      <c r="BM149">
        <v>0</v>
      </c>
      <c r="BN149">
        <v>2.26586842105263</v>
      </c>
      <c r="BO149">
        <v>0</v>
      </c>
      <c r="BP149">
        <v>25267.4105263158</v>
      </c>
      <c r="BQ149">
        <v>13121.8578947368</v>
      </c>
      <c r="BR149">
        <v>37.673947368421</v>
      </c>
      <c r="BS149">
        <v>39.687</v>
      </c>
      <c r="BT149">
        <v>39.062</v>
      </c>
      <c r="BU149">
        <v>37.687</v>
      </c>
      <c r="BV149">
        <v>37.1903157894737</v>
      </c>
      <c r="BW149">
        <v>1459.49</v>
      </c>
      <c r="BX149">
        <v>40.4905263157895</v>
      </c>
      <c r="BY149">
        <v>0</v>
      </c>
      <c r="BZ149">
        <v>1561132083.5</v>
      </c>
      <c r="CA149">
        <v>2.25191923076923</v>
      </c>
      <c r="CB149">
        <v>0.951887167411635</v>
      </c>
      <c r="CC149">
        <v>-115.521367250964</v>
      </c>
      <c r="CD149">
        <v>25269.9923076923</v>
      </c>
      <c r="CE149">
        <v>15</v>
      </c>
      <c r="CF149">
        <v>1561131483.6</v>
      </c>
      <c r="CG149" t="s">
        <v>251</v>
      </c>
      <c r="CH149">
        <v>6</v>
      </c>
      <c r="CI149">
        <v>2.893</v>
      </c>
      <c r="CJ149">
        <v>0.071</v>
      </c>
      <c r="CK149">
        <v>400</v>
      </c>
      <c r="CL149">
        <v>14</v>
      </c>
      <c r="CM149">
        <v>0.3</v>
      </c>
      <c r="CN149">
        <v>0.19</v>
      </c>
      <c r="CO149">
        <v>-16.1257707317073</v>
      </c>
      <c r="CP149">
        <v>-0.70007665505231</v>
      </c>
      <c r="CQ149">
        <v>0.137027820290666</v>
      </c>
      <c r="CR149">
        <v>0</v>
      </c>
      <c r="CS149">
        <v>2.23841142857143</v>
      </c>
      <c r="CT149">
        <v>0.409309821725125</v>
      </c>
      <c r="CU149">
        <v>0.263451158684575</v>
      </c>
      <c r="CV149">
        <v>1</v>
      </c>
      <c r="CW149">
        <v>0.129747512195122</v>
      </c>
      <c r="CX149">
        <v>-0.0585134634146332</v>
      </c>
      <c r="CY149">
        <v>0.00746768779025865</v>
      </c>
      <c r="CZ149">
        <v>1</v>
      </c>
      <c r="DA149">
        <v>2</v>
      </c>
      <c r="DB149">
        <v>3</v>
      </c>
      <c r="DC149" t="s">
        <v>252</v>
      </c>
      <c r="DD149">
        <v>1.8556</v>
      </c>
      <c r="DE149">
        <v>1.85364</v>
      </c>
      <c r="DF149">
        <v>1.85469</v>
      </c>
      <c r="DG149">
        <v>1.85913</v>
      </c>
      <c r="DH149">
        <v>1.85349</v>
      </c>
      <c r="DI149">
        <v>1.8579</v>
      </c>
      <c r="DJ149">
        <v>1.85501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2.893</v>
      </c>
      <c r="DZ149">
        <v>0.071</v>
      </c>
      <c r="EA149">
        <v>2</v>
      </c>
      <c r="EB149">
        <v>465.499</v>
      </c>
      <c r="EC149">
        <v>1022.38</v>
      </c>
      <c r="ED149">
        <v>15.2554</v>
      </c>
      <c r="EE149">
        <v>17.5414</v>
      </c>
      <c r="EF149">
        <v>30</v>
      </c>
      <c r="EG149">
        <v>17.4342</v>
      </c>
      <c r="EH149">
        <v>17.3915</v>
      </c>
      <c r="EI149">
        <v>26.5309</v>
      </c>
      <c r="EJ149">
        <v>16.161</v>
      </c>
      <c r="EK149">
        <v>100</v>
      </c>
      <c r="EL149">
        <v>15.2699</v>
      </c>
      <c r="EM149">
        <v>436.67</v>
      </c>
      <c r="EN149">
        <v>13.7885</v>
      </c>
      <c r="EO149">
        <v>102.544</v>
      </c>
      <c r="EP149">
        <v>103.003</v>
      </c>
    </row>
    <row r="150" spans="1:146">
      <c r="A150">
        <v>134</v>
      </c>
      <c r="B150">
        <v>1561132048.6</v>
      </c>
      <c r="C150">
        <v>266</v>
      </c>
      <c r="D150" t="s">
        <v>523</v>
      </c>
      <c r="E150" t="s">
        <v>524</v>
      </c>
      <c r="H150">
        <v>1561132042.25789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-0.0125834190170937</v>
      </c>
      <c r="AF150">
        <v>0.0141259902147387</v>
      </c>
      <c r="AG150">
        <v>1.32910924518691</v>
      </c>
      <c r="AH150">
        <v>32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1561132042.25789</v>
      </c>
      <c r="AU150">
        <v>401.872842105263</v>
      </c>
      <c r="AV150">
        <v>418.073</v>
      </c>
      <c r="AW150">
        <v>13.9264894736842</v>
      </c>
      <c r="AX150">
        <v>13.8035789473684</v>
      </c>
      <c r="AY150">
        <v>499.997210526316</v>
      </c>
      <c r="AZ150">
        <v>101.177263157895</v>
      </c>
      <c r="BA150">
        <v>0.200000368421053</v>
      </c>
      <c r="BB150">
        <v>19.9869526315789</v>
      </c>
      <c r="BC150">
        <v>22.2734684210526</v>
      </c>
      <c r="BD150">
        <v>999.9</v>
      </c>
      <c r="BE150">
        <v>0</v>
      </c>
      <c r="BF150">
        <v>0</v>
      </c>
      <c r="BG150">
        <v>2999.24368421053</v>
      </c>
      <c r="BH150">
        <v>0</v>
      </c>
      <c r="BI150">
        <v>20.4464526315789</v>
      </c>
      <c r="BJ150">
        <v>1499.98315789474</v>
      </c>
      <c r="BK150">
        <v>0.97300452631579</v>
      </c>
      <c r="BL150">
        <v>0.0269955210526316</v>
      </c>
      <c r="BM150">
        <v>0</v>
      </c>
      <c r="BN150">
        <v>2.33722105263158</v>
      </c>
      <c r="BO150">
        <v>0</v>
      </c>
      <c r="BP150">
        <v>25263.7894736842</v>
      </c>
      <c r="BQ150">
        <v>13121.8684210526</v>
      </c>
      <c r="BR150">
        <v>37.673947368421</v>
      </c>
      <c r="BS150">
        <v>39.687</v>
      </c>
      <c r="BT150">
        <v>39.062</v>
      </c>
      <c r="BU150">
        <v>37.687</v>
      </c>
      <c r="BV150">
        <v>37.1903157894737</v>
      </c>
      <c r="BW150">
        <v>1459.49263157895</v>
      </c>
      <c r="BX150">
        <v>40.4905263157895</v>
      </c>
      <c r="BY150">
        <v>0</v>
      </c>
      <c r="BZ150">
        <v>1561132085.3</v>
      </c>
      <c r="CA150">
        <v>2.27880384615385</v>
      </c>
      <c r="CB150">
        <v>2.20594528844515</v>
      </c>
      <c r="CC150">
        <v>-113.852991455456</v>
      </c>
      <c r="CD150">
        <v>25266.5076923077</v>
      </c>
      <c r="CE150">
        <v>15</v>
      </c>
      <c r="CF150">
        <v>1561131483.6</v>
      </c>
      <c r="CG150" t="s">
        <v>251</v>
      </c>
      <c r="CH150">
        <v>6</v>
      </c>
      <c r="CI150">
        <v>2.893</v>
      </c>
      <c r="CJ150">
        <v>0.071</v>
      </c>
      <c r="CK150">
        <v>400</v>
      </c>
      <c r="CL150">
        <v>14</v>
      </c>
      <c r="CM150">
        <v>0.3</v>
      </c>
      <c r="CN150">
        <v>0.19</v>
      </c>
      <c r="CO150">
        <v>-16.1668170731707</v>
      </c>
      <c r="CP150">
        <v>-0.482312195121902</v>
      </c>
      <c r="CQ150">
        <v>0.116334119111645</v>
      </c>
      <c r="CR150">
        <v>1</v>
      </c>
      <c r="CS150">
        <v>2.27098571428571</v>
      </c>
      <c r="CT150">
        <v>0.841583834394666</v>
      </c>
      <c r="CU150">
        <v>0.28366968128729</v>
      </c>
      <c r="CV150">
        <v>1</v>
      </c>
      <c r="CW150">
        <v>0.128712146341463</v>
      </c>
      <c r="CX150">
        <v>-0.0820298466898954</v>
      </c>
      <c r="CY150">
        <v>0.00818708206026488</v>
      </c>
      <c r="CZ150">
        <v>1</v>
      </c>
      <c r="DA150">
        <v>3</v>
      </c>
      <c r="DB150">
        <v>3</v>
      </c>
      <c r="DC150" t="s">
        <v>525</v>
      </c>
      <c r="DD150">
        <v>1.85562</v>
      </c>
      <c r="DE150">
        <v>1.85364</v>
      </c>
      <c r="DF150">
        <v>1.85469</v>
      </c>
      <c r="DG150">
        <v>1.85913</v>
      </c>
      <c r="DH150">
        <v>1.85349</v>
      </c>
      <c r="DI150">
        <v>1.85791</v>
      </c>
      <c r="DJ150">
        <v>1.85501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2.893</v>
      </c>
      <c r="DZ150">
        <v>0.071</v>
      </c>
      <c r="EA150">
        <v>2</v>
      </c>
      <c r="EB150">
        <v>465.467</v>
      </c>
      <c r="EC150">
        <v>1021.65</v>
      </c>
      <c r="ED150">
        <v>15.2612</v>
      </c>
      <c r="EE150">
        <v>17.541</v>
      </c>
      <c r="EF150">
        <v>30</v>
      </c>
      <c r="EG150">
        <v>17.4338</v>
      </c>
      <c r="EH150">
        <v>17.3922</v>
      </c>
      <c r="EI150">
        <v>26.7147</v>
      </c>
      <c r="EJ150">
        <v>16.161</v>
      </c>
      <c r="EK150">
        <v>100</v>
      </c>
      <c r="EL150">
        <v>15.2699</v>
      </c>
      <c r="EM150">
        <v>441.67</v>
      </c>
      <c r="EN150">
        <v>13.7885</v>
      </c>
      <c r="EO150">
        <v>102.545</v>
      </c>
      <c r="EP150">
        <v>103.002</v>
      </c>
    </row>
    <row r="151" spans="1:146">
      <c r="A151">
        <v>135</v>
      </c>
      <c r="B151">
        <v>1561132050.6</v>
      </c>
      <c r="C151">
        <v>268</v>
      </c>
      <c r="D151" t="s">
        <v>526</v>
      </c>
      <c r="E151" t="s">
        <v>527</v>
      </c>
      <c r="H151">
        <v>1561132044.25789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-0.0125843643502808</v>
      </c>
      <c r="AF151">
        <v>0.014127051434057</v>
      </c>
      <c r="AG151">
        <v>1.32918701544902</v>
      </c>
      <c r="AH151">
        <v>32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1561132044.25789</v>
      </c>
      <c r="AU151">
        <v>405.194105263158</v>
      </c>
      <c r="AV151">
        <v>421.414315789474</v>
      </c>
      <c r="AW151">
        <v>13.9249421052632</v>
      </c>
      <c r="AX151">
        <v>13.8043263157895</v>
      </c>
      <c r="AY151">
        <v>499.994105263158</v>
      </c>
      <c r="AZ151">
        <v>101.177105263158</v>
      </c>
      <c r="BA151">
        <v>0.199994684210526</v>
      </c>
      <c r="BB151">
        <v>19.9885947368421</v>
      </c>
      <c r="BC151">
        <v>22.2697263157895</v>
      </c>
      <c r="BD151">
        <v>999.9</v>
      </c>
      <c r="BE151">
        <v>0</v>
      </c>
      <c r="BF151">
        <v>0</v>
      </c>
      <c r="BG151">
        <v>2999.47368421053</v>
      </c>
      <c r="BH151">
        <v>0</v>
      </c>
      <c r="BI151">
        <v>20.3882894736842</v>
      </c>
      <c r="BJ151">
        <v>1499.98368421053</v>
      </c>
      <c r="BK151">
        <v>0.97300452631579</v>
      </c>
      <c r="BL151">
        <v>0.0269955210526316</v>
      </c>
      <c r="BM151">
        <v>0</v>
      </c>
      <c r="BN151">
        <v>2.33583684210526</v>
      </c>
      <c r="BO151">
        <v>0</v>
      </c>
      <c r="BP151">
        <v>25260.1473684211</v>
      </c>
      <c r="BQ151">
        <v>13121.8736842105</v>
      </c>
      <c r="BR151">
        <v>37.6772105263158</v>
      </c>
      <c r="BS151">
        <v>39.687</v>
      </c>
      <c r="BT151">
        <v>39.062</v>
      </c>
      <c r="BU151">
        <v>37.687</v>
      </c>
      <c r="BV151">
        <v>37.187</v>
      </c>
      <c r="BW151">
        <v>1459.49315789474</v>
      </c>
      <c r="BX151">
        <v>40.4905263157895</v>
      </c>
      <c r="BY151">
        <v>0</v>
      </c>
      <c r="BZ151">
        <v>1561132087.1</v>
      </c>
      <c r="CA151">
        <v>2.31201153846154</v>
      </c>
      <c r="CB151">
        <v>0.660577764619604</v>
      </c>
      <c r="CC151">
        <v>-105.555555489505</v>
      </c>
      <c r="CD151">
        <v>25263.2269230769</v>
      </c>
      <c r="CE151">
        <v>15</v>
      </c>
      <c r="CF151">
        <v>1561131483.6</v>
      </c>
      <c r="CG151" t="s">
        <v>251</v>
      </c>
      <c r="CH151">
        <v>6</v>
      </c>
      <c r="CI151">
        <v>2.893</v>
      </c>
      <c r="CJ151">
        <v>0.071</v>
      </c>
      <c r="CK151">
        <v>400</v>
      </c>
      <c r="CL151">
        <v>14</v>
      </c>
      <c r="CM151">
        <v>0.3</v>
      </c>
      <c r="CN151">
        <v>0.19</v>
      </c>
      <c r="CO151">
        <v>-16.1910536585366</v>
      </c>
      <c r="CP151">
        <v>-0.513413937282197</v>
      </c>
      <c r="CQ151">
        <v>0.112493134961403</v>
      </c>
      <c r="CR151">
        <v>0</v>
      </c>
      <c r="CS151">
        <v>2.26523142857143</v>
      </c>
      <c r="CT151">
        <v>0.790654644345884</v>
      </c>
      <c r="CU151">
        <v>0.270005881175555</v>
      </c>
      <c r="CV151">
        <v>1</v>
      </c>
      <c r="CW151">
        <v>0.126421048780488</v>
      </c>
      <c r="CX151">
        <v>-0.0814168013937265</v>
      </c>
      <c r="CY151">
        <v>0.00811362695641501</v>
      </c>
      <c r="CZ151">
        <v>1</v>
      </c>
      <c r="DA151">
        <v>2</v>
      </c>
      <c r="DB151">
        <v>3</v>
      </c>
      <c r="DC151" t="s">
        <v>252</v>
      </c>
      <c r="DD151">
        <v>1.85561</v>
      </c>
      <c r="DE151">
        <v>1.85364</v>
      </c>
      <c r="DF151">
        <v>1.85469</v>
      </c>
      <c r="DG151">
        <v>1.85913</v>
      </c>
      <c r="DH151">
        <v>1.85349</v>
      </c>
      <c r="DI151">
        <v>1.8579</v>
      </c>
      <c r="DJ151">
        <v>1.85502</v>
      </c>
      <c r="DK151">
        <v>1.8537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2.893</v>
      </c>
      <c r="DZ151">
        <v>0.071</v>
      </c>
      <c r="EA151">
        <v>2</v>
      </c>
      <c r="EB151">
        <v>465.314</v>
      </c>
      <c r="EC151">
        <v>1022.23</v>
      </c>
      <c r="ED151">
        <v>15.2679</v>
      </c>
      <c r="EE151">
        <v>17.5402</v>
      </c>
      <c r="EF151">
        <v>30</v>
      </c>
      <c r="EG151">
        <v>17.4338</v>
      </c>
      <c r="EH151">
        <v>17.3924</v>
      </c>
      <c r="EI151">
        <v>26.9001</v>
      </c>
      <c r="EJ151">
        <v>16.161</v>
      </c>
      <c r="EK151">
        <v>100</v>
      </c>
      <c r="EL151">
        <v>15.2384</v>
      </c>
      <c r="EM151">
        <v>446.67</v>
      </c>
      <c r="EN151">
        <v>13.7885</v>
      </c>
      <c r="EO151">
        <v>102.544</v>
      </c>
      <c r="EP151">
        <v>103.002</v>
      </c>
    </row>
    <row r="152" spans="1:146">
      <c r="A152">
        <v>136</v>
      </c>
      <c r="B152">
        <v>1561132052.6</v>
      </c>
      <c r="C152">
        <v>270</v>
      </c>
      <c r="D152" t="s">
        <v>528</v>
      </c>
      <c r="E152" t="s">
        <v>529</v>
      </c>
      <c r="H152">
        <v>1561132046.25789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-0.012584351257695</v>
      </c>
      <c r="AF152">
        <v>0.0141270367364824</v>
      </c>
      <c r="AG152">
        <v>1.32918593835721</v>
      </c>
      <c r="AH152">
        <v>32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1561132046.25789</v>
      </c>
      <c r="AU152">
        <v>408.50852631579</v>
      </c>
      <c r="AV152">
        <v>424.759631578947</v>
      </c>
      <c r="AW152">
        <v>13.9236263157895</v>
      </c>
      <c r="AX152">
        <v>13.8050368421053</v>
      </c>
      <c r="AY152">
        <v>500.005526315789</v>
      </c>
      <c r="AZ152">
        <v>101.177</v>
      </c>
      <c r="BA152">
        <v>0.200004736842105</v>
      </c>
      <c r="BB152">
        <v>19.9894368421053</v>
      </c>
      <c r="BC152">
        <v>22.2667315789474</v>
      </c>
      <c r="BD152">
        <v>999.9</v>
      </c>
      <c r="BE152">
        <v>0</v>
      </c>
      <c r="BF152">
        <v>0</v>
      </c>
      <c r="BG152">
        <v>2999.47368421053</v>
      </c>
      <c r="BH152">
        <v>0</v>
      </c>
      <c r="BI152">
        <v>20.3313578947368</v>
      </c>
      <c r="BJ152">
        <v>1499.98315789474</v>
      </c>
      <c r="BK152">
        <v>0.973004736842105</v>
      </c>
      <c r="BL152">
        <v>0.0269952894736842</v>
      </c>
      <c r="BM152">
        <v>0</v>
      </c>
      <c r="BN152">
        <v>2.32663157894737</v>
      </c>
      <c r="BO152">
        <v>0</v>
      </c>
      <c r="BP152">
        <v>25256.6105263158</v>
      </c>
      <c r="BQ152">
        <v>13121.8736842105</v>
      </c>
      <c r="BR152">
        <v>37.6706842105263</v>
      </c>
      <c r="BS152">
        <v>39.687</v>
      </c>
      <c r="BT152">
        <v>39.062</v>
      </c>
      <c r="BU152">
        <v>37.687</v>
      </c>
      <c r="BV152">
        <v>37.187</v>
      </c>
      <c r="BW152">
        <v>1459.49315789474</v>
      </c>
      <c r="BX152">
        <v>40.49</v>
      </c>
      <c r="BY152">
        <v>0</v>
      </c>
      <c r="BZ152">
        <v>1561132089.5</v>
      </c>
      <c r="CA152">
        <v>2.34946153846154</v>
      </c>
      <c r="CB152">
        <v>0.240499131492124</v>
      </c>
      <c r="CC152">
        <v>-104.837606715814</v>
      </c>
      <c r="CD152">
        <v>25258.9038461538</v>
      </c>
      <c r="CE152">
        <v>15</v>
      </c>
      <c r="CF152">
        <v>1561131483.6</v>
      </c>
      <c r="CG152" t="s">
        <v>251</v>
      </c>
      <c r="CH152">
        <v>6</v>
      </c>
      <c r="CI152">
        <v>2.893</v>
      </c>
      <c r="CJ152">
        <v>0.071</v>
      </c>
      <c r="CK152">
        <v>400</v>
      </c>
      <c r="CL152">
        <v>14</v>
      </c>
      <c r="CM152">
        <v>0.3</v>
      </c>
      <c r="CN152">
        <v>0.19</v>
      </c>
      <c r="CO152">
        <v>-16.1954951219512</v>
      </c>
      <c r="CP152">
        <v>-0.624574912891884</v>
      </c>
      <c r="CQ152">
        <v>0.113990498001988</v>
      </c>
      <c r="CR152">
        <v>0</v>
      </c>
      <c r="CS152">
        <v>2.28704285714286</v>
      </c>
      <c r="CT152">
        <v>0.784111319298991</v>
      </c>
      <c r="CU152">
        <v>0.269454650608769</v>
      </c>
      <c r="CV152">
        <v>1</v>
      </c>
      <c r="CW152">
        <v>0.123985658536585</v>
      </c>
      <c r="CX152">
        <v>-0.0733600766550431</v>
      </c>
      <c r="CY152">
        <v>0.00737680109006791</v>
      </c>
      <c r="CZ152">
        <v>1</v>
      </c>
      <c r="DA152">
        <v>2</v>
      </c>
      <c r="DB152">
        <v>3</v>
      </c>
      <c r="DC152" t="s">
        <v>252</v>
      </c>
      <c r="DD152">
        <v>1.85561</v>
      </c>
      <c r="DE152">
        <v>1.85364</v>
      </c>
      <c r="DF152">
        <v>1.85469</v>
      </c>
      <c r="DG152">
        <v>1.85913</v>
      </c>
      <c r="DH152">
        <v>1.85349</v>
      </c>
      <c r="DI152">
        <v>1.8579</v>
      </c>
      <c r="DJ152">
        <v>1.85503</v>
      </c>
      <c r="DK152">
        <v>1.85371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2.893</v>
      </c>
      <c r="DZ152">
        <v>0.071</v>
      </c>
      <c r="EA152">
        <v>2</v>
      </c>
      <c r="EB152">
        <v>465.664</v>
      </c>
      <c r="EC152">
        <v>1022.23</v>
      </c>
      <c r="ED152">
        <v>15.2667</v>
      </c>
      <c r="EE152">
        <v>17.5397</v>
      </c>
      <c r="EF152">
        <v>30</v>
      </c>
      <c r="EG152">
        <v>17.4339</v>
      </c>
      <c r="EH152">
        <v>17.3924</v>
      </c>
      <c r="EI152">
        <v>27.0294</v>
      </c>
      <c r="EJ152">
        <v>16.161</v>
      </c>
      <c r="EK152">
        <v>100</v>
      </c>
      <c r="EL152">
        <v>15.2384</v>
      </c>
      <c r="EM152">
        <v>446.67</v>
      </c>
      <c r="EN152">
        <v>13.7885</v>
      </c>
      <c r="EO152">
        <v>102.544</v>
      </c>
      <c r="EP152">
        <v>103.003</v>
      </c>
    </row>
    <row r="153" spans="1:146">
      <c r="A153">
        <v>137</v>
      </c>
      <c r="B153">
        <v>1561132054.6</v>
      </c>
      <c r="C153">
        <v>272</v>
      </c>
      <c r="D153" t="s">
        <v>530</v>
      </c>
      <c r="E153" t="s">
        <v>531</v>
      </c>
      <c r="H153">
        <v>1561132048.25789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-0.0125847510921555</v>
      </c>
      <c r="AF153">
        <v>0.0141274855856918</v>
      </c>
      <c r="AG153">
        <v>1.3292188316196</v>
      </c>
      <c r="AH153">
        <v>32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1561132048.25789</v>
      </c>
      <c r="AU153">
        <v>411.822789473684</v>
      </c>
      <c r="AV153">
        <v>428.113052631579</v>
      </c>
      <c r="AW153">
        <v>13.9226947368421</v>
      </c>
      <c r="AX153">
        <v>13.8054526315789</v>
      </c>
      <c r="AY153">
        <v>499.998578947368</v>
      </c>
      <c r="AZ153">
        <v>101.176894736842</v>
      </c>
      <c r="BA153">
        <v>0.199998578947368</v>
      </c>
      <c r="BB153">
        <v>19.9904631578947</v>
      </c>
      <c r="BC153">
        <v>22.2629473684211</v>
      </c>
      <c r="BD153">
        <v>999.9</v>
      </c>
      <c r="BE153">
        <v>0</v>
      </c>
      <c r="BF153">
        <v>0</v>
      </c>
      <c r="BG153">
        <v>2999.57210526316</v>
      </c>
      <c r="BH153">
        <v>0</v>
      </c>
      <c r="BI153">
        <v>20.2761052631579</v>
      </c>
      <c r="BJ153">
        <v>1500.00842105263</v>
      </c>
      <c r="BK153">
        <v>0.973005157894737</v>
      </c>
      <c r="BL153">
        <v>0.0269948263157895</v>
      </c>
      <c r="BM153">
        <v>0</v>
      </c>
      <c r="BN153">
        <v>2.31604210526316</v>
      </c>
      <c r="BO153">
        <v>0</v>
      </c>
      <c r="BP153">
        <v>25253.6052631579</v>
      </c>
      <c r="BQ153">
        <v>13122.1105263158</v>
      </c>
      <c r="BR153">
        <v>37.6706842105263</v>
      </c>
      <c r="BS153">
        <v>39.687</v>
      </c>
      <c r="BT153">
        <v>39.062</v>
      </c>
      <c r="BU153">
        <v>37.687</v>
      </c>
      <c r="BV153">
        <v>37.187</v>
      </c>
      <c r="BW153">
        <v>1459.51842105263</v>
      </c>
      <c r="BX153">
        <v>40.49</v>
      </c>
      <c r="BY153">
        <v>0</v>
      </c>
      <c r="BZ153">
        <v>1561132091.3</v>
      </c>
      <c r="CA153">
        <v>2.33279615384615</v>
      </c>
      <c r="CB153">
        <v>-0.242321381799807</v>
      </c>
      <c r="CC153">
        <v>-101.299145436338</v>
      </c>
      <c r="CD153">
        <v>25255.8769230769</v>
      </c>
      <c r="CE153">
        <v>15</v>
      </c>
      <c r="CF153">
        <v>1561131483.6</v>
      </c>
      <c r="CG153" t="s">
        <v>251</v>
      </c>
      <c r="CH153">
        <v>6</v>
      </c>
      <c r="CI153">
        <v>2.893</v>
      </c>
      <c r="CJ153">
        <v>0.071</v>
      </c>
      <c r="CK153">
        <v>400</v>
      </c>
      <c r="CL153">
        <v>14</v>
      </c>
      <c r="CM153">
        <v>0.3</v>
      </c>
      <c r="CN153">
        <v>0.19</v>
      </c>
      <c r="CO153">
        <v>-16.2352609756098</v>
      </c>
      <c r="CP153">
        <v>-0.778085017421628</v>
      </c>
      <c r="CQ153">
        <v>0.12712268297152</v>
      </c>
      <c r="CR153">
        <v>0</v>
      </c>
      <c r="CS153">
        <v>2.27341428571429</v>
      </c>
      <c r="CT153">
        <v>0.839038007111216</v>
      </c>
      <c r="CU153">
        <v>0.261132667040948</v>
      </c>
      <c r="CV153">
        <v>1</v>
      </c>
      <c r="CW153">
        <v>0.12186487804878</v>
      </c>
      <c r="CX153">
        <v>-0.0617166271777001</v>
      </c>
      <c r="CY153">
        <v>0.00633682504635048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1.85364</v>
      </c>
      <c r="DF153">
        <v>1.8547</v>
      </c>
      <c r="DG153">
        <v>1.85913</v>
      </c>
      <c r="DH153">
        <v>1.85349</v>
      </c>
      <c r="DI153">
        <v>1.8579</v>
      </c>
      <c r="DJ153">
        <v>1.85502</v>
      </c>
      <c r="DK153">
        <v>1.85374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2.893</v>
      </c>
      <c r="DZ153">
        <v>0.071</v>
      </c>
      <c r="EA153">
        <v>2</v>
      </c>
      <c r="EB153">
        <v>465.475</v>
      </c>
      <c r="EC153">
        <v>1022.37</v>
      </c>
      <c r="ED153">
        <v>15.255</v>
      </c>
      <c r="EE153">
        <v>17.5394</v>
      </c>
      <c r="EF153">
        <v>30</v>
      </c>
      <c r="EG153">
        <v>17.4331</v>
      </c>
      <c r="EH153">
        <v>17.3924</v>
      </c>
      <c r="EI153">
        <v>27.2113</v>
      </c>
      <c r="EJ153">
        <v>16.161</v>
      </c>
      <c r="EK153">
        <v>100</v>
      </c>
      <c r="EL153">
        <v>15.2384</v>
      </c>
      <c r="EM153">
        <v>451.67</v>
      </c>
      <c r="EN153">
        <v>13.7885</v>
      </c>
      <c r="EO153">
        <v>102.544</v>
      </c>
      <c r="EP153">
        <v>103.003</v>
      </c>
    </row>
    <row r="154" spans="1:146">
      <c r="A154">
        <v>138</v>
      </c>
      <c r="B154">
        <v>1561132056.6</v>
      </c>
      <c r="C154">
        <v>274</v>
      </c>
      <c r="D154" t="s">
        <v>532</v>
      </c>
      <c r="E154" t="s">
        <v>533</v>
      </c>
      <c r="H154">
        <v>1561132050.25789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-0.0125855726074757</v>
      </c>
      <c r="AF154">
        <v>0.0141284078086074</v>
      </c>
      <c r="AG154">
        <v>1.32928641510836</v>
      </c>
      <c r="AH154">
        <v>33</v>
      </c>
      <c r="AI154">
        <v>7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1561132050.25789</v>
      </c>
      <c r="AU154">
        <v>415.136631578947</v>
      </c>
      <c r="AV154">
        <v>431.444578947368</v>
      </c>
      <c r="AW154">
        <v>13.9222578947368</v>
      </c>
      <c r="AX154">
        <v>13.8056</v>
      </c>
      <c r="AY154">
        <v>499.998894736842</v>
      </c>
      <c r="AZ154">
        <v>101.176842105263</v>
      </c>
      <c r="BA154">
        <v>0.199990947368421</v>
      </c>
      <c r="BB154">
        <v>19.9903</v>
      </c>
      <c r="BC154">
        <v>22.2574263157895</v>
      </c>
      <c r="BD154">
        <v>999.9</v>
      </c>
      <c r="BE154">
        <v>0</v>
      </c>
      <c r="BF154">
        <v>0</v>
      </c>
      <c r="BG154">
        <v>2999.76947368421</v>
      </c>
      <c r="BH154">
        <v>0</v>
      </c>
      <c r="BI154">
        <v>20.2208526315789</v>
      </c>
      <c r="BJ154">
        <v>1500.00842105263</v>
      </c>
      <c r="BK154">
        <v>0.973004947368421</v>
      </c>
      <c r="BL154">
        <v>0.0269950578947368</v>
      </c>
      <c r="BM154">
        <v>0</v>
      </c>
      <c r="BN154">
        <v>2.29157368421053</v>
      </c>
      <c r="BO154">
        <v>0</v>
      </c>
      <c r="BP154">
        <v>25250.0578947368</v>
      </c>
      <c r="BQ154">
        <v>13122.1052631579</v>
      </c>
      <c r="BR154">
        <v>37.673947368421</v>
      </c>
      <c r="BS154">
        <v>39.687</v>
      </c>
      <c r="BT154">
        <v>39.062</v>
      </c>
      <c r="BU154">
        <v>37.687</v>
      </c>
      <c r="BV154">
        <v>37.187</v>
      </c>
      <c r="BW154">
        <v>1459.51789473684</v>
      </c>
      <c r="BX154">
        <v>40.4905263157895</v>
      </c>
      <c r="BY154">
        <v>0</v>
      </c>
      <c r="BZ154">
        <v>1561132093.1</v>
      </c>
      <c r="CA154">
        <v>2.28738461538462</v>
      </c>
      <c r="CB154">
        <v>-0.747883774459781</v>
      </c>
      <c r="CC154">
        <v>-99.4940172174837</v>
      </c>
      <c r="CD154">
        <v>25252.5384615385</v>
      </c>
      <c r="CE154">
        <v>15</v>
      </c>
      <c r="CF154">
        <v>1561131483.6</v>
      </c>
      <c r="CG154" t="s">
        <v>251</v>
      </c>
      <c r="CH154">
        <v>6</v>
      </c>
      <c r="CI154">
        <v>2.893</v>
      </c>
      <c r="CJ154">
        <v>0.071</v>
      </c>
      <c r="CK154">
        <v>400</v>
      </c>
      <c r="CL154">
        <v>14</v>
      </c>
      <c r="CM154">
        <v>0.3</v>
      </c>
      <c r="CN154">
        <v>0.19</v>
      </c>
      <c r="CO154">
        <v>-16.2631414634146</v>
      </c>
      <c r="CP154">
        <v>-0.929412543554036</v>
      </c>
      <c r="CQ154">
        <v>0.134653564479841</v>
      </c>
      <c r="CR154">
        <v>0</v>
      </c>
      <c r="CS154">
        <v>2.28978285714286</v>
      </c>
      <c r="CT154">
        <v>-0.260738013356743</v>
      </c>
      <c r="CU154">
        <v>0.23300416487475</v>
      </c>
      <c r="CV154">
        <v>1</v>
      </c>
      <c r="CW154">
        <v>0.120253609756098</v>
      </c>
      <c r="CX154">
        <v>-0.0474345993031398</v>
      </c>
      <c r="CY154">
        <v>0.00516668509983726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1.85364</v>
      </c>
      <c r="DF154">
        <v>1.85469</v>
      </c>
      <c r="DG154">
        <v>1.85913</v>
      </c>
      <c r="DH154">
        <v>1.85349</v>
      </c>
      <c r="DI154">
        <v>1.8579</v>
      </c>
      <c r="DJ154">
        <v>1.85501</v>
      </c>
      <c r="DK154">
        <v>1.85372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2.893</v>
      </c>
      <c r="DZ154">
        <v>0.071</v>
      </c>
      <c r="EA154">
        <v>2</v>
      </c>
      <c r="EB154">
        <v>465.177</v>
      </c>
      <c r="EC154">
        <v>1022.43</v>
      </c>
      <c r="ED154">
        <v>15.2443</v>
      </c>
      <c r="EE154">
        <v>17.5387</v>
      </c>
      <c r="EF154">
        <v>30</v>
      </c>
      <c r="EG154">
        <v>17.4327</v>
      </c>
      <c r="EH154">
        <v>17.3924</v>
      </c>
      <c r="EI154">
        <v>27.397</v>
      </c>
      <c r="EJ154">
        <v>16.161</v>
      </c>
      <c r="EK154">
        <v>100</v>
      </c>
      <c r="EL154">
        <v>15.245</v>
      </c>
      <c r="EM154">
        <v>456.67</v>
      </c>
      <c r="EN154">
        <v>13.7885</v>
      </c>
      <c r="EO154">
        <v>102.545</v>
      </c>
      <c r="EP154">
        <v>103.003</v>
      </c>
    </row>
    <row r="155" spans="1:146">
      <c r="A155">
        <v>139</v>
      </c>
      <c r="B155">
        <v>1561132058.6</v>
      </c>
      <c r="C155">
        <v>276</v>
      </c>
      <c r="D155" t="s">
        <v>534</v>
      </c>
      <c r="E155" t="s">
        <v>535</v>
      </c>
      <c r="H155">
        <v>1561132052.25789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-0.0125912124844011</v>
      </c>
      <c r="AF155">
        <v>0.0141347390645365</v>
      </c>
      <c r="AG155">
        <v>1.32975037999088</v>
      </c>
      <c r="AH155">
        <v>32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1561132052.25789</v>
      </c>
      <c r="AU155">
        <v>418.448631578947</v>
      </c>
      <c r="AV155">
        <v>434.788368421053</v>
      </c>
      <c r="AW155">
        <v>13.9220157894737</v>
      </c>
      <c r="AX155">
        <v>13.8059947368421</v>
      </c>
      <c r="AY155">
        <v>500.008894736842</v>
      </c>
      <c r="AZ155">
        <v>101.176684210526</v>
      </c>
      <c r="BA155">
        <v>0.199997947368421</v>
      </c>
      <c r="BB155">
        <v>19.9868842105263</v>
      </c>
      <c r="BC155">
        <v>22.2524315789474</v>
      </c>
      <c r="BD155">
        <v>999.9</v>
      </c>
      <c r="BE155">
        <v>0</v>
      </c>
      <c r="BF155">
        <v>0</v>
      </c>
      <c r="BG155">
        <v>3001.11842105263</v>
      </c>
      <c r="BH155">
        <v>0</v>
      </c>
      <c r="BI155">
        <v>20.1637789473684</v>
      </c>
      <c r="BJ155">
        <v>1500.00842105263</v>
      </c>
      <c r="BK155">
        <v>0.973004947368421</v>
      </c>
      <c r="BL155">
        <v>0.0269950578947368</v>
      </c>
      <c r="BM155">
        <v>0</v>
      </c>
      <c r="BN155">
        <v>2.28153684210526</v>
      </c>
      <c r="BO155">
        <v>0</v>
      </c>
      <c r="BP155">
        <v>25246.6947368421</v>
      </c>
      <c r="BQ155">
        <v>13122.1052631579</v>
      </c>
      <c r="BR155">
        <v>37.6804736842105</v>
      </c>
      <c r="BS155">
        <v>39.687</v>
      </c>
      <c r="BT155">
        <v>39.062</v>
      </c>
      <c r="BU155">
        <v>37.687</v>
      </c>
      <c r="BV155">
        <v>37.187</v>
      </c>
      <c r="BW155">
        <v>1459.51789473684</v>
      </c>
      <c r="BX155">
        <v>40.4905263157895</v>
      </c>
      <c r="BY155">
        <v>0</v>
      </c>
      <c r="BZ155">
        <v>1561132095.5</v>
      </c>
      <c r="CA155">
        <v>2.31583461538462</v>
      </c>
      <c r="CB155">
        <v>-1.3086529936894</v>
      </c>
      <c r="CC155">
        <v>-106.76581200233</v>
      </c>
      <c r="CD155">
        <v>25248.3038461538</v>
      </c>
      <c r="CE155">
        <v>15</v>
      </c>
      <c r="CF155">
        <v>1561131483.6</v>
      </c>
      <c r="CG155" t="s">
        <v>251</v>
      </c>
      <c r="CH155">
        <v>6</v>
      </c>
      <c r="CI155">
        <v>2.893</v>
      </c>
      <c r="CJ155">
        <v>0.071</v>
      </c>
      <c r="CK155">
        <v>400</v>
      </c>
      <c r="CL155">
        <v>14</v>
      </c>
      <c r="CM155">
        <v>0.3</v>
      </c>
      <c r="CN155">
        <v>0.19</v>
      </c>
      <c r="CO155">
        <v>-16.2773512195122</v>
      </c>
      <c r="CP155">
        <v>-0.916168641114953</v>
      </c>
      <c r="CQ155">
        <v>0.134461546088693</v>
      </c>
      <c r="CR155">
        <v>0</v>
      </c>
      <c r="CS155">
        <v>2.30491142857143</v>
      </c>
      <c r="CT155">
        <v>-0.419433532284189</v>
      </c>
      <c r="CU155">
        <v>0.230455285742225</v>
      </c>
      <c r="CV155">
        <v>1</v>
      </c>
      <c r="CW155">
        <v>0.118765658536585</v>
      </c>
      <c r="CX155">
        <v>-0.0359051498257805</v>
      </c>
      <c r="CY155">
        <v>0.00408125738999671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1.85469</v>
      </c>
      <c r="DG155">
        <v>1.85913</v>
      </c>
      <c r="DH155">
        <v>1.85349</v>
      </c>
      <c r="DI155">
        <v>1.8579</v>
      </c>
      <c r="DJ155">
        <v>1.85501</v>
      </c>
      <c r="DK155">
        <v>1.8537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2.893</v>
      </c>
      <c r="DZ155">
        <v>0.071</v>
      </c>
      <c r="EA155">
        <v>2</v>
      </c>
      <c r="EB155">
        <v>465.624</v>
      </c>
      <c r="EC155">
        <v>1022.75</v>
      </c>
      <c r="ED155">
        <v>15.242</v>
      </c>
      <c r="EE155">
        <v>17.5382</v>
      </c>
      <c r="EF155">
        <v>30</v>
      </c>
      <c r="EG155">
        <v>17.4327</v>
      </c>
      <c r="EH155">
        <v>17.3924</v>
      </c>
      <c r="EI155">
        <v>27.5241</v>
      </c>
      <c r="EJ155">
        <v>16.161</v>
      </c>
      <c r="EK155">
        <v>100</v>
      </c>
      <c r="EL155">
        <v>15.245</v>
      </c>
      <c r="EM155">
        <v>456.67</v>
      </c>
      <c r="EN155">
        <v>13.7885</v>
      </c>
      <c r="EO155">
        <v>102.546</v>
      </c>
      <c r="EP155">
        <v>103.004</v>
      </c>
    </row>
    <row r="156" spans="1:146">
      <c r="A156">
        <v>140</v>
      </c>
      <c r="B156">
        <v>1561132060.6</v>
      </c>
      <c r="C156">
        <v>278</v>
      </c>
      <c r="D156" t="s">
        <v>536</v>
      </c>
      <c r="E156" t="s">
        <v>537</v>
      </c>
      <c r="H156">
        <v>1561132054.25789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-0.0126004537097697</v>
      </c>
      <c r="AF156">
        <v>0.0141451131495885</v>
      </c>
      <c r="AG156">
        <v>1.33051057193736</v>
      </c>
      <c r="AH156">
        <v>32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1561132054.25789</v>
      </c>
      <c r="AU156">
        <v>421.75547368421</v>
      </c>
      <c r="AV156">
        <v>438.156684210526</v>
      </c>
      <c r="AW156">
        <v>13.9218263157895</v>
      </c>
      <c r="AX156">
        <v>13.8064105263158</v>
      </c>
      <c r="AY156">
        <v>500.000578947368</v>
      </c>
      <c r="AZ156">
        <v>101.176631578947</v>
      </c>
      <c r="BA156">
        <v>0.199995</v>
      </c>
      <c r="BB156">
        <v>19.9811368421053</v>
      </c>
      <c r="BC156">
        <v>22.2496421052632</v>
      </c>
      <c r="BD156">
        <v>999.9</v>
      </c>
      <c r="BE156">
        <v>0</v>
      </c>
      <c r="BF156">
        <v>0</v>
      </c>
      <c r="BG156">
        <v>3003.32263157895</v>
      </c>
      <c r="BH156">
        <v>0</v>
      </c>
      <c r="BI156">
        <v>20.1006736842105</v>
      </c>
      <c r="BJ156">
        <v>1500.00736842105</v>
      </c>
      <c r="BK156">
        <v>0.973004947368421</v>
      </c>
      <c r="BL156">
        <v>0.0269950578947368</v>
      </c>
      <c r="BM156">
        <v>0</v>
      </c>
      <c r="BN156">
        <v>2.28302105263158</v>
      </c>
      <c r="BO156">
        <v>0</v>
      </c>
      <c r="BP156">
        <v>25243.2631578947</v>
      </c>
      <c r="BQ156">
        <v>13122.0894736842</v>
      </c>
      <c r="BR156">
        <v>37.673947368421</v>
      </c>
      <c r="BS156">
        <v>39.687</v>
      </c>
      <c r="BT156">
        <v>39.062</v>
      </c>
      <c r="BU156">
        <v>37.687</v>
      </c>
      <c r="BV156">
        <v>37.187</v>
      </c>
      <c r="BW156">
        <v>1459.51684210526</v>
      </c>
      <c r="BX156">
        <v>40.4905263157895</v>
      </c>
      <c r="BY156">
        <v>0</v>
      </c>
      <c r="BZ156">
        <v>1561132097.3</v>
      </c>
      <c r="CA156">
        <v>2.32352307692308</v>
      </c>
      <c r="CB156">
        <v>-0.426755563231973</v>
      </c>
      <c r="CC156">
        <v>-107.114530162232</v>
      </c>
      <c r="CD156">
        <v>25245.3961538462</v>
      </c>
      <c r="CE156">
        <v>15</v>
      </c>
      <c r="CF156">
        <v>1561131483.6</v>
      </c>
      <c r="CG156" t="s">
        <v>251</v>
      </c>
      <c r="CH156">
        <v>6</v>
      </c>
      <c r="CI156">
        <v>2.893</v>
      </c>
      <c r="CJ156">
        <v>0.071</v>
      </c>
      <c r="CK156">
        <v>400</v>
      </c>
      <c r="CL156">
        <v>14</v>
      </c>
      <c r="CM156">
        <v>0.3</v>
      </c>
      <c r="CN156">
        <v>0.19</v>
      </c>
      <c r="CO156">
        <v>-16.3299975609756</v>
      </c>
      <c r="CP156">
        <v>-0.973039024390255</v>
      </c>
      <c r="CQ156">
        <v>0.140419027075332</v>
      </c>
      <c r="CR156">
        <v>0</v>
      </c>
      <c r="CS156">
        <v>2.30761714285714</v>
      </c>
      <c r="CT156">
        <v>-0.321067423594309</v>
      </c>
      <c r="CU156">
        <v>0.231215055720506</v>
      </c>
      <c r="CV156">
        <v>1</v>
      </c>
      <c r="CW156">
        <v>0.117403804878049</v>
      </c>
      <c r="CX156">
        <v>-0.0263573101045304</v>
      </c>
      <c r="CY156">
        <v>0.00300937117829567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1.85364</v>
      </c>
      <c r="DF156">
        <v>1.8547</v>
      </c>
      <c r="DG156">
        <v>1.85913</v>
      </c>
      <c r="DH156">
        <v>1.85349</v>
      </c>
      <c r="DI156">
        <v>1.8579</v>
      </c>
      <c r="DJ156">
        <v>1.85502</v>
      </c>
      <c r="DK156">
        <v>1.85371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2.893</v>
      </c>
      <c r="DZ156">
        <v>0.071</v>
      </c>
      <c r="EA156">
        <v>2</v>
      </c>
      <c r="EB156">
        <v>465.582</v>
      </c>
      <c r="EC156">
        <v>1023.13</v>
      </c>
      <c r="ED156">
        <v>15.2429</v>
      </c>
      <c r="EE156">
        <v>17.5375</v>
      </c>
      <c r="EF156">
        <v>30</v>
      </c>
      <c r="EG156">
        <v>17.4327</v>
      </c>
      <c r="EH156">
        <v>17.3924</v>
      </c>
      <c r="EI156">
        <v>27.7051</v>
      </c>
      <c r="EJ156">
        <v>16.161</v>
      </c>
      <c r="EK156">
        <v>100</v>
      </c>
      <c r="EL156">
        <v>15.2636</v>
      </c>
      <c r="EM156">
        <v>461.67</v>
      </c>
      <c r="EN156">
        <v>13.7885</v>
      </c>
      <c r="EO156">
        <v>102.547</v>
      </c>
      <c r="EP156">
        <v>103.004</v>
      </c>
    </row>
    <row r="157" spans="1:146">
      <c r="A157">
        <v>141</v>
      </c>
      <c r="B157">
        <v>1561132062.6</v>
      </c>
      <c r="C157">
        <v>280</v>
      </c>
      <c r="D157" t="s">
        <v>538</v>
      </c>
      <c r="E157" t="s">
        <v>539</v>
      </c>
      <c r="H157">
        <v>1561132056.25789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-0.0126005993786328</v>
      </c>
      <c r="AF157">
        <v>0.0141452766756487</v>
      </c>
      <c r="AG157">
        <v>1.33052255441684</v>
      </c>
      <c r="AH157">
        <v>32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1561132056.25789</v>
      </c>
      <c r="AU157">
        <v>425.065421052632</v>
      </c>
      <c r="AV157">
        <v>441.512842105263</v>
      </c>
      <c r="AW157">
        <v>13.9215315789474</v>
      </c>
      <c r="AX157">
        <v>13.8066210526316</v>
      </c>
      <c r="AY157">
        <v>499.997789473684</v>
      </c>
      <c r="AZ157">
        <v>101.176684210526</v>
      </c>
      <c r="BA157">
        <v>0.199990789473684</v>
      </c>
      <c r="BB157">
        <v>19.9762421052632</v>
      </c>
      <c r="BC157">
        <v>22.2476157894737</v>
      </c>
      <c r="BD157">
        <v>999.9</v>
      </c>
      <c r="BE157">
        <v>0</v>
      </c>
      <c r="BF157">
        <v>0</v>
      </c>
      <c r="BG157">
        <v>3003.35578947368</v>
      </c>
      <c r="BH157">
        <v>0</v>
      </c>
      <c r="BI157">
        <v>20.0349526315789</v>
      </c>
      <c r="BJ157">
        <v>1500.00789473684</v>
      </c>
      <c r="BK157">
        <v>0.973004947368421</v>
      </c>
      <c r="BL157">
        <v>0.0269950578947368</v>
      </c>
      <c r="BM157">
        <v>0</v>
      </c>
      <c r="BN157">
        <v>2.23098421052632</v>
      </c>
      <c r="BO157">
        <v>0</v>
      </c>
      <c r="BP157">
        <v>25239.7736842105</v>
      </c>
      <c r="BQ157">
        <v>13122.0947368421</v>
      </c>
      <c r="BR157">
        <v>37.6706842105263</v>
      </c>
      <c r="BS157">
        <v>39.687</v>
      </c>
      <c r="BT157">
        <v>39.062</v>
      </c>
      <c r="BU157">
        <v>37.687</v>
      </c>
      <c r="BV157">
        <v>37.187</v>
      </c>
      <c r="BW157">
        <v>1459.51736842105</v>
      </c>
      <c r="BX157">
        <v>40.4905263157895</v>
      </c>
      <c r="BY157">
        <v>0</v>
      </c>
      <c r="BZ157">
        <v>1561132099.1</v>
      </c>
      <c r="CA157">
        <v>2.29102692307692</v>
      </c>
      <c r="CB157">
        <v>-0.713008552151063</v>
      </c>
      <c r="CC157">
        <v>-106.615384793239</v>
      </c>
      <c r="CD157">
        <v>25242.1346153846</v>
      </c>
      <c r="CE157">
        <v>15</v>
      </c>
      <c r="CF157">
        <v>1561131483.6</v>
      </c>
      <c r="CG157" t="s">
        <v>251</v>
      </c>
      <c r="CH157">
        <v>6</v>
      </c>
      <c r="CI157">
        <v>2.893</v>
      </c>
      <c r="CJ157">
        <v>0.071</v>
      </c>
      <c r="CK157">
        <v>400</v>
      </c>
      <c r="CL157">
        <v>14</v>
      </c>
      <c r="CM157">
        <v>0.3</v>
      </c>
      <c r="CN157">
        <v>0.19</v>
      </c>
      <c r="CO157">
        <v>-16.3676097560976</v>
      </c>
      <c r="CP157">
        <v>-1.21785365853663</v>
      </c>
      <c r="CQ157">
        <v>0.155163746401991</v>
      </c>
      <c r="CR157">
        <v>0</v>
      </c>
      <c r="CS157">
        <v>2.29125714285714</v>
      </c>
      <c r="CT157">
        <v>-0.216885322896274</v>
      </c>
      <c r="CU157">
        <v>0.240146803060978</v>
      </c>
      <c r="CV157">
        <v>1</v>
      </c>
      <c r="CW157">
        <v>0.116323219512195</v>
      </c>
      <c r="CX157">
        <v>-0.0201157003484352</v>
      </c>
      <c r="CY157">
        <v>0.00225159643648457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1.85364</v>
      </c>
      <c r="DF157">
        <v>1.8547</v>
      </c>
      <c r="DG157">
        <v>1.85913</v>
      </c>
      <c r="DH157">
        <v>1.85349</v>
      </c>
      <c r="DI157">
        <v>1.85791</v>
      </c>
      <c r="DJ157">
        <v>1.85502</v>
      </c>
      <c r="DK157">
        <v>1.8537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2.893</v>
      </c>
      <c r="DZ157">
        <v>0.071</v>
      </c>
      <c r="EA157">
        <v>2</v>
      </c>
      <c r="EB157">
        <v>465.316</v>
      </c>
      <c r="EC157">
        <v>1023.22</v>
      </c>
      <c r="ED157">
        <v>15.2456</v>
      </c>
      <c r="EE157">
        <v>17.5368</v>
      </c>
      <c r="EF157">
        <v>30</v>
      </c>
      <c r="EG157">
        <v>17.4327</v>
      </c>
      <c r="EH157">
        <v>17.3924</v>
      </c>
      <c r="EI157">
        <v>27.8893</v>
      </c>
      <c r="EJ157">
        <v>16.161</v>
      </c>
      <c r="EK157">
        <v>100</v>
      </c>
      <c r="EL157">
        <v>15.2636</v>
      </c>
      <c r="EM157">
        <v>466.67</v>
      </c>
      <c r="EN157">
        <v>13.7885</v>
      </c>
      <c r="EO157">
        <v>102.548</v>
      </c>
      <c r="EP157">
        <v>103.004</v>
      </c>
    </row>
    <row r="158" spans="1:146">
      <c r="A158">
        <v>142</v>
      </c>
      <c r="B158">
        <v>1561132064.6</v>
      </c>
      <c r="C158">
        <v>282</v>
      </c>
      <c r="D158" t="s">
        <v>540</v>
      </c>
      <c r="E158" t="s">
        <v>541</v>
      </c>
      <c r="H158">
        <v>1561132058.25789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-0.0125971502304818</v>
      </c>
      <c r="AF158">
        <v>0.0141414047046872</v>
      </c>
      <c r="AG158">
        <v>1.3302388300422</v>
      </c>
      <c r="AH158">
        <v>32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1561132058.25789</v>
      </c>
      <c r="AU158">
        <v>428.385473684211</v>
      </c>
      <c r="AV158">
        <v>444.867842105263</v>
      </c>
      <c r="AW158">
        <v>13.9215315789474</v>
      </c>
      <c r="AX158">
        <v>13.8070052631579</v>
      </c>
      <c r="AY158">
        <v>500.01147368421</v>
      </c>
      <c r="AZ158">
        <v>101.176684210526</v>
      </c>
      <c r="BA158">
        <v>0.200003052631579</v>
      </c>
      <c r="BB158">
        <v>19.9742789473684</v>
      </c>
      <c r="BC158">
        <v>22.245347368421</v>
      </c>
      <c r="BD158">
        <v>999.9</v>
      </c>
      <c r="BE158">
        <v>0</v>
      </c>
      <c r="BF158">
        <v>0</v>
      </c>
      <c r="BG158">
        <v>3002.53368421053</v>
      </c>
      <c r="BH158">
        <v>0</v>
      </c>
      <c r="BI158">
        <v>19.9674052631579</v>
      </c>
      <c r="BJ158">
        <v>1500.00789473684</v>
      </c>
      <c r="BK158">
        <v>0.973004947368421</v>
      </c>
      <c r="BL158">
        <v>0.0269950578947368</v>
      </c>
      <c r="BM158">
        <v>0</v>
      </c>
      <c r="BN158">
        <v>2.24533157894737</v>
      </c>
      <c r="BO158">
        <v>0</v>
      </c>
      <c r="BP158">
        <v>25236.3210526316</v>
      </c>
      <c r="BQ158">
        <v>13122.0842105263</v>
      </c>
      <c r="BR158">
        <v>37.6772105263158</v>
      </c>
      <c r="BS158">
        <v>39.687</v>
      </c>
      <c r="BT158">
        <v>39.062</v>
      </c>
      <c r="BU158">
        <v>37.687</v>
      </c>
      <c r="BV158">
        <v>37.187</v>
      </c>
      <c r="BW158">
        <v>1459.51736842105</v>
      </c>
      <c r="BX158">
        <v>40.4905263157895</v>
      </c>
      <c r="BY158">
        <v>0</v>
      </c>
      <c r="BZ158">
        <v>1561132101.5</v>
      </c>
      <c r="CA158">
        <v>2.24864230769231</v>
      </c>
      <c r="CB158">
        <v>0.0728717930354125</v>
      </c>
      <c r="CC158">
        <v>-107.863247850028</v>
      </c>
      <c r="CD158">
        <v>25238.0230769231</v>
      </c>
      <c r="CE158">
        <v>15</v>
      </c>
      <c r="CF158">
        <v>1561131483.6</v>
      </c>
      <c r="CG158" t="s">
        <v>251</v>
      </c>
      <c r="CH158">
        <v>6</v>
      </c>
      <c r="CI158">
        <v>2.893</v>
      </c>
      <c r="CJ158">
        <v>0.071</v>
      </c>
      <c r="CK158">
        <v>400</v>
      </c>
      <c r="CL158">
        <v>14</v>
      </c>
      <c r="CM158">
        <v>0.3</v>
      </c>
      <c r="CN158">
        <v>0.19</v>
      </c>
      <c r="CO158">
        <v>-16.3838780487805</v>
      </c>
      <c r="CP158">
        <v>-1.32260905923345</v>
      </c>
      <c r="CQ158">
        <v>0.158383039114419</v>
      </c>
      <c r="CR158">
        <v>0</v>
      </c>
      <c r="CS158">
        <v>2.31731142857143</v>
      </c>
      <c r="CT158">
        <v>-0.537873188124858</v>
      </c>
      <c r="CU158">
        <v>0.224475142462753</v>
      </c>
      <c r="CV158">
        <v>1</v>
      </c>
      <c r="CW158">
        <v>0.115518731707317</v>
      </c>
      <c r="CX158">
        <v>-0.0174239999999994</v>
      </c>
      <c r="CY158">
        <v>0.00194425146451979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</v>
      </c>
      <c r="DG158">
        <v>1.85912</v>
      </c>
      <c r="DH158">
        <v>1.85349</v>
      </c>
      <c r="DI158">
        <v>1.85791</v>
      </c>
      <c r="DJ158">
        <v>1.85502</v>
      </c>
      <c r="DK158">
        <v>1.85368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2.893</v>
      </c>
      <c r="DZ158">
        <v>0.071</v>
      </c>
      <c r="EA158">
        <v>2</v>
      </c>
      <c r="EB158">
        <v>465.624</v>
      </c>
      <c r="EC158">
        <v>1022.9</v>
      </c>
      <c r="ED158">
        <v>15.2531</v>
      </c>
      <c r="EE158">
        <v>17.5364</v>
      </c>
      <c r="EF158">
        <v>29.9999</v>
      </c>
      <c r="EG158">
        <v>17.4327</v>
      </c>
      <c r="EH158">
        <v>17.3924</v>
      </c>
      <c r="EI158">
        <v>28.0148</v>
      </c>
      <c r="EJ158">
        <v>16.161</v>
      </c>
      <c r="EK158">
        <v>100</v>
      </c>
      <c r="EL158">
        <v>15.2636</v>
      </c>
      <c r="EM158">
        <v>466.67</v>
      </c>
      <c r="EN158">
        <v>13.7885</v>
      </c>
      <c r="EO158">
        <v>102.549</v>
      </c>
      <c r="EP158">
        <v>103.004</v>
      </c>
    </row>
    <row r="159" spans="1:146">
      <c r="A159">
        <v>143</v>
      </c>
      <c r="B159">
        <v>1561132066.6</v>
      </c>
      <c r="C159">
        <v>284</v>
      </c>
      <c r="D159" t="s">
        <v>542</v>
      </c>
      <c r="E159" t="s">
        <v>543</v>
      </c>
      <c r="H159">
        <v>1561132060.25789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-0.0126026903015815</v>
      </c>
      <c r="AF159">
        <v>0.0141476239198335</v>
      </c>
      <c r="AG159">
        <v>1.33069454897989</v>
      </c>
      <c r="AH159">
        <v>32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1561132060.25789</v>
      </c>
      <c r="AU159">
        <v>431.707368421053</v>
      </c>
      <c r="AV159">
        <v>448.233526315789</v>
      </c>
      <c r="AW159">
        <v>13.9217842105263</v>
      </c>
      <c r="AX159">
        <v>13.8076315789474</v>
      </c>
      <c r="AY159">
        <v>500.003105263158</v>
      </c>
      <c r="AZ159">
        <v>101.176842105263</v>
      </c>
      <c r="BA159">
        <v>0.199997894736842</v>
      </c>
      <c r="BB159">
        <v>19.9746526315789</v>
      </c>
      <c r="BC159">
        <v>22.2436736842105</v>
      </c>
      <c r="BD159">
        <v>999.9</v>
      </c>
      <c r="BE159">
        <v>0</v>
      </c>
      <c r="BF159">
        <v>0</v>
      </c>
      <c r="BG159">
        <v>3003.84947368421</v>
      </c>
      <c r="BH159">
        <v>0</v>
      </c>
      <c r="BI159">
        <v>19.8933842105263</v>
      </c>
      <c r="BJ159">
        <v>1500.02</v>
      </c>
      <c r="BK159">
        <v>0.973004736842106</v>
      </c>
      <c r="BL159">
        <v>0.0269952894736842</v>
      </c>
      <c r="BM159">
        <v>0</v>
      </c>
      <c r="BN159">
        <v>2.2873</v>
      </c>
      <c r="BO159">
        <v>0</v>
      </c>
      <c r="BP159">
        <v>25233.1157894737</v>
      </c>
      <c r="BQ159">
        <v>13122.1789473684</v>
      </c>
      <c r="BR159">
        <v>37.6772105263158</v>
      </c>
      <c r="BS159">
        <v>39.687</v>
      </c>
      <c r="BT159">
        <v>39.062</v>
      </c>
      <c r="BU159">
        <v>37.687</v>
      </c>
      <c r="BV159">
        <v>37.187</v>
      </c>
      <c r="BW159">
        <v>1459.52842105263</v>
      </c>
      <c r="BX159">
        <v>40.4915789473684</v>
      </c>
      <c r="BY159">
        <v>0</v>
      </c>
      <c r="BZ159">
        <v>1561132103.3</v>
      </c>
      <c r="CA159">
        <v>2.28247307692308</v>
      </c>
      <c r="CB159">
        <v>0.32185640426457</v>
      </c>
      <c r="CC159">
        <v>-101.422222435529</v>
      </c>
      <c r="CD159">
        <v>25234.9</v>
      </c>
      <c r="CE159">
        <v>15</v>
      </c>
      <c r="CF159">
        <v>1561131483.6</v>
      </c>
      <c r="CG159" t="s">
        <v>251</v>
      </c>
      <c r="CH159">
        <v>6</v>
      </c>
      <c r="CI159">
        <v>2.893</v>
      </c>
      <c r="CJ159">
        <v>0.071</v>
      </c>
      <c r="CK159">
        <v>400</v>
      </c>
      <c r="CL159">
        <v>14</v>
      </c>
      <c r="CM159">
        <v>0.3</v>
      </c>
      <c r="CN159">
        <v>0.19</v>
      </c>
      <c r="CO159">
        <v>-16.4368536585366</v>
      </c>
      <c r="CP159">
        <v>-1.29851916376307</v>
      </c>
      <c r="CQ159">
        <v>0.154235206979409</v>
      </c>
      <c r="CR159">
        <v>0</v>
      </c>
      <c r="CS159">
        <v>2.31079714285714</v>
      </c>
      <c r="CT159">
        <v>-0.236124426471732</v>
      </c>
      <c r="CU159">
        <v>0.234484160276144</v>
      </c>
      <c r="CV159">
        <v>1</v>
      </c>
      <c r="CW159">
        <v>0.114904829268293</v>
      </c>
      <c r="CX159">
        <v>-0.0146922020905911</v>
      </c>
      <c r="CY159">
        <v>0.00167868419584723</v>
      </c>
      <c r="CZ159">
        <v>1</v>
      </c>
      <c r="DA159">
        <v>2</v>
      </c>
      <c r="DB159">
        <v>3</v>
      </c>
      <c r="DC159" t="s">
        <v>252</v>
      </c>
      <c r="DD159">
        <v>1.85561</v>
      </c>
      <c r="DE159">
        <v>1.85363</v>
      </c>
      <c r="DF159">
        <v>1.85469</v>
      </c>
      <c r="DG159">
        <v>1.85912</v>
      </c>
      <c r="DH159">
        <v>1.85349</v>
      </c>
      <c r="DI159">
        <v>1.85791</v>
      </c>
      <c r="DJ159">
        <v>1.85501</v>
      </c>
      <c r="DK159">
        <v>1.8537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2.893</v>
      </c>
      <c r="DZ159">
        <v>0.071</v>
      </c>
      <c r="EA159">
        <v>2</v>
      </c>
      <c r="EB159">
        <v>465.554</v>
      </c>
      <c r="EC159">
        <v>1022.87</v>
      </c>
      <c r="ED159">
        <v>15.2604</v>
      </c>
      <c r="EE159">
        <v>17.5356</v>
      </c>
      <c r="EF159">
        <v>29.9999</v>
      </c>
      <c r="EG159">
        <v>17.4327</v>
      </c>
      <c r="EH159">
        <v>17.3924</v>
      </c>
      <c r="EI159">
        <v>28.1965</v>
      </c>
      <c r="EJ159">
        <v>16.161</v>
      </c>
      <c r="EK159">
        <v>100</v>
      </c>
      <c r="EL159">
        <v>15.2823</v>
      </c>
      <c r="EM159">
        <v>471.67</v>
      </c>
      <c r="EN159">
        <v>13.7885</v>
      </c>
      <c r="EO159">
        <v>102.548</v>
      </c>
      <c r="EP159">
        <v>103.003</v>
      </c>
    </row>
    <row r="160" spans="1:146">
      <c r="A160">
        <v>144</v>
      </c>
      <c r="B160">
        <v>1561132068.6</v>
      </c>
      <c r="C160">
        <v>286</v>
      </c>
      <c r="D160" t="s">
        <v>544</v>
      </c>
      <c r="E160" t="s">
        <v>545</v>
      </c>
      <c r="H160">
        <v>1561132062.25789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-0.0126028272078037</v>
      </c>
      <c r="AF160">
        <v>0.0141477776090616</v>
      </c>
      <c r="AG160">
        <v>1.33070581048958</v>
      </c>
      <c r="AH160">
        <v>32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1561132062.25789</v>
      </c>
      <c r="AU160">
        <v>435.029263157895</v>
      </c>
      <c r="AV160">
        <v>451.585</v>
      </c>
      <c r="AW160">
        <v>13.9219842105263</v>
      </c>
      <c r="AX160">
        <v>13.8085105263158</v>
      </c>
      <c r="AY160">
        <v>500.004368421053</v>
      </c>
      <c r="AZ160">
        <v>101.176842105263</v>
      </c>
      <c r="BA160">
        <v>0.199997210526316</v>
      </c>
      <c r="BB160">
        <v>19.9755052631579</v>
      </c>
      <c r="BC160">
        <v>22.2445473684211</v>
      </c>
      <c r="BD160">
        <v>999.9</v>
      </c>
      <c r="BE160">
        <v>0</v>
      </c>
      <c r="BF160">
        <v>0</v>
      </c>
      <c r="BG160">
        <v>3003.88210526316</v>
      </c>
      <c r="BH160">
        <v>0</v>
      </c>
      <c r="BI160">
        <v>19.8163157894737</v>
      </c>
      <c r="BJ160">
        <v>1500.03210526316</v>
      </c>
      <c r="BK160">
        <v>0.973005157894737</v>
      </c>
      <c r="BL160">
        <v>0.0269948263157895</v>
      </c>
      <c r="BM160">
        <v>0</v>
      </c>
      <c r="BN160">
        <v>2.34823684210526</v>
      </c>
      <c r="BO160">
        <v>0</v>
      </c>
      <c r="BP160">
        <v>25229.7631578947</v>
      </c>
      <c r="BQ160">
        <v>13122.2894736842</v>
      </c>
      <c r="BR160">
        <v>37.6674210526316</v>
      </c>
      <c r="BS160">
        <v>39.687</v>
      </c>
      <c r="BT160">
        <v>39.0653157894737</v>
      </c>
      <c r="BU160">
        <v>37.687</v>
      </c>
      <c r="BV160">
        <v>37.187</v>
      </c>
      <c r="BW160">
        <v>1459.54105263158</v>
      </c>
      <c r="BX160">
        <v>40.491052631579</v>
      </c>
      <c r="BY160">
        <v>0</v>
      </c>
      <c r="BZ160">
        <v>1561132105.1</v>
      </c>
      <c r="CA160">
        <v>2.27374615384615</v>
      </c>
      <c r="CB160">
        <v>0.91970598015491</v>
      </c>
      <c r="CC160">
        <v>-101.81880351967</v>
      </c>
      <c r="CD160">
        <v>25231.9153846154</v>
      </c>
      <c r="CE160">
        <v>15</v>
      </c>
      <c r="CF160">
        <v>1561131483.6</v>
      </c>
      <c r="CG160" t="s">
        <v>251</v>
      </c>
      <c r="CH160">
        <v>6</v>
      </c>
      <c r="CI160">
        <v>2.893</v>
      </c>
      <c r="CJ160">
        <v>0.071</v>
      </c>
      <c r="CK160">
        <v>400</v>
      </c>
      <c r="CL160">
        <v>14</v>
      </c>
      <c r="CM160">
        <v>0.3</v>
      </c>
      <c r="CN160">
        <v>0.19</v>
      </c>
      <c r="CO160">
        <v>-16.4788292682927</v>
      </c>
      <c r="CP160">
        <v>-1.23008780487813</v>
      </c>
      <c r="CQ160">
        <v>0.146582999453323</v>
      </c>
      <c r="CR160">
        <v>0</v>
      </c>
      <c r="CS160">
        <v>2.29981428571429</v>
      </c>
      <c r="CT160">
        <v>0.0176524461839036</v>
      </c>
      <c r="CU160">
        <v>0.23537245274289</v>
      </c>
      <c r="CV160">
        <v>1</v>
      </c>
      <c r="CW160">
        <v>0.114438634146341</v>
      </c>
      <c r="CX160">
        <v>-0.0132541045296148</v>
      </c>
      <c r="CY160">
        <v>0.00155799611377607</v>
      </c>
      <c r="CZ160">
        <v>1</v>
      </c>
      <c r="DA160">
        <v>2</v>
      </c>
      <c r="DB160">
        <v>3</v>
      </c>
      <c r="DC160" t="s">
        <v>252</v>
      </c>
      <c r="DD160">
        <v>1.8556</v>
      </c>
      <c r="DE160">
        <v>1.85364</v>
      </c>
      <c r="DF160">
        <v>1.85469</v>
      </c>
      <c r="DG160">
        <v>1.85912</v>
      </c>
      <c r="DH160">
        <v>1.85349</v>
      </c>
      <c r="DI160">
        <v>1.8579</v>
      </c>
      <c r="DJ160">
        <v>1.85501</v>
      </c>
      <c r="DK160">
        <v>1.85371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2.893</v>
      </c>
      <c r="DZ160">
        <v>0.071</v>
      </c>
      <c r="EA160">
        <v>2</v>
      </c>
      <c r="EB160">
        <v>465.386</v>
      </c>
      <c r="EC160">
        <v>1023.77</v>
      </c>
      <c r="ED160">
        <v>15.2687</v>
      </c>
      <c r="EE160">
        <v>17.5351</v>
      </c>
      <c r="EF160">
        <v>29.9999</v>
      </c>
      <c r="EG160">
        <v>17.4327</v>
      </c>
      <c r="EH160">
        <v>17.3924</v>
      </c>
      <c r="EI160">
        <v>28.3787</v>
      </c>
      <c r="EJ160">
        <v>16.161</v>
      </c>
      <c r="EK160">
        <v>100</v>
      </c>
      <c r="EL160">
        <v>15.2823</v>
      </c>
      <c r="EM160">
        <v>476.67</v>
      </c>
      <c r="EN160">
        <v>13.7885</v>
      </c>
      <c r="EO160">
        <v>102.547</v>
      </c>
      <c r="EP160">
        <v>103.003</v>
      </c>
    </row>
    <row r="161" spans="1:146">
      <c r="A161">
        <v>145</v>
      </c>
      <c r="B161">
        <v>1561132070.6</v>
      </c>
      <c r="C161">
        <v>288</v>
      </c>
      <c r="D161" t="s">
        <v>546</v>
      </c>
      <c r="E161" t="s">
        <v>547</v>
      </c>
      <c r="H161">
        <v>1561132064.25789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-0.0125996322039272</v>
      </c>
      <c r="AF161">
        <v>0.0141441909373125</v>
      </c>
      <c r="AG161">
        <v>1.33044299600675</v>
      </c>
      <c r="AH161">
        <v>32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1561132064.25789</v>
      </c>
      <c r="AU161">
        <v>438.346105263158</v>
      </c>
      <c r="AV161">
        <v>454.928105263158</v>
      </c>
      <c r="AW161">
        <v>13.9223842105263</v>
      </c>
      <c r="AX161">
        <v>13.8093684210526</v>
      </c>
      <c r="AY161">
        <v>500.020368421053</v>
      </c>
      <c r="AZ161">
        <v>101.176684210526</v>
      </c>
      <c r="BA161">
        <v>0.200012894736842</v>
      </c>
      <c r="BB161">
        <v>19.9758947368421</v>
      </c>
      <c r="BC161">
        <v>22.2477894736842</v>
      </c>
      <c r="BD161">
        <v>999.9</v>
      </c>
      <c r="BE161">
        <v>0</v>
      </c>
      <c r="BF161">
        <v>0</v>
      </c>
      <c r="BG161">
        <v>3003.12526315789</v>
      </c>
      <c r="BH161">
        <v>0</v>
      </c>
      <c r="BI161">
        <v>19.7384473684211</v>
      </c>
      <c r="BJ161">
        <v>1500.01684210526</v>
      </c>
      <c r="BK161">
        <v>0.973004947368421</v>
      </c>
      <c r="BL161">
        <v>0.0269950578947368</v>
      </c>
      <c r="BM161">
        <v>0</v>
      </c>
      <c r="BN161">
        <v>2.31963684210526</v>
      </c>
      <c r="BO161">
        <v>0</v>
      </c>
      <c r="BP161">
        <v>25226.1</v>
      </c>
      <c r="BQ161">
        <v>13122.1578947368</v>
      </c>
      <c r="BR161">
        <v>37.6608947368421</v>
      </c>
      <c r="BS161">
        <v>39.687</v>
      </c>
      <c r="BT161">
        <v>39.0653157894737</v>
      </c>
      <c r="BU161">
        <v>37.687</v>
      </c>
      <c r="BV161">
        <v>37.187</v>
      </c>
      <c r="BW161">
        <v>1459.52578947368</v>
      </c>
      <c r="BX161">
        <v>40.491052631579</v>
      </c>
      <c r="BY161">
        <v>0</v>
      </c>
      <c r="BZ161">
        <v>1561132107.5</v>
      </c>
      <c r="CA161">
        <v>2.27750769230769</v>
      </c>
      <c r="CB161">
        <v>-0.379952134893544</v>
      </c>
      <c r="CC161">
        <v>-101.658119593847</v>
      </c>
      <c r="CD161">
        <v>25227.7192307692</v>
      </c>
      <c r="CE161">
        <v>15</v>
      </c>
      <c r="CF161">
        <v>1561131483.6</v>
      </c>
      <c r="CG161" t="s">
        <v>251</v>
      </c>
      <c r="CH161">
        <v>6</v>
      </c>
      <c r="CI161">
        <v>2.893</v>
      </c>
      <c r="CJ161">
        <v>0.071</v>
      </c>
      <c r="CK161">
        <v>400</v>
      </c>
      <c r="CL161">
        <v>14</v>
      </c>
      <c r="CM161">
        <v>0.3</v>
      </c>
      <c r="CN161">
        <v>0.19</v>
      </c>
      <c r="CO161">
        <v>-16.4986926829268</v>
      </c>
      <c r="CP161">
        <v>-1.00217142857133</v>
      </c>
      <c r="CQ161">
        <v>0.137904069502988</v>
      </c>
      <c r="CR161">
        <v>0</v>
      </c>
      <c r="CS161">
        <v>2.26486571428571</v>
      </c>
      <c r="CT161">
        <v>0.164555150763715</v>
      </c>
      <c r="CU161">
        <v>0.270351598524014</v>
      </c>
      <c r="CV161">
        <v>1</v>
      </c>
      <c r="CW161">
        <v>0.114070609756098</v>
      </c>
      <c r="CX161">
        <v>-0.012502264808364</v>
      </c>
      <c r="CY161">
        <v>0.0015020554027983</v>
      </c>
      <c r="CZ161">
        <v>1</v>
      </c>
      <c r="DA161">
        <v>2</v>
      </c>
      <c r="DB161">
        <v>3</v>
      </c>
      <c r="DC161" t="s">
        <v>252</v>
      </c>
      <c r="DD161">
        <v>1.85561</v>
      </c>
      <c r="DE161">
        <v>1.85364</v>
      </c>
      <c r="DF161">
        <v>1.8547</v>
      </c>
      <c r="DG161">
        <v>1.85913</v>
      </c>
      <c r="DH161">
        <v>1.85349</v>
      </c>
      <c r="DI161">
        <v>1.8579</v>
      </c>
      <c r="DJ161">
        <v>1.85501</v>
      </c>
      <c r="DK161">
        <v>1.85369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2.893</v>
      </c>
      <c r="DZ161">
        <v>0.071</v>
      </c>
      <c r="EA161">
        <v>2</v>
      </c>
      <c r="EB161">
        <v>465.763</v>
      </c>
      <c r="EC161">
        <v>1023.48</v>
      </c>
      <c r="ED161">
        <v>15.2782</v>
      </c>
      <c r="EE161">
        <v>17.5344</v>
      </c>
      <c r="EF161">
        <v>29.9999</v>
      </c>
      <c r="EG161">
        <v>17.4327</v>
      </c>
      <c r="EH161">
        <v>17.3924</v>
      </c>
      <c r="EI161">
        <v>28.5071</v>
      </c>
      <c r="EJ161">
        <v>16.161</v>
      </c>
      <c r="EK161">
        <v>100</v>
      </c>
      <c r="EL161">
        <v>15.2957</v>
      </c>
      <c r="EM161">
        <v>476.67</v>
      </c>
      <c r="EN161">
        <v>13.7885</v>
      </c>
      <c r="EO161">
        <v>102.548</v>
      </c>
      <c r="EP161">
        <v>103.002</v>
      </c>
    </row>
    <row r="162" spans="1:146">
      <c r="A162">
        <v>146</v>
      </c>
      <c r="B162">
        <v>1561132072.6</v>
      </c>
      <c r="C162">
        <v>290</v>
      </c>
      <c r="D162" t="s">
        <v>548</v>
      </c>
      <c r="E162" t="s">
        <v>549</v>
      </c>
      <c r="H162">
        <v>1561132066.25789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-0.0125938204695245</v>
      </c>
      <c r="AF162">
        <v>0.0141376667563096</v>
      </c>
      <c r="AG162">
        <v>1.32996492011189</v>
      </c>
      <c r="AH162">
        <v>32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1561132066.25789</v>
      </c>
      <c r="AU162">
        <v>441.662894736842</v>
      </c>
      <c r="AV162">
        <v>458.276789473684</v>
      </c>
      <c r="AW162">
        <v>13.9229736842105</v>
      </c>
      <c r="AX162">
        <v>13.8102052631579</v>
      </c>
      <c r="AY162">
        <v>500.010157894737</v>
      </c>
      <c r="AZ162">
        <v>101.176578947368</v>
      </c>
      <c r="BA162">
        <v>0.200007842105263</v>
      </c>
      <c r="BB162">
        <v>19.9771947368421</v>
      </c>
      <c r="BC162">
        <v>22.2521473684211</v>
      </c>
      <c r="BD162">
        <v>999.9</v>
      </c>
      <c r="BE162">
        <v>0</v>
      </c>
      <c r="BF162">
        <v>0</v>
      </c>
      <c r="BG162">
        <v>3001.74315789474</v>
      </c>
      <c r="BH162">
        <v>0</v>
      </c>
      <c r="BI162">
        <v>19.6599263157895</v>
      </c>
      <c r="BJ162">
        <v>1500.02736842105</v>
      </c>
      <c r="BK162">
        <v>0.973005157894737</v>
      </c>
      <c r="BL162">
        <v>0.0269948263157895</v>
      </c>
      <c r="BM162">
        <v>0</v>
      </c>
      <c r="BN162">
        <v>2.27355789473684</v>
      </c>
      <c r="BO162">
        <v>0</v>
      </c>
      <c r="BP162">
        <v>25222.8157894737</v>
      </c>
      <c r="BQ162">
        <v>13122.2631578947</v>
      </c>
      <c r="BR162">
        <v>37.6674210526316</v>
      </c>
      <c r="BS162">
        <v>39.687</v>
      </c>
      <c r="BT162">
        <v>39.0653157894737</v>
      </c>
      <c r="BU162">
        <v>37.687</v>
      </c>
      <c r="BV162">
        <v>37.187</v>
      </c>
      <c r="BW162">
        <v>1459.53631578947</v>
      </c>
      <c r="BX162">
        <v>40.491052631579</v>
      </c>
      <c r="BY162">
        <v>0</v>
      </c>
      <c r="BZ162">
        <v>1561132109.3</v>
      </c>
      <c r="CA162">
        <v>2.27330384615385</v>
      </c>
      <c r="CB162">
        <v>-0.527921371985049</v>
      </c>
      <c r="CC162">
        <v>-102.526495842803</v>
      </c>
      <c r="CD162">
        <v>25224.4269230769</v>
      </c>
      <c r="CE162">
        <v>15</v>
      </c>
      <c r="CF162">
        <v>1561131483.6</v>
      </c>
      <c r="CG162" t="s">
        <v>251</v>
      </c>
      <c r="CH162">
        <v>6</v>
      </c>
      <c r="CI162">
        <v>2.893</v>
      </c>
      <c r="CJ162">
        <v>0.071</v>
      </c>
      <c r="CK162">
        <v>400</v>
      </c>
      <c r="CL162">
        <v>14</v>
      </c>
      <c r="CM162">
        <v>0.3</v>
      </c>
      <c r="CN162">
        <v>0.19</v>
      </c>
      <c r="CO162">
        <v>-16.5422609756098</v>
      </c>
      <c r="CP162">
        <v>-0.875310104529737</v>
      </c>
      <c r="CQ162">
        <v>0.124890086071906</v>
      </c>
      <c r="CR162">
        <v>0</v>
      </c>
      <c r="CS162">
        <v>2.25409142857143</v>
      </c>
      <c r="CT162">
        <v>-0.287640718562865</v>
      </c>
      <c r="CU162">
        <v>0.274223971413805</v>
      </c>
      <c r="CV162">
        <v>1</v>
      </c>
      <c r="CW162">
        <v>0.113805682926829</v>
      </c>
      <c r="CX162">
        <v>-0.0128870801393723</v>
      </c>
      <c r="CY162">
        <v>0.00152711360829355</v>
      </c>
      <c r="CZ162">
        <v>1</v>
      </c>
      <c r="DA162">
        <v>2</v>
      </c>
      <c r="DB162">
        <v>3</v>
      </c>
      <c r="DC162" t="s">
        <v>252</v>
      </c>
      <c r="DD162">
        <v>1.8556</v>
      </c>
      <c r="DE162">
        <v>1.85364</v>
      </c>
      <c r="DF162">
        <v>1.8547</v>
      </c>
      <c r="DG162">
        <v>1.85913</v>
      </c>
      <c r="DH162">
        <v>1.85349</v>
      </c>
      <c r="DI162">
        <v>1.85789</v>
      </c>
      <c r="DJ162">
        <v>1.85501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2.893</v>
      </c>
      <c r="DZ162">
        <v>0.071</v>
      </c>
      <c r="EA162">
        <v>2</v>
      </c>
      <c r="EB162">
        <v>465.595</v>
      </c>
      <c r="EC162">
        <v>1022.93</v>
      </c>
      <c r="ED162">
        <v>15.2844</v>
      </c>
      <c r="EE162">
        <v>17.5336</v>
      </c>
      <c r="EF162">
        <v>29.9999</v>
      </c>
      <c r="EG162">
        <v>17.4327</v>
      </c>
      <c r="EH162">
        <v>17.3924</v>
      </c>
      <c r="EI162">
        <v>28.689</v>
      </c>
      <c r="EJ162">
        <v>16.161</v>
      </c>
      <c r="EK162">
        <v>100</v>
      </c>
      <c r="EL162">
        <v>15.2957</v>
      </c>
      <c r="EM162">
        <v>481.67</v>
      </c>
      <c r="EN162">
        <v>13.7885</v>
      </c>
      <c r="EO162">
        <v>102.547</v>
      </c>
      <c r="EP162">
        <v>103.002</v>
      </c>
    </row>
    <row r="163" spans="1:146">
      <c r="A163">
        <v>147</v>
      </c>
      <c r="B163">
        <v>1561132074.6</v>
      </c>
      <c r="C163">
        <v>292</v>
      </c>
      <c r="D163" t="s">
        <v>550</v>
      </c>
      <c r="E163" t="s">
        <v>551</v>
      </c>
      <c r="H163">
        <v>1561132068.25789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-0.012584140134665</v>
      </c>
      <c r="AF163">
        <v>0.0141267997323858</v>
      </c>
      <c r="AG163">
        <v>1.32916856982045</v>
      </c>
      <c r="AH163">
        <v>32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1561132068.25789</v>
      </c>
      <c r="AU163">
        <v>444.981842105263</v>
      </c>
      <c r="AV163">
        <v>461.609105263158</v>
      </c>
      <c r="AW163">
        <v>13.9239578947368</v>
      </c>
      <c r="AX163">
        <v>13.8111315789474</v>
      </c>
      <c r="AY163">
        <v>500.008947368421</v>
      </c>
      <c r="AZ163">
        <v>101.176421052632</v>
      </c>
      <c r="BA163">
        <v>0.200003789473684</v>
      </c>
      <c r="BB163">
        <v>19.9797473684211</v>
      </c>
      <c r="BC163">
        <v>22.2573578947368</v>
      </c>
      <c r="BD163">
        <v>999.9</v>
      </c>
      <c r="BE163">
        <v>0</v>
      </c>
      <c r="BF163">
        <v>0</v>
      </c>
      <c r="BG163">
        <v>2999.44052631579</v>
      </c>
      <c r="BH163">
        <v>0</v>
      </c>
      <c r="BI163">
        <v>19.5809684210526</v>
      </c>
      <c r="BJ163">
        <v>1500.02473684211</v>
      </c>
      <c r="BK163">
        <v>0.973005157894737</v>
      </c>
      <c r="BL163">
        <v>0.0269948263157895</v>
      </c>
      <c r="BM163">
        <v>0</v>
      </c>
      <c r="BN163">
        <v>2.24541052631579</v>
      </c>
      <c r="BO163">
        <v>0</v>
      </c>
      <c r="BP163">
        <v>25219.1842105263</v>
      </c>
      <c r="BQ163">
        <v>13122.2473684211</v>
      </c>
      <c r="BR163">
        <v>37.6674210526316</v>
      </c>
      <c r="BS163">
        <v>39.687</v>
      </c>
      <c r="BT163">
        <v>39.0686315789474</v>
      </c>
      <c r="BU163">
        <v>37.687</v>
      </c>
      <c r="BV163">
        <v>37.187</v>
      </c>
      <c r="BW163">
        <v>1459.53368421053</v>
      </c>
      <c r="BX163">
        <v>40.491052631579</v>
      </c>
      <c r="BY163">
        <v>0</v>
      </c>
      <c r="BZ163">
        <v>1561132111.1</v>
      </c>
      <c r="CA163">
        <v>2.25449615384615</v>
      </c>
      <c r="CB163">
        <v>-0.978512826104234</v>
      </c>
      <c r="CC163">
        <v>-110.017094066452</v>
      </c>
      <c r="CD163">
        <v>25221.3615384615</v>
      </c>
      <c r="CE163">
        <v>15</v>
      </c>
      <c r="CF163">
        <v>1561131483.6</v>
      </c>
      <c r="CG163" t="s">
        <v>251</v>
      </c>
      <c r="CH163">
        <v>6</v>
      </c>
      <c r="CI163">
        <v>2.893</v>
      </c>
      <c r="CJ163">
        <v>0.071</v>
      </c>
      <c r="CK163">
        <v>400</v>
      </c>
      <c r="CL163">
        <v>14</v>
      </c>
      <c r="CM163">
        <v>0.3</v>
      </c>
      <c r="CN163">
        <v>0.19</v>
      </c>
      <c r="CO163">
        <v>-16.571956097561</v>
      </c>
      <c r="CP163">
        <v>-0.8756069686411</v>
      </c>
      <c r="CQ163">
        <v>0.12236552210245</v>
      </c>
      <c r="CR163">
        <v>0</v>
      </c>
      <c r="CS163">
        <v>2.23364</v>
      </c>
      <c r="CT163">
        <v>-0.0688673189823805</v>
      </c>
      <c r="CU163">
        <v>0.278164204537022</v>
      </c>
      <c r="CV163">
        <v>1</v>
      </c>
      <c r="CW163">
        <v>0.113652243902439</v>
      </c>
      <c r="CX163">
        <v>-0.0107821045296165</v>
      </c>
      <c r="CY163">
        <v>0.00145738669861231</v>
      </c>
      <c r="CZ163">
        <v>1</v>
      </c>
      <c r="DA163">
        <v>2</v>
      </c>
      <c r="DB163">
        <v>3</v>
      </c>
      <c r="DC163" t="s">
        <v>252</v>
      </c>
      <c r="DD163">
        <v>1.8556</v>
      </c>
      <c r="DE163">
        <v>1.85364</v>
      </c>
      <c r="DF163">
        <v>1.8547</v>
      </c>
      <c r="DG163">
        <v>1.85912</v>
      </c>
      <c r="DH163">
        <v>1.85349</v>
      </c>
      <c r="DI163">
        <v>1.8579</v>
      </c>
      <c r="DJ163">
        <v>1.85502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2.893</v>
      </c>
      <c r="DZ163">
        <v>0.071</v>
      </c>
      <c r="EA163">
        <v>2</v>
      </c>
      <c r="EB163">
        <v>465.344</v>
      </c>
      <c r="EC163">
        <v>1023.22</v>
      </c>
      <c r="ED163">
        <v>15.2914</v>
      </c>
      <c r="EE163">
        <v>17.5329</v>
      </c>
      <c r="EF163">
        <v>29.9999</v>
      </c>
      <c r="EG163">
        <v>17.4327</v>
      </c>
      <c r="EH163">
        <v>17.3924</v>
      </c>
      <c r="EI163">
        <v>28.872</v>
      </c>
      <c r="EJ163">
        <v>16.161</v>
      </c>
      <c r="EK163">
        <v>100</v>
      </c>
      <c r="EL163">
        <v>15.2957</v>
      </c>
      <c r="EM163">
        <v>486.67</v>
      </c>
      <c r="EN163">
        <v>13.7885</v>
      </c>
      <c r="EO163">
        <v>102.546</v>
      </c>
      <c r="EP163">
        <v>103.002</v>
      </c>
    </row>
    <row r="164" spans="1:146">
      <c r="A164">
        <v>148</v>
      </c>
      <c r="B164">
        <v>1561132076.6</v>
      </c>
      <c r="C164">
        <v>294</v>
      </c>
      <c r="D164" t="s">
        <v>552</v>
      </c>
      <c r="E164" t="s">
        <v>553</v>
      </c>
      <c r="H164">
        <v>1561132070.25789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-0.0125816406615095</v>
      </c>
      <c r="AF164">
        <v>0.0141239938548029</v>
      </c>
      <c r="AG164">
        <v>1.32896294285539</v>
      </c>
      <c r="AH164">
        <v>32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1561132070.25789</v>
      </c>
      <c r="AU164">
        <v>448.290315789474</v>
      </c>
      <c r="AV164">
        <v>464.937263157895</v>
      </c>
      <c r="AW164">
        <v>13.9251842105263</v>
      </c>
      <c r="AX164">
        <v>13.8120157894737</v>
      </c>
      <c r="AY164">
        <v>500.014052631579</v>
      </c>
      <c r="AZ164">
        <v>101.176315789474</v>
      </c>
      <c r="BA164">
        <v>0.200009421052632</v>
      </c>
      <c r="BB164">
        <v>19.9819684210526</v>
      </c>
      <c r="BC164">
        <v>22.2621105263158</v>
      </c>
      <c r="BD164">
        <v>999.9</v>
      </c>
      <c r="BE164">
        <v>0</v>
      </c>
      <c r="BF164">
        <v>0</v>
      </c>
      <c r="BG164">
        <v>2998.84789473684</v>
      </c>
      <c r="BH164">
        <v>0</v>
      </c>
      <c r="BI164">
        <v>19.5024473684211</v>
      </c>
      <c r="BJ164">
        <v>1500.02263157895</v>
      </c>
      <c r="BK164">
        <v>0.973005157894737</v>
      </c>
      <c r="BL164">
        <v>0.0269948263157895</v>
      </c>
      <c r="BM164">
        <v>0</v>
      </c>
      <c r="BN164">
        <v>2.26062105263158</v>
      </c>
      <c r="BO164">
        <v>0</v>
      </c>
      <c r="BP164">
        <v>25215.4578947368</v>
      </c>
      <c r="BQ164">
        <v>13122.2263157895</v>
      </c>
      <c r="BR164">
        <v>37.6641578947368</v>
      </c>
      <c r="BS164">
        <v>39.687</v>
      </c>
      <c r="BT164">
        <v>39.0686315789474</v>
      </c>
      <c r="BU164">
        <v>37.687</v>
      </c>
      <c r="BV164">
        <v>37.187</v>
      </c>
      <c r="BW164">
        <v>1459.53157894737</v>
      </c>
      <c r="BX164">
        <v>40.491052631579</v>
      </c>
      <c r="BY164">
        <v>0</v>
      </c>
      <c r="BZ164">
        <v>1561132113.5</v>
      </c>
      <c r="CA164">
        <v>2.23348461538462</v>
      </c>
      <c r="CB164">
        <v>-0.515295724305609</v>
      </c>
      <c r="CC164">
        <v>-108.707692212301</v>
      </c>
      <c r="CD164">
        <v>25216.95</v>
      </c>
      <c r="CE164">
        <v>15</v>
      </c>
      <c r="CF164">
        <v>1561131483.6</v>
      </c>
      <c r="CG164" t="s">
        <v>251</v>
      </c>
      <c r="CH164">
        <v>6</v>
      </c>
      <c r="CI164">
        <v>2.893</v>
      </c>
      <c r="CJ164">
        <v>0.071</v>
      </c>
      <c r="CK164">
        <v>400</v>
      </c>
      <c r="CL164">
        <v>14</v>
      </c>
      <c r="CM164">
        <v>0.3</v>
      </c>
      <c r="CN164">
        <v>0.19</v>
      </c>
      <c r="CO164">
        <v>-16.5895146341463</v>
      </c>
      <c r="CP164">
        <v>-0.778390243902394</v>
      </c>
      <c r="CQ164">
        <v>0.118487921708163</v>
      </c>
      <c r="CR164">
        <v>0</v>
      </c>
      <c r="CS164">
        <v>2.25446</v>
      </c>
      <c r="CT164">
        <v>-0.433339896132093</v>
      </c>
      <c r="CU164">
        <v>0.262994657414502</v>
      </c>
      <c r="CV164">
        <v>1</v>
      </c>
      <c r="CW164">
        <v>0.113443097560976</v>
      </c>
      <c r="CX164">
        <v>-0.00298923344947714</v>
      </c>
      <c r="CY164">
        <v>0.00107569344179732</v>
      </c>
      <c r="CZ164">
        <v>1</v>
      </c>
      <c r="DA164">
        <v>2</v>
      </c>
      <c r="DB164">
        <v>3</v>
      </c>
      <c r="DC164" t="s">
        <v>252</v>
      </c>
      <c r="DD164">
        <v>1.85561</v>
      </c>
      <c r="DE164">
        <v>1.85364</v>
      </c>
      <c r="DF164">
        <v>1.8547</v>
      </c>
      <c r="DG164">
        <v>1.85913</v>
      </c>
      <c r="DH164">
        <v>1.85349</v>
      </c>
      <c r="DI164">
        <v>1.85791</v>
      </c>
      <c r="DJ164">
        <v>1.85503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2.893</v>
      </c>
      <c r="DZ164">
        <v>0.071</v>
      </c>
      <c r="EA164">
        <v>2</v>
      </c>
      <c r="EB164">
        <v>465.624</v>
      </c>
      <c r="EC164">
        <v>1023.65</v>
      </c>
      <c r="ED164">
        <v>15.298</v>
      </c>
      <c r="EE164">
        <v>17.5321</v>
      </c>
      <c r="EF164">
        <v>29.9999</v>
      </c>
      <c r="EG164">
        <v>17.4327</v>
      </c>
      <c r="EH164">
        <v>17.3924</v>
      </c>
      <c r="EI164">
        <v>28.9981</v>
      </c>
      <c r="EJ164">
        <v>16.161</v>
      </c>
      <c r="EK164">
        <v>100</v>
      </c>
      <c r="EL164">
        <v>15.3077</v>
      </c>
      <c r="EM164">
        <v>486.67</v>
      </c>
      <c r="EN164">
        <v>13.7885</v>
      </c>
      <c r="EO164">
        <v>102.545</v>
      </c>
      <c r="EP164">
        <v>103.003</v>
      </c>
    </row>
    <row r="165" spans="1:146">
      <c r="A165">
        <v>149</v>
      </c>
      <c r="B165">
        <v>1561132078.6</v>
      </c>
      <c r="C165">
        <v>296</v>
      </c>
      <c r="D165" t="s">
        <v>554</v>
      </c>
      <c r="E165" t="s">
        <v>555</v>
      </c>
      <c r="H165">
        <v>1561132072.25789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-0.0125769221656161</v>
      </c>
      <c r="AF165">
        <v>0.0141186969297996</v>
      </c>
      <c r="AG165">
        <v>1.32857475161254</v>
      </c>
      <c r="AH165">
        <v>32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1561132072.25789</v>
      </c>
      <c r="AU165">
        <v>451.594736842105</v>
      </c>
      <c r="AV165">
        <v>468.283947368421</v>
      </c>
      <c r="AW165">
        <v>13.9263421052632</v>
      </c>
      <c r="AX165">
        <v>13.8130105263158</v>
      </c>
      <c r="AY165">
        <v>499.996842105263</v>
      </c>
      <c r="AZ165">
        <v>101.176105263158</v>
      </c>
      <c r="BA165">
        <v>0.199999947368421</v>
      </c>
      <c r="BB165">
        <v>19.9834526315789</v>
      </c>
      <c r="BC165">
        <v>22.2656105263158</v>
      </c>
      <c r="BD165">
        <v>999.9</v>
      </c>
      <c r="BE165">
        <v>0</v>
      </c>
      <c r="BF165">
        <v>0</v>
      </c>
      <c r="BG165">
        <v>2997.72947368421</v>
      </c>
      <c r="BH165">
        <v>0</v>
      </c>
      <c r="BI165">
        <v>19.4266947368421</v>
      </c>
      <c r="BJ165">
        <v>1499.98210526316</v>
      </c>
      <c r="BK165">
        <v>0.973004947368421</v>
      </c>
      <c r="BL165">
        <v>0.0269950578947368</v>
      </c>
      <c r="BM165">
        <v>0</v>
      </c>
      <c r="BN165">
        <v>2.17436315789474</v>
      </c>
      <c r="BO165">
        <v>0</v>
      </c>
      <c r="BP165">
        <v>25211</v>
      </c>
      <c r="BQ165">
        <v>13121.8842105263</v>
      </c>
      <c r="BR165">
        <v>37.6641578947368</v>
      </c>
      <c r="BS165">
        <v>39.687</v>
      </c>
      <c r="BT165">
        <v>39.0686315789474</v>
      </c>
      <c r="BU165">
        <v>37.687</v>
      </c>
      <c r="BV165">
        <v>37.187</v>
      </c>
      <c r="BW165">
        <v>1459.49210526316</v>
      </c>
      <c r="BX165">
        <v>40.49</v>
      </c>
      <c r="BY165">
        <v>0</v>
      </c>
      <c r="BZ165">
        <v>1561132115.3</v>
      </c>
      <c r="CA165">
        <v>2.22829230769231</v>
      </c>
      <c r="CB165">
        <v>-0.648020511354251</v>
      </c>
      <c r="CC165">
        <v>-118.393162509912</v>
      </c>
      <c r="CD165">
        <v>25213.4153846154</v>
      </c>
      <c r="CE165">
        <v>15</v>
      </c>
      <c r="CF165">
        <v>1561131483.6</v>
      </c>
      <c r="CG165" t="s">
        <v>251</v>
      </c>
      <c r="CH165">
        <v>6</v>
      </c>
      <c r="CI165">
        <v>2.893</v>
      </c>
      <c r="CJ165">
        <v>0.071</v>
      </c>
      <c r="CK165">
        <v>400</v>
      </c>
      <c r="CL165">
        <v>14</v>
      </c>
      <c r="CM165">
        <v>0.3</v>
      </c>
      <c r="CN165">
        <v>0.19</v>
      </c>
      <c r="CO165">
        <v>-16.6399756097561</v>
      </c>
      <c r="CP165">
        <v>-0.768880139372998</v>
      </c>
      <c r="CQ165">
        <v>0.116237059663699</v>
      </c>
      <c r="CR165">
        <v>0</v>
      </c>
      <c r="CS165">
        <v>2.24463142857143</v>
      </c>
      <c r="CT165">
        <v>-0.558158177152251</v>
      </c>
      <c r="CU165">
        <v>0.273082242736431</v>
      </c>
      <c r="CV165">
        <v>1</v>
      </c>
      <c r="CW165">
        <v>0.113261146341463</v>
      </c>
      <c r="CX165">
        <v>0.0017101881533093</v>
      </c>
      <c r="CY165">
        <v>0.000798662801980349</v>
      </c>
      <c r="CZ165">
        <v>1</v>
      </c>
      <c r="DA165">
        <v>2</v>
      </c>
      <c r="DB165">
        <v>3</v>
      </c>
      <c r="DC165" t="s">
        <v>252</v>
      </c>
      <c r="DD165">
        <v>1.85561</v>
      </c>
      <c r="DE165">
        <v>1.85364</v>
      </c>
      <c r="DF165">
        <v>1.85471</v>
      </c>
      <c r="DG165">
        <v>1.85913</v>
      </c>
      <c r="DH165">
        <v>1.85349</v>
      </c>
      <c r="DI165">
        <v>1.8579</v>
      </c>
      <c r="DJ165">
        <v>1.85502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2.893</v>
      </c>
      <c r="DZ165">
        <v>0.071</v>
      </c>
      <c r="EA165">
        <v>2</v>
      </c>
      <c r="EB165">
        <v>465.506</v>
      </c>
      <c r="EC165">
        <v>1023.36</v>
      </c>
      <c r="ED165">
        <v>15.3038</v>
      </c>
      <c r="EE165">
        <v>17.532</v>
      </c>
      <c r="EF165">
        <v>29.9999</v>
      </c>
      <c r="EG165">
        <v>17.432</v>
      </c>
      <c r="EH165">
        <v>17.3924</v>
      </c>
      <c r="EI165">
        <v>29.1778</v>
      </c>
      <c r="EJ165">
        <v>16.161</v>
      </c>
      <c r="EK165">
        <v>100</v>
      </c>
      <c r="EL165">
        <v>15.3077</v>
      </c>
      <c r="EM165">
        <v>491.67</v>
      </c>
      <c r="EN165">
        <v>13.7885</v>
      </c>
      <c r="EO165">
        <v>102.545</v>
      </c>
      <c r="EP165">
        <v>103.003</v>
      </c>
    </row>
    <row r="166" spans="1:146">
      <c r="A166">
        <v>150</v>
      </c>
      <c r="B166">
        <v>1561132080.6</v>
      </c>
      <c r="C166">
        <v>298</v>
      </c>
      <c r="D166" t="s">
        <v>556</v>
      </c>
      <c r="E166" t="s">
        <v>557</v>
      </c>
      <c r="H166">
        <v>1561132074.25789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-0.0125756484767913</v>
      </c>
      <c r="AF166">
        <v>0.0141172671025125</v>
      </c>
      <c r="AG166">
        <v>1.32846996295889</v>
      </c>
      <c r="AH166">
        <v>32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1561132074.25789</v>
      </c>
      <c r="AU166">
        <v>454.899631578947</v>
      </c>
      <c r="AV166">
        <v>471.625684210526</v>
      </c>
      <c r="AW166">
        <v>13.9275894736842</v>
      </c>
      <c r="AX166">
        <v>13.8141105263158</v>
      </c>
      <c r="AY166">
        <v>499.990736842105</v>
      </c>
      <c r="AZ166">
        <v>101.175842105263</v>
      </c>
      <c r="BA166">
        <v>0.199986947368421</v>
      </c>
      <c r="BB166">
        <v>19.9866315789474</v>
      </c>
      <c r="BC166">
        <v>22.2667</v>
      </c>
      <c r="BD166">
        <v>999.9</v>
      </c>
      <c r="BE166">
        <v>0</v>
      </c>
      <c r="BF166">
        <v>0</v>
      </c>
      <c r="BG166">
        <v>2997.43368421053</v>
      </c>
      <c r="BH166">
        <v>0</v>
      </c>
      <c r="BI166">
        <v>19.3533421052632</v>
      </c>
      <c r="BJ166">
        <v>1499.98052631579</v>
      </c>
      <c r="BK166">
        <v>0.973004947368421</v>
      </c>
      <c r="BL166">
        <v>0.0269950578947368</v>
      </c>
      <c r="BM166">
        <v>0</v>
      </c>
      <c r="BN166">
        <v>2.11318421052632</v>
      </c>
      <c r="BO166">
        <v>0</v>
      </c>
      <c r="BP166">
        <v>25207.1473684211</v>
      </c>
      <c r="BQ166">
        <v>13121.8631578947</v>
      </c>
      <c r="BR166">
        <v>37.6706842105263</v>
      </c>
      <c r="BS166">
        <v>39.687</v>
      </c>
      <c r="BT166">
        <v>39.0686315789474</v>
      </c>
      <c r="BU166">
        <v>37.687</v>
      </c>
      <c r="BV166">
        <v>37.1903157894737</v>
      </c>
      <c r="BW166">
        <v>1459.49052631579</v>
      </c>
      <c r="BX166">
        <v>40.49</v>
      </c>
      <c r="BY166">
        <v>0</v>
      </c>
      <c r="BZ166">
        <v>1561132117.1</v>
      </c>
      <c r="CA166">
        <v>2.21209615384615</v>
      </c>
      <c r="CB166">
        <v>-0.946594876242273</v>
      </c>
      <c r="CC166">
        <v>-118.892307736278</v>
      </c>
      <c r="CD166">
        <v>25210.1538461538</v>
      </c>
      <c r="CE166">
        <v>15</v>
      </c>
      <c r="CF166">
        <v>1561131483.6</v>
      </c>
      <c r="CG166" t="s">
        <v>251</v>
      </c>
      <c r="CH166">
        <v>6</v>
      </c>
      <c r="CI166">
        <v>2.893</v>
      </c>
      <c r="CJ166">
        <v>0.071</v>
      </c>
      <c r="CK166">
        <v>400</v>
      </c>
      <c r="CL166">
        <v>14</v>
      </c>
      <c r="CM166">
        <v>0.3</v>
      </c>
      <c r="CN166">
        <v>0.19</v>
      </c>
      <c r="CO166">
        <v>-16.6781512195122</v>
      </c>
      <c r="CP166">
        <v>-0.928273170731851</v>
      </c>
      <c r="CQ166">
        <v>0.127009533196934</v>
      </c>
      <c r="CR166">
        <v>0</v>
      </c>
      <c r="CS166">
        <v>2.22549428571429</v>
      </c>
      <c r="CT166">
        <v>-0.60806183953022</v>
      </c>
      <c r="CU166">
        <v>0.278408615366343</v>
      </c>
      <c r="CV166">
        <v>1</v>
      </c>
      <c r="CW166">
        <v>0.113207</v>
      </c>
      <c r="CX166">
        <v>0.00428989547038295</v>
      </c>
      <c r="CY166">
        <v>0.000750466554071857</v>
      </c>
      <c r="CZ166">
        <v>1</v>
      </c>
      <c r="DA166">
        <v>2</v>
      </c>
      <c r="DB166">
        <v>3</v>
      </c>
      <c r="DC166" t="s">
        <v>252</v>
      </c>
      <c r="DD166">
        <v>1.8556</v>
      </c>
      <c r="DE166">
        <v>1.85364</v>
      </c>
      <c r="DF166">
        <v>1.85471</v>
      </c>
      <c r="DG166">
        <v>1.85913</v>
      </c>
      <c r="DH166">
        <v>1.85349</v>
      </c>
      <c r="DI166">
        <v>1.85789</v>
      </c>
      <c r="DJ166">
        <v>1.85501</v>
      </c>
      <c r="DK166">
        <v>1.85371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2.893</v>
      </c>
      <c r="DZ166">
        <v>0.071</v>
      </c>
      <c r="EA166">
        <v>2</v>
      </c>
      <c r="EB166">
        <v>465.316</v>
      </c>
      <c r="EC166">
        <v>1022.09</v>
      </c>
      <c r="ED166">
        <v>15.3098</v>
      </c>
      <c r="EE166">
        <v>17.5313</v>
      </c>
      <c r="EF166">
        <v>29.9999</v>
      </c>
      <c r="EG166">
        <v>17.4312</v>
      </c>
      <c r="EH166">
        <v>17.3924</v>
      </c>
      <c r="EI166">
        <v>29.3593</v>
      </c>
      <c r="EJ166">
        <v>16.161</v>
      </c>
      <c r="EK166">
        <v>100</v>
      </c>
      <c r="EL166">
        <v>15.3126</v>
      </c>
      <c r="EM166">
        <v>496.67</v>
      </c>
      <c r="EN166">
        <v>13.7885</v>
      </c>
      <c r="EO166">
        <v>102.545</v>
      </c>
      <c r="EP166">
        <v>103.003</v>
      </c>
    </row>
    <row r="167" spans="1:146">
      <c r="A167">
        <v>151</v>
      </c>
      <c r="B167">
        <v>1561132082.6</v>
      </c>
      <c r="C167">
        <v>300</v>
      </c>
      <c r="D167" t="s">
        <v>558</v>
      </c>
      <c r="E167" t="s">
        <v>559</v>
      </c>
      <c r="H167">
        <v>1561132076.25789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-0.0125785499767584</v>
      </c>
      <c r="AF167">
        <v>0.0141205242904109</v>
      </c>
      <c r="AG167">
        <v>1.32870867323208</v>
      </c>
      <c r="AH167">
        <v>32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1561132076.25789</v>
      </c>
      <c r="AU167">
        <v>458.204105263158</v>
      </c>
      <c r="AV167">
        <v>474.970157894737</v>
      </c>
      <c r="AW167">
        <v>13.9289263157895</v>
      </c>
      <c r="AX167">
        <v>13.8150157894737</v>
      </c>
      <c r="AY167">
        <v>499.995</v>
      </c>
      <c r="AZ167">
        <v>101.175842105263</v>
      </c>
      <c r="BA167">
        <v>0.199993263157895</v>
      </c>
      <c r="BB167">
        <v>19.9937473684211</v>
      </c>
      <c r="BC167">
        <v>22.2657105263158</v>
      </c>
      <c r="BD167">
        <v>999.9</v>
      </c>
      <c r="BE167">
        <v>0</v>
      </c>
      <c r="BF167">
        <v>0</v>
      </c>
      <c r="BG167">
        <v>2998.1252631579</v>
      </c>
      <c r="BH167">
        <v>0</v>
      </c>
      <c r="BI167">
        <v>19.2798368421053</v>
      </c>
      <c r="BJ167">
        <v>1499.98</v>
      </c>
      <c r="BK167">
        <v>0.973004736842106</v>
      </c>
      <c r="BL167">
        <v>0.0269952894736842</v>
      </c>
      <c r="BM167">
        <v>0</v>
      </c>
      <c r="BN167">
        <v>2.14362105263158</v>
      </c>
      <c r="BO167">
        <v>0</v>
      </c>
      <c r="BP167">
        <v>25203.3526315789</v>
      </c>
      <c r="BQ167">
        <v>13121.8578947368</v>
      </c>
      <c r="BR167">
        <v>37.6804736842105</v>
      </c>
      <c r="BS167">
        <v>39.687</v>
      </c>
      <c r="BT167">
        <v>39.0686315789474</v>
      </c>
      <c r="BU167">
        <v>37.687</v>
      </c>
      <c r="BV167">
        <v>37.1903157894737</v>
      </c>
      <c r="BW167">
        <v>1459.48947368421</v>
      </c>
      <c r="BX167">
        <v>40.4905263157895</v>
      </c>
      <c r="BY167">
        <v>0</v>
      </c>
      <c r="BZ167">
        <v>1561132119.5</v>
      </c>
      <c r="CA167">
        <v>2.17213461538462</v>
      </c>
      <c r="CB167">
        <v>0.307046149326279</v>
      </c>
      <c r="CC167">
        <v>-115.962393008145</v>
      </c>
      <c r="CD167">
        <v>25205.4576923077</v>
      </c>
      <c r="CE167">
        <v>15</v>
      </c>
      <c r="CF167">
        <v>1561131483.6</v>
      </c>
      <c r="CG167" t="s">
        <v>251</v>
      </c>
      <c r="CH167">
        <v>6</v>
      </c>
      <c r="CI167">
        <v>2.893</v>
      </c>
      <c r="CJ167">
        <v>0.071</v>
      </c>
      <c r="CK167">
        <v>400</v>
      </c>
      <c r="CL167">
        <v>14</v>
      </c>
      <c r="CM167">
        <v>0.3</v>
      </c>
      <c r="CN167">
        <v>0.19</v>
      </c>
      <c r="CO167">
        <v>-16.6954292682927</v>
      </c>
      <c r="CP167">
        <v>-1.03287386759591</v>
      </c>
      <c r="CQ167">
        <v>0.13141792438889</v>
      </c>
      <c r="CR167">
        <v>0</v>
      </c>
      <c r="CS167">
        <v>2.21422285714286</v>
      </c>
      <c r="CT167">
        <v>-0.414039531819149</v>
      </c>
      <c r="CU167">
        <v>0.265542016138113</v>
      </c>
      <c r="CV167">
        <v>1</v>
      </c>
      <c r="CW167">
        <v>0.113384121951219</v>
      </c>
      <c r="CX167">
        <v>0.00742902439024342</v>
      </c>
      <c r="CY167">
        <v>0.000948663172256725</v>
      </c>
      <c r="CZ167">
        <v>1</v>
      </c>
      <c r="DA167">
        <v>2</v>
      </c>
      <c r="DB167">
        <v>3</v>
      </c>
      <c r="DC167" t="s">
        <v>252</v>
      </c>
      <c r="DD167">
        <v>1.85561</v>
      </c>
      <c r="DE167">
        <v>1.85364</v>
      </c>
      <c r="DF167">
        <v>1.85469</v>
      </c>
      <c r="DG167">
        <v>1.85913</v>
      </c>
      <c r="DH167">
        <v>1.85349</v>
      </c>
      <c r="DI167">
        <v>1.8579</v>
      </c>
      <c r="DJ167">
        <v>1.85501</v>
      </c>
      <c r="DK167">
        <v>1.85372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2.893</v>
      </c>
      <c r="DZ167">
        <v>0.071</v>
      </c>
      <c r="EA167">
        <v>2</v>
      </c>
      <c r="EB167">
        <v>465.636</v>
      </c>
      <c r="EC167">
        <v>1022.2</v>
      </c>
      <c r="ED167">
        <v>15.3132</v>
      </c>
      <c r="EE167">
        <v>17.5306</v>
      </c>
      <c r="EF167">
        <v>30</v>
      </c>
      <c r="EG167">
        <v>17.4311</v>
      </c>
      <c r="EH167">
        <v>17.3924</v>
      </c>
      <c r="EI167">
        <v>29.4838</v>
      </c>
      <c r="EJ167">
        <v>16.161</v>
      </c>
      <c r="EK167">
        <v>100</v>
      </c>
      <c r="EL167">
        <v>15.3126</v>
      </c>
      <c r="EM167">
        <v>496.67</v>
      </c>
      <c r="EN167">
        <v>13.7885</v>
      </c>
      <c r="EO167">
        <v>102.546</v>
      </c>
      <c r="EP167">
        <v>103.003</v>
      </c>
    </row>
    <row r="168" spans="1:146">
      <c r="A168">
        <v>152</v>
      </c>
      <c r="B168">
        <v>1561132084.6</v>
      </c>
      <c r="C168">
        <v>302</v>
      </c>
      <c r="D168" t="s">
        <v>560</v>
      </c>
      <c r="E168" t="s">
        <v>561</v>
      </c>
      <c r="H168">
        <v>1561132078.25789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-0.0125754941547535</v>
      </c>
      <c r="AF168">
        <v>0.0141170938625058</v>
      </c>
      <c r="AG168">
        <v>1.32845726654822</v>
      </c>
      <c r="AH168">
        <v>32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1561132078.25789</v>
      </c>
      <c r="AU168">
        <v>461.516684210526</v>
      </c>
      <c r="AV168">
        <v>478.339052631579</v>
      </c>
      <c r="AW168">
        <v>13.9303473684211</v>
      </c>
      <c r="AX168">
        <v>13.8158421052632</v>
      </c>
      <c r="AY168">
        <v>499.987</v>
      </c>
      <c r="AZ168">
        <v>101.175684210526</v>
      </c>
      <c r="BA168">
        <v>0.199994736842105</v>
      </c>
      <c r="BB168">
        <v>20.0019631578947</v>
      </c>
      <c r="BC168">
        <v>22.2639631578947</v>
      </c>
      <c r="BD168">
        <v>999.9</v>
      </c>
      <c r="BE168">
        <v>0</v>
      </c>
      <c r="BF168">
        <v>0</v>
      </c>
      <c r="BG168">
        <v>2997.40157894737</v>
      </c>
      <c r="BH168">
        <v>0</v>
      </c>
      <c r="BI168">
        <v>19.2029894736842</v>
      </c>
      <c r="BJ168">
        <v>1499.97947368421</v>
      </c>
      <c r="BK168">
        <v>0.973004736842106</v>
      </c>
      <c r="BL168">
        <v>0.0269952894736842</v>
      </c>
      <c r="BM168">
        <v>0</v>
      </c>
      <c r="BN168">
        <v>2.11458947368421</v>
      </c>
      <c r="BO168">
        <v>0</v>
      </c>
      <c r="BP168">
        <v>25199.6052631579</v>
      </c>
      <c r="BQ168">
        <v>13121.8473684211</v>
      </c>
      <c r="BR168">
        <v>37.6804736842105</v>
      </c>
      <c r="BS168">
        <v>39.687</v>
      </c>
      <c r="BT168">
        <v>39.071947368421</v>
      </c>
      <c r="BU168">
        <v>37.687</v>
      </c>
      <c r="BV168">
        <v>37.1903157894737</v>
      </c>
      <c r="BW168">
        <v>1459.48894736842</v>
      </c>
      <c r="BX168">
        <v>40.4905263157895</v>
      </c>
      <c r="BY168">
        <v>0</v>
      </c>
      <c r="BZ168">
        <v>1561132121.3</v>
      </c>
      <c r="CA168">
        <v>2.18606538461538</v>
      </c>
      <c r="CB168">
        <v>-0.604591450638532</v>
      </c>
      <c r="CC168">
        <v>-113.712820587608</v>
      </c>
      <c r="CD168">
        <v>25202.2576923077</v>
      </c>
      <c r="CE168">
        <v>15</v>
      </c>
      <c r="CF168">
        <v>1561131483.6</v>
      </c>
      <c r="CG168" t="s">
        <v>251</v>
      </c>
      <c r="CH168">
        <v>6</v>
      </c>
      <c r="CI168">
        <v>2.893</v>
      </c>
      <c r="CJ168">
        <v>0.071</v>
      </c>
      <c r="CK168">
        <v>400</v>
      </c>
      <c r="CL168">
        <v>14</v>
      </c>
      <c r="CM168">
        <v>0.3</v>
      </c>
      <c r="CN168">
        <v>0.19</v>
      </c>
      <c r="CO168">
        <v>-16.7419804878049</v>
      </c>
      <c r="CP168">
        <v>-1.16296724738683</v>
      </c>
      <c r="CQ168">
        <v>0.142795269135804</v>
      </c>
      <c r="CR168">
        <v>0</v>
      </c>
      <c r="CS168">
        <v>2.21008</v>
      </c>
      <c r="CT168">
        <v>-0.467858153822155</v>
      </c>
      <c r="CU168">
        <v>0.257241868176347</v>
      </c>
      <c r="CV168">
        <v>1</v>
      </c>
      <c r="CW168">
        <v>0.113736634146341</v>
      </c>
      <c r="CX168">
        <v>0.0102924250871082</v>
      </c>
      <c r="CY168">
        <v>0.00122327628365431</v>
      </c>
      <c r="CZ168">
        <v>1</v>
      </c>
      <c r="DA168">
        <v>2</v>
      </c>
      <c r="DB168">
        <v>3</v>
      </c>
      <c r="DC168" t="s">
        <v>252</v>
      </c>
      <c r="DD168">
        <v>1.85561</v>
      </c>
      <c r="DE168">
        <v>1.85364</v>
      </c>
      <c r="DF168">
        <v>1.8547</v>
      </c>
      <c r="DG168">
        <v>1.85913</v>
      </c>
      <c r="DH168">
        <v>1.85349</v>
      </c>
      <c r="DI168">
        <v>1.85791</v>
      </c>
      <c r="DJ168">
        <v>1.85501</v>
      </c>
      <c r="DK168">
        <v>1.85373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2.893</v>
      </c>
      <c r="DZ168">
        <v>0.071</v>
      </c>
      <c r="EA168">
        <v>2</v>
      </c>
      <c r="EB168">
        <v>465.622</v>
      </c>
      <c r="EC168">
        <v>1023.74</v>
      </c>
      <c r="ED168">
        <v>15.3156</v>
      </c>
      <c r="EE168">
        <v>17.5298</v>
      </c>
      <c r="EF168">
        <v>29.9999</v>
      </c>
      <c r="EG168">
        <v>17.4311</v>
      </c>
      <c r="EH168">
        <v>17.3924</v>
      </c>
      <c r="EI168">
        <v>29.6617</v>
      </c>
      <c r="EJ168">
        <v>16.161</v>
      </c>
      <c r="EK168">
        <v>100</v>
      </c>
      <c r="EL168">
        <v>15.3126</v>
      </c>
      <c r="EM168">
        <v>501.67</v>
      </c>
      <c r="EN168">
        <v>13.7885</v>
      </c>
      <c r="EO168">
        <v>102.546</v>
      </c>
      <c r="EP168">
        <v>103.004</v>
      </c>
    </row>
    <row r="169" spans="1:146">
      <c r="A169">
        <v>153</v>
      </c>
      <c r="B169">
        <v>1561132086.6</v>
      </c>
      <c r="C169">
        <v>304</v>
      </c>
      <c r="D169" t="s">
        <v>562</v>
      </c>
      <c r="E169" t="s">
        <v>563</v>
      </c>
      <c r="H169">
        <v>1561132080.25789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-0.0125760003952502</v>
      </c>
      <c r="AF169">
        <v>0.0141176621618124</v>
      </c>
      <c r="AG169">
        <v>1.32849891600875</v>
      </c>
      <c r="AH169">
        <v>32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1561132080.25789</v>
      </c>
      <c r="AU169">
        <v>464.838263157895</v>
      </c>
      <c r="AV169">
        <v>481.695684210526</v>
      </c>
      <c r="AW169">
        <v>13.9318105263158</v>
      </c>
      <c r="AX169">
        <v>13.8168</v>
      </c>
      <c r="AY169">
        <v>499.994947368421</v>
      </c>
      <c r="AZ169">
        <v>101.175315789474</v>
      </c>
      <c r="BA169">
        <v>0.199995789473684</v>
      </c>
      <c r="BB169">
        <v>20.0080789473684</v>
      </c>
      <c r="BC169">
        <v>22.2612421052632</v>
      </c>
      <c r="BD169">
        <v>999.9</v>
      </c>
      <c r="BE169">
        <v>0</v>
      </c>
      <c r="BF169">
        <v>0</v>
      </c>
      <c r="BG169">
        <v>2997.53315789474</v>
      </c>
      <c r="BH169">
        <v>0</v>
      </c>
      <c r="BI169">
        <v>19.1153842105263</v>
      </c>
      <c r="BJ169">
        <v>1499.97894736842</v>
      </c>
      <c r="BK169">
        <v>0.973004736842106</v>
      </c>
      <c r="BL169">
        <v>0.0269952894736842</v>
      </c>
      <c r="BM169">
        <v>0</v>
      </c>
      <c r="BN169">
        <v>2.16961052631579</v>
      </c>
      <c r="BO169">
        <v>0</v>
      </c>
      <c r="BP169">
        <v>25195.752631579</v>
      </c>
      <c r="BQ169">
        <v>13121.8368421053</v>
      </c>
      <c r="BR169">
        <v>37.6804736842105</v>
      </c>
      <c r="BS169">
        <v>39.687</v>
      </c>
      <c r="BT169">
        <v>39.071947368421</v>
      </c>
      <c r="BU169">
        <v>37.687</v>
      </c>
      <c r="BV169">
        <v>37.1903157894737</v>
      </c>
      <c r="BW169">
        <v>1459.48842105263</v>
      </c>
      <c r="BX169">
        <v>40.4905263157895</v>
      </c>
      <c r="BY169">
        <v>0</v>
      </c>
      <c r="BZ169">
        <v>1561132123.1</v>
      </c>
      <c r="CA169">
        <v>2.18791538461538</v>
      </c>
      <c r="CB169">
        <v>0.326988026853838</v>
      </c>
      <c r="CC169">
        <v>-111.391452951274</v>
      </c>
      <c r="CD169">
        <v>25198.6461538462</v>
      </c>
      <c r="CE169">
        <v>15</v>
      </c>
      <c r="CF169">
        <v>1561131483.6</v>
      </c>
      <c r="CG169" t="s">
        <v>251</v>
      </c>
      <c r="CH169">
        <v>6</v>
      </c>
      <c r="CI169">
        <v>2.893</v>
      </c>
      <c r="CJ169">
        <v>0.071</v>
      </c>
      <c r="CK169">
        <v>400</v>
      </c>
      <c r="CL169">
        <v>14</v>
      </c>
      <c r="CM169">
        <v>0.3</v>
      </c>
      <c r="CN169">
        <v>0.19</v>
      </c>
      <c r="CO169">
        <v>-16.7747243902439</v>
      </c>
      <c r="CP169">
        <v>-1.25012822299629</v>
      </c>
      <c r="CQ169">
        <v>0.147111503721045</v>
      </c>
      <c r="CR169">
        <v>0</v>
      </c>
      <c r="CS169">
        <v>2.20343142857143</v>
      </c>
      <c r="CT169">
        <v>-0.137340117416903</v>
      </c>
      <c r="CU169">
        <v>0.265980701524892</v>
      </c>
      <c r="CV169">
        <v>1</v>
      </c>
      <c r="CW169">
        <v>0.114111536585366</v>
      </c>
      <c r="CX169">
        <v>0.0124787456445991</v>
      </c>
      <c r="CY169">
        <v>0.00140442037514589</v>
      </c>
      <c r="CZ169">
        <v>1</v>
      </c>
      <c r="DA169">
        <v>2</v>
      </c>
      <c r="DB169">
        <v>3</v>
      </c>
      <c r="DC169" t="s">
        <v>252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1.85373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2.893</v>
      </c>
      <c r="DZ169">
        <v>0.071</v>
      </c>
      <c r="EA169">
        <v>2</v>
      </c>
      <c r="EB169">
        <v>465.468</v>
      </c>
      <c r="EC169">
        <v>1023.56</v>
      </c>
      <c r="ED169">
        <v>15.3163</v>
      </c>
      <c r="EE169">
        <v>17.529</v>
      </c>
      <c r="EF169">
        <v>29.9999</v>
      </c>
      <c r="EG169">
        <v>17.4311</v>
      </c>
      <c r="EH169">
        <v>17.3924</v>
      </c>
      <c r="EI169">
        <v>29.8442</v>
      </c>
      <c r="EJ169">
        <v>16.161</v>
      </c>
      <c r="EK169">
        <v>100</v>
      </c>
      <c r="EL169">
        <v>15.2806</v>
      </c>
      <c r="EM169">
        <v>506.67</v>
      </c>
      <c r="EN169">
        <v>13.7885</v>
      </c>
      <c r="EO169">
        <v>102.546</v>
      </c>
      <c r="EP169">
        <v>103.004</v>
      </c>
    </row>
    <row r="170" spans="1:146">
      <c r="A170">
        <v>154</v>
      </c>
      <c r="B170">
        <v>1561132088.6</v>
      </c>
      <c r="C170">
        <v>306</v>
      </c>
      <c r="D170" t="s">
        <v>564</v>
      </c>
      <c r="E170" t="s">
        <v>565</v>
      </c>
      <c r="H170">
        <v>1561132082.25789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-0.012580107920873</v>
      </c>
      <c r="AF170">
        <v>0.0141222732191629</v>
      </c>
      <c r="AG170">
        <v>1.32883684544671</v>
      </c>
      <c r="AH170">
        <v>32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1561132082.25789</v>
      </c>
      <c r="AU170">
        <v>468.163105263158</v>
      </c>
      <c r="AV170">
        <v>485.040842105263</v>
      </c>
      <c r="AW170">
        <v>13.9331947368421</v>
      </c>
      <c r="AX170">
        <v>13.8177842105263</v>
      </c>
      <c r="AY170">
        <v>500.012947368421</v>
      </c>
      <c r="AZ170">
        <v>101.175052631579</v>
      </c>
      <c r="BA170">
        <v>0.200007263157895</v>
      </c>
      <c r="BB170">
        <v>20.0124</v>
      </c>
      <c r="BC170">
        <v>22.2591315789474</v>
      </c>
      <c r="BD170">
        <v>999.9</v>
      </c>
      <c r="BE170">
        <v>0</v>
      </c>
      <c r="BF170">
        <v>0</v>
      </c>
      <c r="BG170">
        <v>2998.52</v>
      </c>
      <c r="BH170">
        <v>0</v>
      </c>
      <c r="BI170">
        <v>19.0237052631579</v>
      </c>
      <c r="BJ170">
        <v>1499.97789473684</v>
      </c>
      <c r="BK170">
        <v>0.97300452631579</v>
      </c>
      <c r="BL170">
        <v>0.0269955210526316</v>
      </c>
      <c r="BM170">
        <v>0</v>
      </c>
      <c r="BN170">
        <v>2.1453052631579</v>
      </c>
      <c r="BO170">
        <v>0</v>
      </c>
      <c r="BP170">
        <v>25192.0578947368</v>
      </c>
      <c r="BQ170">
        <v>13121.8315789474</v>
      </c>
      <c r="BR170">
        <v>37.687</v>
      </c>
      <c r="BS170">
        <v>39.687</v>
      </c>
      <c r="BT170">
        <v>39.0686315789474</v>
      </c>
      <c r="BU170">
        <v>37.687</v>
      </c>
      <c r="BV170">
        <v>37.1903157894737</v>
      </c>
      <c r="BW170">
        <v>1459.48684210526</v>
      </c>
      <c r="BX170">
        <v>40.491052631579</v>
      </c>
      <c r="BY170">
        <v>0</v>
      </c>
      <c r="BZ170">
        <v>1561132125.5</v>
      </c>
      <c r="CA170">
        <v>2.1923</v>
      </c>
      <c r="CB170">
        <v>0.456608541294108</v>
      </c>
      <c r="CC170">
        <v>-109.92136729766</v>
      </c>
      <c r="CD170">
        <v>25194.4153846154</v>
      </c>
      <c r="CE170">
        <v>15</v>
      </c>
      <c r="CF170">
        <v>1561131483.6</v>
      </c>
      <c r="CG170" t="s">
        <v>251</v>
      </c>
      <c r="CH170">
        <v>6</v>
      </c>
      <c r="CI170">
        <v>2.893</v>
      </c>
      <c r="CJ170">
        <v>0.071</v>
      </c>
      <c r="CK170">
        <v>400</v>
      </c>
      <c r="CL170">
        <v>14</v>
      </c>
      <c r="CM170">
        <v>0.3</v>
      </c>
      <c r="CN170">
        <v>0.19</v>
      </c>
      <c r="CO170">
        <v>-16.7864609756098</v>
      </c>
      <c r="CP170">
        <v>-1.09689616724731</v>
      </c>
      <c r="CQ170">
        <v>0.144125108047764</v>
      </c>
      <c r="CR170">
        <v>0</v>
      </c>
      <c r="CS170">
        <v>2.17393428571429</v>
      </c>
      <c r="CT170">
        <v>0.178592667235164</v>
      </c>
      <c r="CU170">
        <v>0.249176218703445</v>
      </c>
      <c r="CV170">
        <v>1</v>
      </c>
      <c r="CW170">
        <v>0.114504</v>
      </c>
      <c r="CX170">
        <v>0.0146888780487815</v>
      </c>
      <c r="CY170">
        <v>0.00156728215897893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1.85503</v>
      </c>
      <c r="DK170">
        <v>1.85373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2.893</v>
      </c>
      <c r="DZ170">
        <v>0.071</v>
      </c>
      <c r="EA170">
        <v>2</v>
      </c>
      <c r="EB170">
        <v>465.79</v>
      </c>
      <c r="EC170">
        <v>1023.25</v>
      </c>
      <c r="ED170">
        <v>15.307</v>
      </c>
      <c r="EE170">
        <v>17.5289</v>
      </c>
      <c r="EF170">
        <v>30.0002</v>
      </c>
      <c r="EG170">
        <v>17.4311</v>
      </c>
      <c r="EH170">
        <v>17.3924</v>
      </c>
      <c r="EI170">
        <v>29.9682</v>
      </c>
      <c r="EJ170">
        <v>16.161</v>
      </c>
      <c r="EK170">
        <v>100</v>
      </c>
      <c r="EL170">
        <v>15.2806</v>
      </c>
      <c r="EM170">
        <v>506.67</v>
      </c>
      <c r="EN170">
        <v>13.7885</v>
      </c>
      <c r="EO170">
        <v>102.546</v>
      </c>
      <c r="EP170">
        <v>103.003</v>
      </c>
    </row>
    <row r="171" spans="1:146">
      <c r="A171">
        <v>155</v>
      </c>
      <c r="B171">
        <v>1561132090.6</v>
      </c>
      <c r="C171">
        <v>308</v>
      </c>
      <c r="D171" t="s">
        <v>566</v>
      </c>
      <c r="E171" t="s">
        <v>567</v>
      </c>
      <c r="H171">
        <v>1561132084.25789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-0.0125834070177331</v>
      </c>
      <c r="AF171">
        <v>0.0141259767444052</v>
      </c>
      <c r="AG171">
        <v>1.32910825802551</v>
      </c>
      <c r="AH171">
        <v>32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1561132084.25789</v>
      </c>
      <c r="AU171">
        <v>471.482842105263</v>
      </c>
      <c r="AV171">
        <v>488.399684210526</v>
      </c>
      <c r="AW171">
        <v>13.9345052631579</v>
      </c>
      <c r="AX171">
        <v>13.8186842105263</v>
      </c>
      <c r="AY171">
        <v>500.001842105263</v>
      </c>
      <c r="AZ171">
        <v>101.174947368421</v>
      </c>
      <c r="BA171">
        <v>0.199996315789474</v>
      </c>
      <c r="BB171">
        <v>20.0152105263158</v>
      </c>
      <c r="BC171">
        <v>22.2579631578947</v>
      </c>
      <c r="BD171">
        <v>999.9</v>
      </c>
      <c r="BE171">
        <v>0</v>
      </c>
      <c r="BF171">
        <v>0</v>
      </c>
      <c r="BG171">
        <v>2999.30947368421</v>
      </c>
      <c r="BH171">
        <v>0</v>
      </c>
      <c r="BI171">
        <v>18.9420578947368</v>
      </c>
      <c r="BJ171">
        <v>1500.00263157895</v>
      </c>
      <c r="BK171">
        <v>0.973004947368421</v>
      </c>
      <c r="BL171">
        <v>0.0269950578947368</v>
      </c>
      <c r="BM171">
        <v>0</v>
      </c>
      <c r="BN171">
        <v>2.23426842105263</v>
      </c>
      <c r="BO171">
        <v>0</v>
      </c>
      <c r="BP171">
        <v>25188.7736842105</v>
      </c>
      <c r="BQ171">
        <v>13122.0473684211</v>
      </c>
      <c r="BR171">
        <v>37.687</v>
      </c>
      <c r="BS171">
        <v>39.687</v>
      </c>
      <c r="BT171">
        <v>39.0752631578947</v>
      </c>
      <c r="BU171">
        <v>37.687</v>
      </c>
      <c r="BV171">
        <v>37.1903157894737</v>
      </c>
      <c r="BW171">
        <v>1459.51157894737</v>
      </c>
      <c r="BX171">
        <v>40.491052631579</v>
      </c>
      <c r="BY171">
        <v>0</v>
      </c>
      <c r="BZ171">
        <v>1561132127.3</v>
      </c>
      <c r="CA171">
        <v>2.21729230769231</v>
      </c>
      <c r="CB171">
        <v>0.982543583890955</v>
      </c>
      <c r="CC171">
        <v>-105.935042726086</v>
      </c>
      <c r="CD171">
        <v>25191.0384615385</v>
      </c>
      <c r="CE171">
        <v>15</v>
      </c>
      <c r="CF171">
        <v>1561131483.6</v>
      </c>
      <c r="CG171" t="s">
        <v>251</v>
      </c>
      <c r="CH171">
        <v>6</v>
      </c>
      <c r="CI171">
        <v>2.893</v>
      </c>
      <c r="CJ171">
        <v>0.071</v>
      </c>
      <c r="CK171">
        <v>400</v>
      </c>
      <c r="CL171">
        <v>14</v>
      </c>
      <c r="CM171">
        <v>0.3</v>
      </c>
      <c r="CN171">
        <v>0.19</v>
      </c>
      <c r="CO171">
        <v>-16.8332170731707</v>
      </c>
      <c r="CP171">
        <v>-1.04430104529618</v>
      </c>
      <c r="CQ171">
        <v>0.138338610560904</v>
      </c>
      <c r="CR171">
        <v>0</v>
      </c>
      <c r="CS171">
        <v>2.21948</v>
      </c>
      <c r="CT171">
        <v>0.231483163543039</v>
      </c>
      <c r="CU171">
        <v>0.218099244513003</v>
      </c>
      <c r="CV171">
        <v>1</v>
      </c>
      <c r="CW171">
        <v>0.114934024390244</v>
      </c>
      <c r="CX171">
        <v>0.0147282648083622</v>
      </c>
      <c r="CY171">
        <v>0.00158037068031839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1.85503</v>
      </c>
      <c r="DK171">
        <v>1.85373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2.893</v>
      </c>
      <c r="DZ171">
        <v>0.071</v>
      </c>
      <c r="EA171">
        <v>2</v>
      </c>
      <c r="EB171">
        <v>465.65</v>
      </c>
      <c r="EC171">
        <v>1023.86</v>
      </c>
      <c r="ED171">
        <v>15.2924</v>
      </c>
      <c r="EE171">
        <v>17.5282</v>
      </c>
      <c r="EF171">
        <v>30.0003</v>
      </c>
      <c r="EG171">
        <v>17.4311</v>
      </c>
      <c r="EH171">
        <v>17.3924</v>
      </c>
      <c r="EI171">
        <v>30.1456</v>
      </c>
      <c r="EJ171">
        <v>16.161</v>
      </c>
      <c r="EK171">
        <v>100</v>
      </c>
      <c r="EL171">
        <v>15.2678</v>
      </c>
      <c r="EM171">
        <v>511.67</v>
      </c>
      <c r="EN171">
        <v>13.7885</v>
      </c>
      <c r="EO171">
        <v>102.545</v>
      </c>
      <c r="EP171">
        <v>103.003</v>
      </c>
    </row>
    <row r="172" spans="1:146">
      <c r="A172">
        <v>156</v>
      </c>
      <c r="B172">
        <v>1561132092.6</v>
      </c>
      <c r="C172">
        <v>310</v>
      </c>
      <c r="D172" t="s">
        <v>568</v>
      </c>
      <c r="E172" t="s">
        <v>569</v>
      </c>
      <c r="H172">
        <v>1561132086.25789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-0.0125850500167826</v>
      </c>
      <c r="AF172">
        <v>0.0141278211547729</v>
      </c>
      <c r="AG172">
        <v>1.32924342325442</v>
      </c>
      <c r="AH172">
        <v>32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1561132086.25789</v>
      </c>
      <c r="AU172">
        <v>474.805157894737</v>
      </c>
      <c r="AV172">
        <v>491.741736842105</v>
      </c>
      <c r="AW172">
        <v>13.9356473684211</v>
      </c>
      <c r="AX172">
        <v>13.8196</v>
      </c>
      <c r="AY172">
        <v>499.997263157895</v>
      </c>
      <c r="AZ172">
        <v>101.174842105263</v>
      </c>
      <c r="BA172">
        <v>0.199993526315789</v>
      </c>
      <c r="BB172">
        <v>20.0150473684211</v>
      </c>
      <c r="BC172">
        <v>22.2577473684211</v>
      </c>
      <c r="BD172">
        <v>999.9</v>
      </c>
      <c r="BE172">
        <v>0</v>
      </c>
      <c r="BF172">
        <v>0</v>
      </c>
      <c r="BG172">
        <v>2999.70421052632</v>
      </c>
      <c r="BH172">
        <v>0</v>
      </c>
      <c r="BI172">
        <v>18.87</v>
      </c>
      <c r="BJ172">
        <v>1499.98684210526</v>
      </c>
      <c r="BK172">
        <v>0.973004736842105</v>
      </c>
      <c r="BL172">
        <v>0.0269952894736842</v>
      </c>
      <c r="BM172">
        <v>0</v>
      </c>
      <c r="BN172">
        <v>2.26291578947368</v>
      </c>
      <c r="BO172">
        <v>0</v>
      </c>
      <c r="BP172">
        <v>25184.8</v>
      </c>
      <c r="BQ172">
        <v>13121.9105263158</v>
      </c>
      <c r="BR172">
        <v>37.687</v>
      </c>
      <c r="BS172">
        <v>39.687</v>
      </c>
      <c r="BT172">
        <v>39.0752631578947</v>
      </c>
      <c r="BU172">
        <v>37.687</v>
      </c>
      <c r="BV172">
        <v>37.1903157894737</v>
      </c>
      <c r="BW172">
        <v>1459.49578947368</v>
      </c>
      <c r="BX172">
        <v>40.491052631579</v>
      </c>
      <c r="BY172">
        <v>0</v>
      </c>
      <c r="BZ172">
        <v>1561132129.1</v>
      </c>
      <c r="CA172">
        <v>2.23095</v>
      </c>
      <c r="CB172">
        <v>1.08799657741501</v>
      </c>
      <c r="CC172">
        <v>-110.365811856863</v>
      </c>
      <c r="CD172">
        <v>25187.3230769231</v>
      </c>
      <c r="CE172">
        <v>15</v>
      </c>
      <c r="CF172">
        <v>1561131483.6</v>
      </c>
      <c r="CG172" t="s">
        <v>251</v>
      </c>
      <c r="CH172">
        <v>6</v>
      </c>
      <c r="CI172">
        <v>2.893</v>
      </c>
      <c r="CJ172">
        <v>0.071</v>
      </c>
      <c r="CK172">
        <v>400</v>
      </c>
      <c r="CL172">
        <v>14</v>
      </c>
      <c r="CM172">
        <v>0.3</v>
      </c>
      <c r="CN172">
        <v>0.19</v>
      </c>
      <c r="CO172">
        <v>-16.8711853658537</v>
      </c>
      <c r="CP172">
        <v>-1.02461602787459</v>
      </c>
      <c r="CQ172">
        <v>0.134889384783626</v>
      </c>
      <c r="CR172">
        <v>0</v>
      </c>
      <c r="CS172">
        <v>2.22149428571429</v>
      </c>
      <c r="CT172">
        <v>0.582082191780802</v>
      </c>
      <c r="CU172">
        <v>0.212911140341769</v>
      </c>
      <c r="CV172">
        <v>1</v>
      </c>
      <c r="CW172">
        <v>0.115197219512195</v>
      </c>
      <c r="CX172">
        <v>0.00999528919860452</v>
      </c>
      <c r="CY172">
        <v>0.00132979280455036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1.85912</v>
      </c>
      <c r="DH172">
        <v>1.85349</v>
      </c>
      <c r="DI172">
        <v>1.85791</v>
      </c>
      <c r="DJ172">
        <v>1.85502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2.893</v>
      </c>
      <c r="DZ172">
        <v>0.071</v>
      </c>
      <c r="EA172">
        <v>2</v>
      </c>
      <c r="EB172">
        <v>465.427</v>
      </c>
      <c r="EC172">
        <v>1023.91</v>
      </c>
      <c r="ED172">
        <v>15.2832</v>
      </c>
      <c r="EE172">
        <v>17.5275</v>
      </c>
      <c r="EF172">
        <v>30.0001</v>
      </c>
      <c r="EG172">
        <v>17.4311</v>
      </c>
      <c r="EH172">
        <v>17.3924</v>
      </c>
      <c r="EI172">
        <v>30.3284</v>
      </c>
      <c r="EJ172">
        <v>16.161</v>
      </c>
      <c r="EK172">
        <v>100</v>
      </c>
      <c r="EL172">
        <v>15.2678</v>
      </c>
      <c r="EM172">
        <v>516.67</v>
      </c>
      <c r="EN172">
        <v>13.7885</v>
      </c>
      <c r="EO172">
        <v>102.545</v>
      </c>
      <c r="EP172">
        <v>103.003</v>
      </c>
    </row>
    <row r="173" spans="1:146">
      <c r="A173">
        <v>157</v>
      </c>
      <c r="B173">
        <v>1561132094.6</v>
      </c>
      <c r="C173">
        <v>312</v>
      </c>
      <c r="D173" t="s">
        <v>570</v>
      </c>
      <c r="E173" t="s">
        <v>571</v>
      </c>
      <c r="H173">
        <v>1561132088.25789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-0.0125861409826542</v>
      </c>
      <c r="AF173">
        <v>0.0141290458595376</v>
      </c>
      <c r="AG173">
        <v>1.32933317333261</v>
      </c>
      <c r="AH173">
        <v>32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1561132088.25789</v>
      </c>
      <c r="AU173">
        <v>478.131052631579</v>
      </c>
      <c r="AV173">
        <v>495.079105263158</v>
      </c>
      <c r="AW173">
        <v>13.9364947368421</v>
      </c>
      <c r="AX173">
        <v>13.8206578947368</v>
      </c>
      <c r="AY173">
        <v>500.009789473684</v>
      </c>
      <c r="AZ173">
        <v>101.174736842105</v>
      </c>
      <c r="BA173">
        <v>0.200008052631579</v>
      </c>
      <c r="BB173">
        <v>20.0108105263158</v>
      </c>
      <c r="BC173">
        <v>22.2591789473684</v>
      </c>
      <c r="BD173">
        <v>999.9</v>
      </c>
      <c r="BE173">
        <v>0</v>
      </c>
      <c r="BF173">
        <v>0</v>
      </c>
      <c r="BG173">
        <v>2999.96736842105</v>
      </c>
      <c r="BH173">
        <v>0</v>
      </c>
      <c r="BI173">
        <v>18.8020894736842</v>
      </c>
      <c r="BJ173">
        <v>1499.99789473684</v>
      </c>
      <c r="BK173">
        <v>0.973004947368421</v>
      </c>
      <c r="BL173">
        <v>0.0269950578947368</v>
      </c>
      <c r="BM173">
        <v>0</v>
      </c>
      <c r="BN173">
        <v>2.23955263157895</v>
      </c>
      <c r="BO173">
        <v>0</v>
      </c>
      <c r="BP173">
        <v>25181.2631578947</v>
      </c>
      <c r="BQ173">
        <v>13122</v>
      </c>
      <c r="BR173">
        <v>37.687</v>
      </c>
      <c r="BS173">
        <v>39.687</v>
      </c>
      <c r="BT173">
        <v>39.0818947368421</v>
      </c>
      <c r="BU173">
        <v>37.687</v>
      </c>
      <c r="BV173">
        <v>37.1903157894737</v>
      </c>
      <c r="BW173">
        <v>1459.50684210526</v>
      </c>
      <c r="BX173">
        <v>40.491052631579</v>
      </c>
      <c r="BY173">
        <v>0</v>
      </c>
      <c r="BZ173">
        <v>1561132131.5</v>
      </c>
      <c r="CA173">
        <v>2.24615769230769</v>
      </c>
      <c r="CB173">
        <v>0.610430758192487</v>
      </c>
      <c r="CC173">
        <v>-114.817093760013</v>
      </c>
      <c r="CD173">
        <v>25183.1846153846</v>
      </c>
      <c r="CE173">
        <v>15</v>
      </c>
      <c r="CF173">
        <v>1561131483.6</v>
      </c>
      <c r="CG173" t="s">
        <v>251</v>
      </c>
      <c r="CH173">
        <v>6</v>
      </c>
      <c r="CI173">
        <v>2.893</v>
      </c>
      <c r="CJ173">
        <v>0.071</v>
      </c>
      <c r="CK173">
        <v>400</v>
      </c>
      <c r="CL173">
        <v>14</v>
      </c>
      <c r="CM173">
        <v>0.3</v>
      </c>
      <c r="CN173">
        <v>0.19</v>
      </c>
      <c r="CO173">
        <v>-16.8899414634146</v>
      </c>
      <c r="CP173">
        <v>-0.777537282230017</v>
      </c>
      <c r="CQ173">
        <v>0.124891871233869</v>
      </c>
      <c r="CR173">
        <v>0</v>
      </c>
      <c r="CS173">
        <v>2.21114</v>
      </c>
      <c r="CT173">
        <v>0.319355708859955</v>
      </c>
      <c r="CU173">
        <v>0.208547981734934</v>
      </c>
      <c r="CV173">
        <v>1</v>
      </c>
      <c r="CW173">
        <v>0.115238585365854</v>
      </c>
      <c r="CX173">
        <v>0.00440475261323965</v>
      </c>
      <c r="CY173">
        <v>0.00128385104704765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1.85503</v>
      </c>
      <c r="DK173">
        <v>1.85371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2.893</v>
      </c>
      <c r="DZ173">
        <v>0.071</v>
      </c>
      <c r="EA173">
        <v>2</v>
      </c>
      <c r="EB173">
        <v>465.65</v>
      </c>
      <c r="EC173">
        <v>1023.71</v>
      </c>
      <c r="ED173">
        <v>15.2751</v>
      </c>
      <c r="EE173">
        <v>17.5271</v>
      </c>
      <c r="EF173">
        <v>30.0001</v>
      </c>
      <c r="EG173">
        <v>17.4311</v>
      </c>
      <c r="EH173">
        <v>17.3924</v>
      </c>
      <c r="EI173">
        <v>30.4517</v>
      </c>
      <c r="EJ173">
        <v>16.161</v>
      </c>
      <c r="EK173">
        <v>100</v>
      </c>
      <c r="EL173">
        <v>15.2678</v>
      </c>
      <c r="EM173">
        <v>516.67</v>
      </c>
      <c r="EN173">
        <v>13.7885</v>
      </c>
      <c r="EO173">
        <v>102.545</v>
      </c>
      <c r="EP173">
        <v>103.003</v>
      </c>
    </row>
    <row r="174" spans="1:146">
      <c r="A174">
        <v>158</v>
      </c>
      <c r="B174">
        <v>1561132096.6</v>
      </c>
      <c r="C174">
        <v>314</v>
      </c>
      <c r="D174" t="s">
        <v>572</v>
      </c>
      <c r="E174" t="s">
        <v>573</v>
      </c>
      <c r="H174">
        <v>1561132090.25789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-0.0125886054704597</v>
      </c>
      <c r="AF174">
        <v>0.0141318124630003</v>
      </c>
      <c r="AG174">
        <v>1.32953591599279</v>
      </c>
      <c r="AH174">
        <v>32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1561132090.25789</v>
      </c>
      <c r="AU174">
        <v>481.452842105263</v>
      </c>
      <c r="AV174">
        <v>498.429473684211</v>
      </c>
      <c r="AW174">
        <v>13.9368421052632</v>
      </c>
      <c r="AX174">
        <v>13.8218263157895</v>
      </c>
      <c r="AY174">
        <v>500.004263157895</v>
      </c>
      <c r="AZ174">
        <v>101.174578947368</v>
      </c>
      <c r="BA174">
        <v>0.200000421052632</v>
      </c>
      <c r="BB174">
        <v>20.0042105263158</v>
      </c>
      <c r="BC174">
        <v>22.2597</v>
      </c>
      <c r="BD174">
        <v>999.9</v>
      </c>
      <c r="BE174">
        <v>0</v>
      </c>
      <c r="BF174">
        <v>0</v>
      </c>
      <c r="BG174">
        <v>3000.55947368421</v>
      </c>
      <c r="BH174">
        <v>0</v>
      </c>
      <c r="BI174">
        <v>18.7367210526316</v>
      </c>
      <c r="BJ174">
        <v>1499.99631578947</v>
      </c>
      <c r="BK174">
        <v>0.973005157894737</v>
      </c>
      <c r="BL174">
        <v>0.0269948263157895</v>
      </c>
      <c r="BM174">
        <v>0</v>
      </c>
      <c r="BN174">
        <v>2.19203684210526</v>
      </c>
      <c r="BO174">
        <v>0</v>
      </c>
      <c r="BP174">
        <v>25177.5105263158</v>
      </c>
      <c r="BQ174">
        <v>13121.9947368421</v>
      </c>
      <c r="BR174">
        <v>37.687</v>
      </c>
      <c r="BS174">
        <v>39.687</v>
      </c>
      <c r="BT174">
        <v>39.0852105263158</v>
      </c>
      <c r="BU174">
        <v>37.687</v>
      </c>
      <c r="BV174">
        <v>37.1936315789474</v>
      </c>
      <c r="BW174">
        <v>1459.50578947368</v>
      </c>
      <c r="BX174">
        <v>40.4905263157895</v>
      </c>
      <c r="BY174">
        <v>0</v>
      </c>
      <c r="BZ174">
        <v>1561132133.3</v>
      </c>
      <c r="CA174">
        <v>2.21709230769231</v>
      </c>
      <c r="CB174">
        <v>-0.145271801772513</v>
      </c>
      <c r="CC174">
        <v>-112.003418785225</v>
      </c>
      <c r="CD174">
        <v>25179.85</v>
      </c>
      <c r="CE174">
        <v>15</v>
      </c>
      <c r="CF174">
        <v>1561131483.6</v>
      </c>
      <c r="CG174" t="s">
        <v>251</v>
      </c>
      <c r="CH174">
        <v>6</v>
      </c>
      <c r="CI174">
        <v>2.893</v>
      </c>
      <c r="CJ174">
        <v>0.071</v>
      </c>
      <c r="CK174">
        <v>400</v>
      </c>
      <c r="CL174">
        <v>14</v>
      </c>
      <c r="CM174">
        <v>0.3</v>
      </c>
      <c r="CN174">
        <v>0.19</v>
      </c>
      <c r="CO174">
        <v>-16.9336902439024</v>
      </c>
      <c r="CP174">
        <v>-0.658762369337987</v>
      </c>
      <c r="CQ174">
        <v>0.111718589856177</v>
      </c>
      <c r="CR174">
        <v>0</v>
      </c>
      <c r="CS174">
        <v>2.20508857142857</v>
      </c>
      <c r="CT174">
        <v>0.159830779998418</v>
      </c>
      <c r="CU174">
        <v>0.23106649973105</v>
      </c>
      <c r="CV174">
        <v>1</v>
      </c>
      <c r="CW174">
        <v>0.11495843902439</v>
      </c>
      <c r="CX174">
        <v>-0.00279771428571678</v>
      </c>
      <c r="CY174">
        <v>0.00170948257824008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1.85502</v>
      </c>
      <c r="DK174">
        <v>1.85373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2.893</v>
      </c>
      <c r="DZ174">
        <v>0.071</v>
      </c>
      <c r="EA174">
        <v>2</v>
      </c>
      <c r="EB174">
        <v>465.525</v>
      </c>
      <c r="EC174">
        <v>1024.47</v>
      </c>
      <c r="ED174">
        <v>15.2681</v>
      </c>
      <c r="EE174">
        <v>17.5263</v>
      </c>
      <c r="EF174">
        <v>30</v>
      </c>
      <c r="EG174">
        <v>17.4311</v>
      </c>
      <c r="EH174">
        <v>17.3924</v>
      </c>
      <c r="EI174">
        <v>30.6309</v>
      </c>
      <c r="EJ174">
        <v>16.161</v>
      </c>
      <c r="EK174">
        <v>100</v>
      </c>
      <c r="EL174">
        <v>15.2768</v>
      </c>
      <c r="EM174">
        <v>521.67</v>
      </c>
      <c r="EN174">
        <v>13.7885</v>
      </c>
      <c r="EO174">
        <v>102.545</v>
      </c>
      <c r="EP174">
        <v>103.003</v>
      </c>
    </row>
    <row r="175" spans="1:146">
      <c r="A175">
        <v>159</v>
      </c>
      <c r="B175">
        <v>1561132098.6</v>
      </c>
      <c r="C175">
        <v>316</v>
      </c>
      <c r="D175" t="s">
        <v>574</v>
      </c>
      <c r="E175" t="s">
        <v>575</v>
      </c>
      <c r="H175">
        <v>1561132092.25789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-0.0125894466119519</v>
      </c>
      <c r="AF175">
        <v>0.0141327567180133</v>
      </c>
      <c r="AG175">
        <v>1.32960511226293</v>
      </c>
      <c r="AH175">
        <v>32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1561132092.25789</v>
      </c>
      <c r="AU175">
        <v>484.765894736842</v>
      </c>
      <c r="AV175">
        <v>501.758842105263</v>
      </c>
      <c r="AW175">
        <v>13.9368263157895</v>
      </c>
      <c r="AX175">
        <v>13.8228947368421</v>
      </c>
      <c r="AY175">
        <v>500.001263157895</v>
      </c>
      <c r="AZ175">
        <v>101.174684210526</v>
      </c>
      <c r="BA175">
        <v>0.199992842105263</v>
      </c>
      <c r="BB175">
        <v>19.9976947368421</v>
      </c>
      <c r="BC175">
        <v>22.2579052631579</v>
      </c>
      <c r="BD175">
        <v>999.9</v>
      </c>
      <c r="BE175">
        <v>0</v>
      </c>
      <c r="BF175">
        <v>0</v>
      </c>
      <c r="BG175">
        <v>3000.75684210526</v>
      </c>
      <c r="BH175">
        <v>0</v>
      </c>
      <c r="BI175">
        <v>18.6840105263158</v>
      </c>
      <c r="BJ175">
        <v>1499.98105263158</v>
      </c>
      <c r="BK175">
        <v>0.973004947368421</v>
      </c>
      <c r="BL175">
        <v>0.0269950578947368</v>
      </c>
      <c r="BM175">
        <v>0</v>
      </c>
      <c r="BN175">
        <v>2.23922105263158</v>
      </c>
      <c r="BO175">
        <v>0</v>
      </c>
      <c r="BP175">
        <v>25173.5473684211</v>
      </c>
      <c r="BQ175">
        <v>13121.8631578947</v>
      </c>
      <c r="BR175">
        <v>37.687</v>
      </c>
      <c r="BS175">
        <v>39.687</v>
      </c>
      <c r="BT175">
        <v>39.0852105263158</v>
      </c>
      <c r="BU175">
        <v>37.687</v>
      </c>
      <c r="BV175">
        <v>37.1936315789474</v>
      </c>
      <c r="BW175">
        <v>1459.49052631579</v>
      </c>
      <c r="BX175">
        <v>40.4905263157895</v>
      </c>
      <c r="BY175">
        <v>0</v>
      </c>
      <c r="BZ175">
        <v>1561132135.1</v>
      </c>
      <c r="CA175">
        <v>2.24361923076923</v>
      </c>
      <c r="CB175">
        <v>0.245384612211168</v>
      </c>
      <c r="CC175">
        <v>-115.442734936103</v>
      </c>
      <c r="CD175">
        <v>25176.5115384615</v>
      </c>
      <c r="CE175">
        <v>15</v>
      </c>
      <c r="CF175">
        <v>1561131483.6</v>
      </c>
      <c r="CG175" t="s">
        <v>251</v>
      </c>
      <c r="CH175">
        <v>6</v>
      </c>
      <c r="CI175">
        <v>2.893</v>
      </c>
      <c r="CJ175">
        <v>0.071</v>
      </c>
      <c r="CK175">
        <v>400</v>
      </c>
      <c r="CL175">
        <v>14</v>
      </c>
      <c r="CM175">
        <v>0.3</v>
      </c>
      <c r="CN175">
        <v>0.19</v>
      </c>
      <c r="CO175">
        <v>-16.9609609756098</v>
      </c>
      <c r="CP175">
        <v>-0.670452961672439</v>
      </c>
      <c r="CQ175">
        <v>0.109985169461556</v>
      </c>
      <c r="CR175">
        <v>0</v>
      </c>
      <c r="CS175">
        <v>2.23646857142857</v>
      </c>
      <c r="CT175">
        <v>0.179884931506865</v>
      </c>
      <c r="CU175">
        <v>0.23730333544273</v>
      </c>
      <c r="CV175">
        <v>1</v>
      </c>
      <c r="CW175">
        <v>0.114514048780488</v>
      </c>
      <c r="CX175">
        <v>-0.0127014564459922</v>
      </c>
      <c r="CY175">
        <v>0.00234444564097232</v>
      </c>
      <c r="CZ175">
        <v>1</v>
      </c>
      <c r="DA175">
        <v>2</v>
      </c>
      <c r="DB175">
        <v>3</v>
      </c>
      <c r="DC175" t="s">
        <v>252</v>
      </c>
      <c r="DD175">
        <v>1.85561</v>
      </c>
      <c r="DE175">
        <v>1.85364</v>
      </c>
      <c r="DF175">
        <v>1.85471</v>
      </c>
      <c r="DG175">
        <v>1.85913</v>
      </c>
      <c r="DH175">
        <v>1.85349</v>
      </c>
      <c r="DI175">
        <v>1.8579</v>
      </c>
      <c r="DJ175">
        <v>1.85501</v>
      </c>
      <c r="DK175">
        <v>1.8537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2.893</v>
      </c>
      <c r="DZ175">
        <v>0.071</v>
      </c>
      <c r="EA175">
        <v>2</v>
      </c>
      <c r="EB175">
        <v>465.466</v>
      </c>
      <c r="EC175">
        <v>1024.5</v>
      </c>
      <c r="ED175">
        <v>15.2675</v>
      </c>
      <c r="EE175">
        <v>17.5258</v>
      </c>
      <c r="EF175">
        <v>29.9999</v>
      </c>
      <c r="EG175">
        <v>17.4308</v>
      </c>
      <c r="EH175">
        <v>17.3924</v>
      </c>
      <c r="EI175">
        <v>30.8114</v>
      </c>
      <c r="EJ175">
        <v>16.161</v>
      </c>
      <c r="EK175">
        <v>100</v>
      </c>
      <c r="EL175">
        <v>15.2768</v>
      </c>
      <c r="EM175">
        <v>526.67</v>
      </c>
      <c r="EN175">
        <v>13.7885</v>
      </c>
      <c r="EO175">
        <v>102.544</v>
      </c>
      <c r="EP175">
        <v>103.002</v>
      </c>
    </row>
    <row r="176" spans="1:146">
      <c r="A176">
        <v>160</v>
      </c>
      <c r="B176">
        <v>1561132100.6</v>
      </c>
      <c r="C176">
        <v>318</v>
      </c>
      <c r="D176" t="s">
        <v>576</v>
      </c>
      <c r="E176" t="s">
        <v>577</v>
      </c>
      <c r="H176">
        <v>1561132094.25789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-0.0125919372948386</v>
      </c>
      <c r="AF176">
        <v>0.0141355527277494</v>
      </c>
      <c r="AG176">
        <v>1.3298100052949</v>
      </c>
      <c r="AH176">
        <v>32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1561132094.25789</v>
      </c>
      <c r="AU176">
        <v>488.073052631579</v>
      </c>
      <c r="AV176">
        <v>505.094684210526</v>
      </c>
      <c r="AW176">
        <v>13.9364684210526</v>
      </c>
      <c r="AX176">
        <v>13.8238894736842</v>
      </c>
      <c r="AY176">
        <v>500.004368421053</v>
      </c>
      <c r="AZ176">
        <v>101.174736842105</v>
      </c>
      <c r="BA176">
        <v>0.199998315789474</v>
      </c>
      <c r="BB176">
        <v>19.9926105263158</v>
      </c>
      <c r="BC176">
        <v>22.2557368421053</v>
      </c>
      <c r="BD176">
        <v>999.9</v>
      </c>
      <c r="BE176">
        <v>0</v>
      </c>
      <c r="BF176">
        <v>0</v>
      </c>
      <c r="BG176">
        <v>3001.34894736842</v>
      </c>
      <c r="BH176">
        <v>0</v>
      </c>
      <c r="BI176">
        <v>18.6519368421053</v>
      </c>
      <c r="BJ176">
        <v>1499.99368421053</v>
      </c>
      <c r="BK176">
        <v>0.973005157894737</v>
      </c>
      <c r="BL176">
        <v>0.0269948263157895</v>
      </c>
      <c r="BM176">
        <v>0</v>
      </c>
      <c r="BN176">
        <v>2.24806842105263</v>
      </c>
      <c r="BO176">
        <v>0</v>
      </c>
      <c r="BP176">
        <v>25170.2789473684</v>
      </c>
      <c r="BQ176">
        <v>13121.9736842105</v>
      </c>
      <c r="BR176">
        <v>37.6837368421053</v>
      </c>
      <c r="BS176">
        <v>39.6936315789474</v>
      </c>
      <c r="BT176">
        <v>39.0951578947368</v>
      </c>
      <c r="BU176">
        <v>37.687</v>
      </c>
      <c r="BV176">
        <v>37.1936315789474</v>
      </c>
      <c r="BW176">
        <v>1459.50315789474</v>
      </c>
      <c r="BX176">
        <v>40.4905263157895</v>
      </c>
      <c r="BY176">
        <v>0</v>
      </c>
      <c r="BZ176">
        <v>1561132137.5</v>
      </c>
      <c r="CA176">
        <v>2.30028076923077</v>
      </c>
      <c r="CB176">
        <v>-0.0364205166950045</v>
      </c>
      <c r="CC176">
        <v>-104.988033922379</v>
      </c>
      <c r="CD176">
        <v>25172.2192307692</v>
      </c>
      <c r="CE176">
        <v>15</v>
      </c>
      <c r="CF176">
        <v>1561131483.6</v>
      </c>
      <c r="CG176" t="s">
        <v>251</v>
      </c>
      <c r="CH176">
        <v>6</v>
      </c>
      <c r="CI176">
        <v>2.893</v>
      </c>
      <c r="CJ176">
        <v>0.071</v>
      </c>
      <c r="CK176">
        <v>400</v>
      </c>
      <c r="CL176">
        <v>14</v>
      </c>
      <c r="CM176">
        <v>0.3</v>
      </c>
      <c r="CN176">
        <v>0.19</v>
      </c>
      <c r="CO176">
        <v>-16.9708487804878</v>
      </c>
      <c r="CP176">
        <v>-0.63357282229965</v>
      </c>
      <c r="CQ176">
        <v>0.109340111850539</v>
      </c>
      <c r="CR176">
        <v>0</v>
      </c>
      <c r="CS176">
        <v>2.25135142857143</v>
      </c>
      <c r="CT176">
        <v>0.420105108131142</v>
      </c>
      <c r="CU176">
        <v>0.247675492035651</v>
      </c>
      <c r="CV176">
        <v>1</v>
      </c>
      <c r="CW176">
        <v>0.114000536585366</v>
      </c>
      <c r="CX176">
        <v>-0.0245149965156792</v>
      </c>
      <c r="CY176">
        <v>0.00300608067575528</v>
      </c>
      <c r="CZ176">
        <v>1</v>
      </c>
      <c r="DA176">
        <v>2</v>
      </c>
      <c r="DB176">
        <v>3</v>
      </c>
      <c r="DC176" t="s">
        <v>252</v>
      </c>
      <c r="DD176">
        <v>1.85561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1.85372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2.893</v>
      </c>
      <c r="DZ176">
        <v>0.071</v>
      </c>
      <c r="EA176">
        <v>2</v>
      </c>
      <c r="EB176">
        <v>465.696</v>
      </c>
      <c r="EC176">
        <v>1023.39</v>
      </c>
      <c r="ED176">
        <v>15.2703</v>
      </c>
      <c r="EE176">
        <v>17.5252</v>
      </c>
      <c r="EF176">
        <v>29.9999</v>
      </c>
      <c r="EG176">
        <v>17.43</v>
      </c>
      <c r="EH176">
        <v>17.3924</v>
      </c>
      <c r="EI176">
        <v>30.9323</v>
      </c>
      <c r="EJ176">
        <v>16.161</v>
      </c>
      <c r="EK176">
        <v>100</v>
      </c>
      <c r="EL176">
        <v>15.2873</v>
      </c>
      <c r="EM176">
        <v>526.67</v>
      </c>
      <c r="EN176">
        <v>13.7885</v>
      </c>
      <c r="EO176">
        <v>102.544</v>
      </c>
      <c r="EP176">
        <v>103.002</v>
      </c>
    </row>
    <row r="177" spans="1:146">
      <c r="A177">
        <v>161</v>
      </c>
      <c r="B177">
        <v>1561132102.6</v>
      </c>
      <c r="C177">
        <v>320</v>
      </c>
      <c r="D177" t="s">
        <v>578</v>
      </c>
      <c r="E177" t="s">
        <v>579</v>
      </c>
      <c r="H177">
        <v>1561132096.25789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-0.012595362375998</v>
      </c>
      <c r="AF177">
        <v>0.0141393976814045</v>
      </c>
      <c r="AG177">
        <v>1.33009175985953</v>
      </c>
      <c r="AH177">
        <v>32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1561132096.25789</v>
      </c>
      <c r="AU177">
        <v>491.381263157895</v>
      </c>
      <c r="AV177">
        <v>508.460315789474</v>
      </c>
      <c r="AW177">
        <v>13.9358210526316</v>
      </c>
      <c r="AX177">
        <v>13.8249368421053</v>
      </c>
      <c r="AY177">
        <v>499.989736842105</v>
      </c>
      <c r="AZ177">
        <v>101.174526315789</v>
      </c>
      <c r="BA177">
        <v>0.199992263157895</v>
      </c>
      <c r="BB177">
        <v>19.9891210526316</v>
      </c>
      <c r="BC177">
        <v>22.2539</v>
      </c>
      <c r="BD177">
        <v>999.9</v>
      </c>
      <c r="BE177">
        <v>0</v>
      </c>
      <c r="BF177">
        <v>0</v>
      </c>
      <c r="BG177">
        <v>3002.17157894737</v>
      </c>
      <c r="BH177">
        <v>0</v>
      </c>
      <c r="BI177">
        <v>18.6305578947368</v>
      </c>
      <c r="BJ177">
        <v>1499.99263157895</v>
      </c>
      <c r="BK177">
        <v>0.973005157894737</v>
      </c>
      <c r="BL177">
        <v>0.0269948263157895</v>
      </c>
      <c r="BM177">
        <v>0</v>
      </c>
      <c r="BN177">
        <v>2.24388947368421</v>
      </c>
      <c r="BO177">
        <v>0</v>
      </c>
      <c r="BP177">
        <v>25166.9052631579</v>
      </c>
      <c r="BQ177">
        <v>13121.9631578947</v>
      </c>
      <c r="BR177">
        <v>37.6837368421053</v>
      </c>
      <c r="BS177">
        <v>39.6936315789474</v>
      </c>
      <c r="BT177">
        <v>39.0918421052632</v>
      </c>
      <c r="BU177">
        <v>37.687</v>
      </c>
      <c r="BV177">
        <v>37.1936315789474</v>
      </c>
      <c r="BW177">
        <v>1459.50210526316</v>
      </c>
      <c r="BX177">
        <v>40.4905263157895</v>
      </c>
      <c r="BY177">
        <v>0</v>
      </c>
      <c r="BZ177">
        <v>1561132139.3</v>
      </c>
      <c r="CA177">
        <v>2.29293846153846</v>
      </c>
      <c r="CB177">
        <v>0.245285474042792</v>
      </c>
      <c r="CC177">
        <v>-100.970940165708</v>
      </c>
      <c r="CD177">
        <v>25169.3076923077</v>
      </c>
      <c r="CE177">
        <v>15</v>
      </c>
      <c r="CF177">
        <v>1561131483.6</v>
      </c>
      <c r="CG177" t="s">
        <v>251</v>
      </c>
      <c r="CH177">
        <v>6</v>
      </c>
      <c r="CI177">
        <v>2.893</v>
      </c>
      <c r="CJ177">
        <v>0.071</v>
      </c>
      <c r="CK177">
        <v>400</v>
      </c>
      <c r="CL177">
        <v>14</v>
      </c>
      <c r="CM177">
        <v>0.3</v>
      </c>
      <c r="CN177">
        <v>0.19</v>
      </c>
      <c r="CO177">
        <v>-17.0163268292683</v>
      </c>
      <c r="CP177">
        <v>-0.856051567944238</v>
      </c>
      <c r="CQ177">
        <v>0.13361349797519</v>
      </c>
      <c r="CR177">
        <v>0</v>
      </c>
      <c r="CS177">
        <v>2.26388</v>
      </c>
      <c r="CT177">
        <v>0.504649039583118</v>
      </c>
      <c r="CU177">
        <v>0.245467699126149</v>
      </c>
      <c r="CV177">
        <v>1</v>
      </c>
      <c r="CW177">
        <v>0.113194634146341</v>
      </c>
      <c r="CX177">
        <v>-0.0347355261324036</v>
      </c>
      <c r="CY177">
        <v>0.00371908631420307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</v>
      </c>
      <c r="DJ177">
        <v>1.85502</v>
      </c>
      <c r="DK177">
        <v>1.85376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2.893</v>
      </c>
      <c r="DZ177">
        <v>0.071</v>
      </c>
      <c r="EA177">
        <v>2</v>
      </c>
      <c r="EB177">
        <v>465.621</v>
      </c>
      <c r="EC177">
        <v>1023.16</v>
      </c>
      <c r="ED177">
        <v>15.2735</v>
      </c>
      <c r="EE177">
        <v>17.5244</v>
      </c>
      <c r="EF177">
        <v>30</v>
      </c>
      <c r="EG177">
        <v>17.4296</v>
      </c>
      <c r="EH177">
        <v>17.3924</v>
      </c>
      <c r="EI177">
        <v>31.1106</v>
      </c>
      <c r="EJ177">
        <v>16.161</v>
      </c>
      <c r="EK177">
        <v>100</v>
      </c>
      <c r="EL177">
        <v>15.2873</v>
      </c>
      <c r="EM177">
        <v>531.67</v>
      </c>
      <c r="EN177">
        <v>13.7885</v>
      </c>
      <c r="EO177">
        <v>102.545</v>
      </c>
      <c r="EP177">
        <v>103.002</v>
      </c>
    </row>
    <row r="178" spans="1:146">
      <c r="A178">
        <v>162</v>
      </c>
      <c r="B178">
        <v>1561132104.6</v>
      </c>
      <c r="C178">
        <v>322</v>
      </c>
      <c r="D178" t="s">
        <v>580</v>
      </c>
      <c r="E178" t="s">
        <v>581</v>
      </c>
      <c r="H178">
        <v>1561132098.25789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-0.0125949275946083</v>
      </c>
      <c r="AF178">
        <v>0.0141389096012056</v>
      </c>
      <c r="AG178">
        <v>1.33005599416497</v>
      </c>
      <c r="AH178">
        <v>32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1561132098.25789</v>
      </c>
      <c r="AU178">
        <v>494.686105263158</v>
      </c>
      <c r="AV178">
        <v>511.803894736842</v>
      </c>
      <c r="AW178">
        <v>13.9352157894737</v>
      </c>
      <c r="AX178">
        <v>13.8258631578947</v>
      </c>
      <c r="AY178">
        <v>499.993631578947</v>
      </c>
      <c r="AZ178">
        <v>101.174368421053</v>
      </c>
      <c r="BA178">
        <v>0.199992631578947</v>
      </c>
      <c r="BB178">
        <v>19.9876</v>
      </c>
      <c r="BC178">
        <v>22.2526894736842</v>
      </c>
      <c r="BD178">
        <v>999.9</v>
      </c>
      <c r="BE178">
        <v>0</v>
      </c>
      <c r="BF178">
        <v>0</v>
      </c>
      <c r="BG178">
        <v>3002.07263157895</v>
      </c>
      <c r="BH178">
        <v>0</v>
      </c>
      <c r="BI178">
        <v>18.6185684210526</v>
      </c>
      <c r="BJ178">
        <v>1499.97894736842</v>
      </c>
      <c r="BK178">
        <v>0.973004947368421</v>
      </c>
      <c r="BL178">
        <v>0.0269950578947368</v>
      </c>
      <c r="BM178">
        <v>0</v>
      </c>
      <c r="BN178">
        <v>2.24151578947368</v>
      </c>
      <c r="BO178">
        <v>0</v>
      </c>
      <c r="BP178">
        <v>25163.3421052632</v>
      </c>
      <c r="BQ178">
        <v>13121.8473684211</v>
      </c>
      <c r="BR178">
        <v>37.6837368421053</v>
      </c>
      <c r="BS178">
        <v>39.6936315789474</v>
      </c>
      <c r="BT178">
        <v>39.0984736842105</v>
      </c>
      <c r="BU178">
        <v>37.687</v>
      </c>
      <c r="BV178">
        <v>37.1936315789474</v>
      </c>
      <c r="BW178">
        <v>1459.48842105263</v>
      </c>
      <c r="BX178">
        <v>40.4905263157895</v>
      </c>
      <c r="BY178">
        <v>0</v>
      </c>
      <c r="BZ178">
        <v>1561132141.1</v>
      </c>
      <c r="CA178">
        <v>2.30938076923077</v>
      </c>
      <c r="CB178">
        <v>0.441890602548978</v>
      </c>
      <c r="CC178">
        <v>-101.955555445558</v>
      </c>
      <c r="CD178">
        <v>25165.8692307692</v>
      </c>
      <c r="CE178">
        <v>15</v>
      </c>
      <c r="CF178">
        <v>1561131483.6</v>
      </c>
      <c r="CG178" t="s">
        <v>251</v>
      </c>
      <c r="CH178">
        <v>6</v>
      </c>
      <c r="CI178">
        <v>2.893</v>
      </c>
      <c r="CJ178">
        <v>0.071</v>
      </c>
      <c r="CK178">
        <v>400</v>
      </c>
      <c r="CL178">
        <v>14</v>
      </c>
      <c r="CM178">
        <v>0.3</v>
      </c>
      <c r="CN178">
        <v>0.19</v>
      </c>
      <c r="CO178">
        <v>-17.0526195121951</v>
      </c>
      <c r="CP178">
        <v>-1.1687519163763</v>
      </c>
      <c r="CQ178">
        <v>0.155378301871417</v>
      </c>
      <c r="CR178">
        <v>0</v>
      </c>
      <c r="CS178">
        <v>2.28717714285714</v>
      </c>
      <c r="CT178">
        <v>0.51312093933468</v>
      </c>
      <c r="CU178">
        <v>0.243068560681625</v>
      </c>
      <c r="CV178">
        <v>1</v>
      </c>
      <c r="CW178">
        <v>0.11219787804878</v>
      </c>
      <c r="CX178">
        <v>-0.0404116515679437</v>
      </c>
      <c r="CY178">
        <v>0.00413521774691445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</v>
      </c>
      <c r="DJ178">
        <v>1.85503</v>
      </c>
      <c r="DK178">
        <v>1.85378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2.893</v>
      </c>
      <c r="DZ178">
        <v>0.071</v>
      </c>
      <c r="EA178">
        <v>2</v>
      </c>
      <c r="EB178">
        <v>465.454</v>
      </c>
      <c r="EC178">
        <v>1023.36</v>
      </c>
      <c r="ED178">
        <v>15.2786</v>
      </c>
      <c r="EE178">
        <v>17.524</v>
      </c>
      <c r="EF178">
        <v>30.0001</v>
      </c>
      <c r="EG178">
        <v>17.4296</v>
      </c>
      <c r="EH178">
        <v>17.3924</v>
      </c>
      <c r="EI178">
        <v>31.2903</v>
      </c>
      <c r="EJ178">
        <v>16.161</v>
      </c>
      <c r="EK178">
        <v>100</v>
      </c>
      <c r="EL178">
        <v>15.2873</v>
      </c>
      <c r="EM178">
        <v>536.67</v>
      </c>
      <c r="EN178">
        <v>13.7885</v>
      </c>
      <c r="EO178">
        <v>102.546</v>
      </c>
      <c r="EP178">
        <v>103.002</v>
      </c>
    </row>
    <row r="179" spans="1:146">
      <c r="A179">
        <v>163</v>
      </c>
      <c r="B179">
        <v>1561132106.6</v>
      </c>
      <c r="C179">
        <v>324</v>
      </c>
      <c r="D179" t="s">
        <v>582</v>
      </c>
      <c r="E179" t="s">
        <v>583</v>
      </c>
      <c r="H179">
        <v>1561132100.25789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-0.0125914392243785</v>
      </c>
      <c r="AF179">
        <v>0.0141349936000246</v>
      </c>
      <c r="AG179">
        <v>1.32976903240271</v>
      </c>
      <c r="AH179">
        <v>32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1561132100.25789</v>
      </c>
      <c r="AU179">
        <v>497.989368421053</v>
      </c>
      <c r="AV179">
        <v>515.140684210526</v>
      </c>
      <c r="AW179">
        <v>13.9348210526316</v>
      </c>
      <c r="AX179">
        <v>13.8267315789474</v>
      </c>
      <c r="AY179">
        <v>500.008421052631</v>
      </c>
      <c r="AZ179">
        <v>101.174052631579</v>
      </c>
      <c r="BA179">
        <v>0.200004157894737</v>
      </c>
      <c r="BB179">
        <v>19.9892894736842</v>
      </c>
      <c r="BC179">
        <v>22.2503</v>
      </c>
      <c r="BD179">
        <v>999.9</v>
      </c>
      <c r="BE179">
        <v>0</v>
      </c>
      <c r="BF179">
        <v>0</v>
      </c>
      <c r="BG179">
        <v>3001.25052631579</v>
      </c>
      <c r="BH179">
        <v>0</v>
      </c>
      <c r="BI179">
        <v>18.6211157894737</v>
      </c>
      <c r="BJ179">
        <v>1499.99157894737</v>
      </c>
      <c r="BK179">
        <v>0.973005157894737</v>
      </c>
      <c r="BL179">
        <v>0.0269948263157895</v>
      </c>
      <c r="BM179">
        <v>0</v>
      </c>
      <c r="BN179">
        <v>2.26426315789474</v>
      </c>
      <c r="BO179">
        <v>0</v>
      </c>
      <c r="BP179">
        <v>25160.2684210526</v>
      </c>
      <c r="BQ179">
        <v>13121.9631578947</v>
      </c>
      <c r="BR179">
        <v>37.6837368421053</v>
      </c>
      <c r="BS179">
        <v>39.6936315789474</v>
      </c>
      <c r="BT179">
        <v>39.0984736842105</v>
      </c>
      <c r="BU179">
        <v>37.687</v>
      </c>
      <c r="BV179">
        <v>37.1936315789474</v>
      </c>
      <c r="BW179">
        <v>1459.50105263158</v>
      </c>
      <c r="BX179">
        <v>40.4905263157895</v>
      </c>
      <c r="BY179">
        <v>0</v>
      </c>
      <c r="BZ179">
        <v>1561132143.5</v>
      </c>
      <c r="CA179">
        <v>2.28203076923077</v>
      </c>
      <c r="CB179">
        <v>0.404280343342902</v>
      </c>
      <c r="CC179">
        <v>-94.1196578612047</v>
      </c>
      <c r="CD179">
        <v>25161.8153846154</v>
      </c>
      <c r="CE179">
        <v>15</v>
      </c>
      <c r="CF179">
        <v>1561131483.6</v>
      </c>
      <c r="CG179" t="s">
        <v>251</v>
      </c>
      <c r="CH179">
        <v>6</v>
      </c>
      <c r="CI179">
        <v>2.893</v>
      </c>
      <c r="CJ179">
        <v>0.071</v>
      </c>
      <c r="CK179">
        <v>400</v>
      </c>
      <c r="CL179">
        <v>14</v>
      </c>
      <c r="CM179">
        <v>0.3</v>
      </c>
      <c r="CN179">
        <v>0.19</v>
      </c>
      <c r="CO179">
        <v>-17.0700243902439</v>
      </c>
      <c r="CP179">
        <v>-1.20564459930307</v>
      </c>
      <c r="CQ179">
        <v>0.156876321925031</v>
      </c>
      <c r="CR179">
        <v>0</v>
      </c>
      <c r="CS179">
        <v>2.31065142857143</v>
      </c>
      <c r="CT179">
        <v>0.094914037671604</v>
      </c>
      <c r="CU179">
        <v>0.233637688216396</v>
      </c>
      <c r="CV179">
        <v>1</v>
      </c>
      <c r="CW179">
        <v>0.11118456097561</v>
      </c>
      <c r="CX179">
        <v>-0.0422274564459913</v>
      </c>
      <c r="CY179">
        <v>0.00426217197034781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1.85501</v>
      </c>
      <c r="DK179">
        <v>1.85378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2.893</v>
      </c>
      <c r="DZ179">
        <v>0.071</v>
      </c>
      <c r="EA179">
        <v>2</v>
      </c>
      <c r="EB179">
        <v>465.775</v>
      </c>
      <c r="EC179">
        <v>1022.98</v>
      </c>
      <c r="ED179">
        <v>15.2829</v>
      </c>
      <c r="EE179">
        <v>17.5233</v>
      </c>
      <c r="EF179">
        <v>30.0001</v>
      </c>
      <c r="EG179">
        <v>17.4296</v>
      </c>
      <c r="EH179">
        <v>17.3924</v>
      </c>
      <c r="EI179">
        <v>31.4124</v>
      </c>
      <c r="EJ179">
        <v>16.161</v>
      </c>
      <c r="EK179">
        <v>100</v>
      </c>
      <c r="EL179">
        <v>15.2946</v>
      </c>
      <c r="EM179">
        <v>536.67</v>
      </c>
      <c r="EN179">
        <v>13.7885</v>
      </c>
      <c r="EO179">
        <v>102.546</v>
      </c>
      <c r="EP179">
        <v>103.002</v>
      </c>
    </row>
    <row r="180" spans="1:146">
      <c r="A180">
        <v>164</v>
      </c>
      <c r="B180">
        <v>1561132108.6</v>
      </c>
      <c r="C180">
        <v>326</v>
      </c>
      <c r="D180" t="s">
        <v>584</v>
      </c>
      <c r="E180" t="s">
        <v>585</v>
      </c>
      <c r="H180">
        <v>1561132102.25789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-0.0125902936667051</v>
      </c>
      <c r="AF180">
        <v>0.0141337076111799</v>
      </c>
      <c r="AG180">
        <v>1.32967479458938</v>
      </c>
      <c r="AH180">
        <v>32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1561132102.25789</v>
      </c>
      <c r="AU180">
        <v>501.287473684211</v>
      </c>
      <c r="AV180">
        <v>518.49952631579</v>
      </c>
      <c r="AW180">
        <v>13.9348052631579</v>
      </c>
      <c r="AX180">
        <v>13.8274105263158</v>
      </c>
      <c r="AY180">
        <v>500.002526315789</v>
      </c>
      <c r="AZ180">
        <v>101.173736842105</v>
      </c>
      <c r="BA180">
        <v>0.199996631578947</v>
      </c>
      <c r="BB180">
        <v>19.9943631578947</v>
      </c>
      <c r="BC180">
        <v>22.2471368421053</v>
      </c>
      <c r="BD180">
        <v>999.9</v>
      </c>
      <c r="BE180">
        <v>0</v>
      </c>
      <c r="BF180">
        <v>0</v>
      </c>
      <c r="BG180">
        <v>3000.98684210526</v>
      </c>
      <c r="BH180">
        <v>0</v>
      </c>
      <c r="BI180">
        <v>18.6331894736842</v>
      </c>
      <c r="BJ180">
        <v>1499.99052631579</v>
      </c>
      <c r="BK180">
        <v>0.973005157894737</v>
      </c>
      <c r="BL180">
        <v>0.0269948263157895</v>
      </c>
      <c r="BM180">
        <v>0</v>
      </c>
      <c r="BN180">
        <v>2.32672105263158</v>
      </c>
      <c r="BO180">
        <v>0</v>
      </c>
      <c r="BP180">
        <v>25157.0947368421</v>
      </c>
      <c r="BQ180">
        <v>13121.9526315789</v>
      </c>
      <c r="BR180">
        <v>37.6837368421053</v>
      </c>
      <c r="BS180">
        <v>39.6936315789474</v>
      </c>
      <c r="BT180">
        <v>39.1017894736842</v>
      </c>
      <c r="BU180">
        <v>37.687</v>
      </c>
      <c r="BV180">
        <v>37.1903157894737</v>
      </c>
      <c r="BW180">
        <v>1459.5</v>
      </c>
      <c r="BX180">
        <v>40.4905263157895</v>
      </c>
      <c r="BY180">
        <v>0</v>
      </c>
      <c r="BZ180">
        <v>1561132145.3</v>
      </c>
      <c r="CA180">
        <v>2.26600384615385</v>
      </c>
      <c r="CB180">
        <v>0.162772645997125</v>
      </c>
      <c r="CC180">
        <v>-97.5863247576791</v>
      </c>
      <c r="CD180">
        <v>25159.1692307692</v>
      </c>
      <c r="CE180">
        <v>15</v>
      </c>
      <c r="CF180">
        <v>1561131483.6</v>
      </c>
      <c r="CG180" t="s">
        <v>251</v>
      </c>
      <c r="CH180">
        <v>6</v>
      </c>
      <c r="CI180">
        <v>2.893</v>
      </c>
      <c r="CJ180">
        <v>0.071</v>
      </c>
      <c r="CK180">
        <v>400</v>
      </c>
      <c r="CL180">
        <v>14</v>
      </c>
      <c r="CM180">
        <v>0.3</v>
      </c>
      <c r="CN180">
        <v>0.19</v>
      </c>
      <c r="CO180">
        <v>-17.1248170731707</v>
      </c>
      <c r="CP180">
        <v>-1.26651219512185</v>
      </c>
      <c r="CQ180">
        <v>0.161903736684517</v>
      </c>
      <c r="CR180">
        <v>0</v>
      </c>
      <c r="CS180">
        <v>2.28488857142857</v>
      </c>
      <c r="CT180">
        <v>-0.10606081343805</v>
      </c>
      <c r="CU180">
        <v>0.240942967491632</v>
      </c>
      <c r="CV180">
        <v>1</v>
      </c>
      <c r="CW180">
        <v>0.110275853658537</v>
      </c>
      <c r="CX180">
        <v>-0.0376416585365826</v>
      </c>
      <c r="CY180">
        <v>0.00397191581568352</v>
      </c>
      <c r="CZ180">
        <v>1</v>
      </c>
      <c r="DA180">
        <v>2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1.85502</v>
      </c>
      <c r="DK180">
        <v>1.85377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2.893</v>
      </c>
      <c r="DZ180">
        <v>0.071</v>
      </c>
      <c r="EA180">
        <v>2</v>
      </c>
      <c r="EB180">
        <v>465.691</v>
      </c>
      <c r="EC180">
        <v>1022.72</v>
      </c>
      <c r="ED180">
        <v>15.2869</v>
      </c>
      <c r="EE180">
        <v>17.5228</v>
      </c>
      <c r="EF180">
        <v>30.0001</v>
      </c>
      <c r="EG180">
        <v>17.4296</v>
      </c>
      <c r="EH180">
        <v>17.3924</v>
      </c>
      <c r="EI180">
        <v>31.5907</v>
      </c>
      <c r="EJ180">
        <v>16.161</v>
      </c>
      <c r="EK180">
        <v>100</v>
      </c>
      <c r="EL180">
        <v>15.2946</v>
      </c>
      <c r="EM180">
        <v>541.67</v>
      </c>
      <c r="EN180">
        <v>13.7885</v>
      </c>
      <c r="EO180">
        <v>102.546</v>
      </c>
      <c r="EP180">
        <v>103.003</v>
      </c>
    </row>
    <row r="181" spans="1:146">
      <c r="A181">
        <v>165</v>
      </c>
      <c r="B181">
        <v>1561132110.6</v>
      </c>
      <c r="C181">
        <v>328</v>
      </c>
      <c r="D181" t="s">
        <v>586</v>
      </c>
      <c r="E181" t="s">
        <v>587</v>
      </c>
      <c r="H181">
        <v>1561132104.25789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-0.0125911020530403</v>
      </c>
      <c r="AF181">
        <v>0.0141346150956597</v>
      </c>
      <c r="AG181">
        <v>1.3297412955163</v>
      </c>
      <c r="AH181">
        <v>32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1561132104.25789</v>
      </c>
      <c r="AU181">
        <v>504.585789473684</v>
      </c>
      <c r="AV181">
        <v>521.841368421053</v>
      </c>
      <c r="AW181">
        <v>13.9350842105263</v>
      </c>
      <c r="AX181">
        <v>13.8278789473684</v>
      </c>
      <c r="AY181">
        <v>499.997684210526</v>
      </c>
      <c r="AZ181">
        <v>101.173578947368</v>
      </c>
      <c r="BA181">
        <v>0.199993157894737</v>
      </c>
      <c r="BB181">
        <v>20.0023</v>
      </c>
      <c r="BC181">
        <v>22.2461157894737</v>
      </c>
      <c r="BD181">
        <v>999.9</v>
      </c>
      <c r="BE181">
        <v>0</v>
      </c>
      <c r="BF181">
        <v>0</v>
      </c>
      <c r="BG181">
        <v>3001.18421052632</v>
      </c>
      <c r="BH181">
        <v>0</v>
      </c>
      <c r="BI181">
        <v>18.6534736842105</v>
      </c>
      <c r="BJ181">
        <v>1499.99052631579</v>
      </c>
      <c r="BK181">
        <v>0.973005157894737</v>
      </c>
      <c r="BL181">
        <v>0.0269948263157895</v>
      </c>
      <c r="BM181">
        <v>0</v>
      </c>
      <c r="BN181">
        <v>2.3069</v>
      </c>
      <c r="BO181">
        <v>0</v>
      </c>
      <c r="BP181">
        <v>25153.7263157895</v>
      </c>
      <c r="BQ181">
        <v>13121.9526315789</v>
      </c>
      <c r="BR181">
        <v>37.6837368421053</v>
      </c>
      <c r="BS181">
        <v>39.6936315789474</v>
      </c>
      <c r="BT181">
        <v>39.1117368421053</v>
      </c>
      <c r="BU181">
        <v>37.687</v>
      </c>
      <c r="BV181">
        <v>37.187</v>
      </c>
      <c r="BW181">
        <v>1459.5</v>
      </c>
      <c r="BX181">
        <v>40.4905263157895</v>
      </c>
      <c r="BY181">
        <v>0</v>
      </c>
      <c r="BZ181">
        <v>1561132147.1</v>
      </c>
      <c r="CA181">
        <v>2.26934615384615</v>
      </c>
      <c r="CB181">
        <v>-0.161586322411251</v>
      </c>
      <c r="CC181">
        <v>-98.2051280991632</v>
      </c>
      <c r="CD181">
        <v>25156.15</v>
      </c>
      <c r="CE181">
        <v>15</v>
      </c>
      <c r="CF181">
        <v>1561131483.6</v>
      </c>
      <c r="CG181" t="s">
        <v>251</v>
      </c>
      <c r="CH181">
        <v>6</v>
      </c>
      <c r="CI181">
        <v>2.893</v>
      </c>
      <c r="CJ181">
        <v>0.071</v>
      </c>
      <c r="CK181">
        <v>400</v>
      </c>
      <c r="CL181">
        <v>14</v>
      </c>
      <c r="CM181">
        <v>0.3</v>
      </c>
      <c r="CN181">
        <v>0.19</v>
      </c>
      <c r="CO181">
        <v>-17.1679195121951</v>
      </c>
      <c r="CP181">
        <v>-1.34599860627169</v>
      </c>
      <c r="CQ181">
        <v>0.165089141064223</v>
      </c>
      <c r="CR181">
        <v>0</v>
      </c>
      <c r="CS181">
        <v>2.27426857142857</v>
      </c>
      <c r="CT181">
        <v>-0.171236007827802</v>
      </c>
      <c r="CU181">
        <v>0.24050211020331</v>
      </c>
      <c r="CV181">
        <v>1</v>
      </c>
      <c r="CW181">
        <v>0.10944643902439</v>
      </c>
      <c r="CX181">
        <v>-0.0270826202090575</v>
      </c>
      <c r="CY181">
        <v>0.00327280344546131</v>
      </c>
      <c r="CZ181">
        <v>1</v>
      </c>
      <c r="DA181">
        <v>2</v>
      </c>
      <c r="DB181">
        <v>3</v>
      </c>
      <c r="DC181" t="s">
        <v>252</v>
      </c>
      <c r="DD181">
        <v>1.85562</v>
      </c>
      <c r="DE181">
        <v>1.85364</v>
      </c>
      <c r="DF181">
        <v>1.85471</v>
      </c>
      <c r="DG181">
        <v>1.85913</v>
      </c>
      <c r="DH181">
        <v>1.85349</v>
      </c>
      <c r="DI181">
        <v>1.8579</v>
      </c>
      <c r="DJ181">
        <v>1.85503</v>
      </c>
      <c r="DK181">
        <v>1.85376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2.893</v>
      </c>
      <c r="DZ181">
        <v>0.071</v>
      </c>
      <c r="EA181">
        <v>2</v>
      </c>
      <c r="EB181">
        <v>465.425</v>
      </c>
      <c r="EC181">
        <v>1023.65</v>
      </c>
      <c r="ED181">
        <v>15.292</v>
      </c>
      <c r="EE181">
        <v>17.5221</v>
      </c>
      <c r="EF181">
        <v>30.0001</v>
      </c>
      <c r="EG181">
        <v>17.4296</v>
      </c>
      <c r="EH181">
        <v>17.3924</v>
      </c>
      <c r="EI181">
        <v>31.7702</v>
      </c>
      <c r="EJ181">
        <v>16.161</v>
      </c>
      <c r="EK181">
        <v>100</v>
      </c>
      <c r="EL181">
        <v>15.2838</v>
      </c>
      <c r="EM181">
        <v>546.67</v>
      </c>
      <c r="EN181">
        <v>13.7885</v>
      </c>
      <c r="EO181">
        <v>102.544</v>
      </c>
      <c r="EP181">
        <v>103.003</v>
      </c>
    </row>
    <row r="182" spans="1:146">
      <c r="A182">
        <v>166</v>
      </c>
      <c r="B182">
        <v>1561132112.6</v>
      </c>
      <c r="C182">
        <v>330</v>
      </c>
      <c r="D182" t="s">
        <v>588</v>
      </c>
      <c r="E182" t="s">
        <v>589</v>
      </c>
      <c r="H182">
        <v>1561132106.25789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-0.0125901218089728</v>
      </c>
      <c r="AF182">
        <v>0.0141335146858198</v>
      </c>
      <c r="AG182">
        <v>1.32966065687359</v>
      </c>
      <c r="AH182">
        <v>32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1561132106.25789</v>
      </c>
      <c r="AU182">
        <v>507.887631578947</v>
      </c>
      <c r="AV182">
        <v>525.180736842105</v>
      </c>
      <c r="AW182">
        <v>13.9357263157895</v>
      </c>
      <c r="AX182">
        <v>13.8283157894737</v>
      </c>
      <c r="AY182">
        <v>500.005526315789</v>
      </c>
      <c r="AZ182">
        <v>101.173473684211</v>
      </c>
      <c r="BA182">
        <v>0.200007842105263</v>
      </c>
      <c r="BB182">
        <v>20.0115789473684</v>
      </c>
      <c r="BC182">
        <v>22.2452368421053</v>
      </c>
      <c r="BD182">
        <v>999.9</v>
      </c>
      <c r="BE182">
        <v>0</v>
      </c>
      <c r="BF182">
        <v>0</v>
      </c>
      <c r="BG182">
        <v>3000.95368421053</v>
      </c>
      <c r="BH182">
        <v>0</v>
      </c>
      <c r="BI182">
        <v>18.6697631578947</v>
      </c>
      <c r="BJ182">
        <v>1499.99157894737</v>
      </c>
      <c r="BK182">
        <v>0.973005368421053</v>
      </c>
      <c r="BL182">
        <v>0.0269945947368421</v>
      </c>
      <c r="BM182">
        <v>0</v>
      </c>
      <c r="BN182">
        <v>2.29413684210526</v>
      </c>
      <c r="BO182">
        <v>0</v>
      </c>
      <c r="BP182">
        <v>25150.2578947368</v>
      </c>
      <c r="BQ182">
        <v>13121.9526315789</v>
      </c>
      <c r="BR182">
        <v>37.6837368421053</v>
      </c>
      <c r="BS182">
        <v>39.6936315789474</v>
      </c>
      <c r="BT182">
        <v>39.1117368421053</v>
      </c>
      <c r="BU182">
        <v>37.687</v>
      </c>
      <c r="BV182">
        <v>37.196947368421</v>
      </c>
      <c r="BW182">
        <v>1459.50157894737</v>
      </c>
      <c r="BX182">
        <v>40.49</v>
      </c>
      <c r="BY182">
        <v>0</v>
      </c>
      <c r="BZ182">
        <v>1561132149.5</v>
      </c>
      <c r="CA182">
        <v>2.27674230769231</v>
      </c>
      <c r="CB182">
        <v>-1.18697778196445</v>
      </c>
      <c r="CC182">
        <v>-103.172649366803</v>
      </c>
      <c r="CD182">
        <v>25151.9461538462</v>
      </c>
      <c r="CE182">
        <v>15</v>
      </c>
      <c r="CF182">
        <v>1561131483.6</v>
      </c>
      <c r="CG182" t="s">
        <v>251</v>
      </c>
      <c r="CH182">
        <v>6</v>
      </c>
      <c r="CI182">
        <v>2.893</v>
      </c>
      <c r="CJ182">
        <v>0.071</v>
      </c>
      <c r="CK182">
        <v>400</v>
      </c>
      <c r="CL182">
        <v>14</v>
      </c>
      <c r="CM182">
        <v>0.3</v>
      </c>
      <c r="CN182">
        <v>0.19</v>
      </c>
      <c r="CO182">
        <v>-17.1874170731707</v>
      </c>
      <c r="CP182">
        <v>-1.29584738675987</v>
      </c>
      <c r="CQ182">
        <v>0.163616098710632</v>
      </c>
      <c r="CR182">
        <v>0</v>
      </c>
      <c r="CS182">
        <v>2.26015714285714</v>
      </c>
      <c r="CT182">
        <v>-0.128364467870721</v>
      </c>
      <c r="CU182">
        <v>0.241927909316231</v>
      </c>
      <c r="CV182">
        <v>1</v>
      </c>
      <c r="CW182">
        <v>0.108875780487805</v>
      </c>
      <c r="CX182">
        <v>-0.0154028153310132</v>
      </c>
      <c r="CY182">
        <v>0.00261239525183583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1.85364</v>
      </c>
      <c r="DF182">
        <v>1.85471</v>
      </c>
      <c r="DG182">
        <v>1.85913</v>
      </c>
      <c r="DH182">
        <v>1.85349</v>
      </c>
      <c r="DI182">
        <v>1.85791</v>
      </c>
      <c r="DJ182">
        <v>1.85503</v>
      </c>
      <c r="DK182">
        <v>1.85375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2.893</v>
      </c>
      <c r="DZ182">
        <v>0.071</v>
      </c>
      <c r="EA182">
        <v>2</v>
      </c>
      <c r="EB182">
        <v>465.775</v>
      </c>
      <c r="EC182">
        <v>1024.12</v>
      </c>
      <c r="ED182">
        <v>15.2934</v>
      </c>
      <c r="EE182">
        <v>17.5213</v>
      </c>
      <c r="EF182">
        <v>30</v>
      </c>
      <c r="EG182">
        <v>17.4296</v>
      </c>
      <c r="EH182">
        <v>17.3924</v>
      </c>
      <c r="EI182">
        <v>31.8924</v>
      </c>
      <c r="EJ182">
        <v>16.161</v>
      </c>
      <c r="EK182">
        <v>100</v>
      </c>
      <c r="EL182">
        <v>15.2838</v>
      </c>
      <c r="EM182">
        <v>546.67</v>
      </c>
      <c r="EN182">
        <v>13.7885</v>
      </c>
      <c r="EO182">
        <v>102.544</v>
      </c>
      <c r="EP182">
        <v>103.002</v>
      </c>
    </row>
    <row r="183" spans="1:146">
      <c r="A183">
        <v>167</v>
      </c>
      <c r="B183">
        <v>1561132114.6</v>
      </c>
      <c r="C183">
        <v>332</v>
      </c>
      <c r="D183" t="s">
        <v>590</v>
      </c>
      <c r="E183" t="s">
        <v>591</v>
      </c>
      <c r="H183">
        <v>1561132108.25789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-0.0125908260413333</v>
      </c>
      <c r="AF183">
        <v>0.0141343052483385</v>
      </c>
      <c r="AG183">
        <v>1.32971858978684</v>
      </c>
      <c r="AH183">
        <v>32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1561132108.25789</v>
      </c>
      <c r="AU183">
        <v>511.18647368421</v>
      </c>
      <c r="AV183">
        <v>528.531</v>
      </c>
      <c r="AW183">
        <v>13.9367210526316</v>
      </c>
      <c r="AX183">
        <v>13.8286473684211</v>
      </c>
      <c r="AY183">
        <v>500.004947368421</v>
      </c>
      <c r="AZ183">
        <v>101.173578947368</v>
      </c>
      <c r="BA183">
        <v>0.200002263157895</v>
      </c>
      <c r="BB183">
        <v>20.0213684210526</v>
      </c>
      <c r="BC183">
        <v>22.2436473684211</v>
      </c>
      <c r="BD183">
        <v>999.9</v>
      </c>
      <c r="BE183">
        <v>0</v>
      </c>
      <c r="BF183">
        <v>0</v>
      </c>
      <c r="BG183">
        <v>3001.11842105263</v>
      </c>
      <c r="BH183">
        <v>0</v>
      </c>
      <c r="BI183">
        <v>18.6664894736842</v>
      </c>
      <c r="BJ183">
        <v>1499.99210526316</v>
      </c>
      <c r="BK183">
        <v>0.973005368421053</v>
      </c>
      <c r="BL183">
        <v>0.0269945947368421</v>
      </c>
      <c r="BM183">
        <v>0</v>
      </c>
      <c r="BN183">
        <v>2.28185263157895</v>
      </c>
      <c r="BO183">
        <v>0</v>
      </c>
      <c r="BP183">
        <v>25146.652631579</v>
      </c>
      <c r="BQ183">
        <v>13121.9578947368</v>
      </c>
      <c r="BR183">
        <v>37.687</v>
      </c>
      <c r="BS183">
        <v>39.6936315789474</v>
      </c>
      <c r="BT183">
        <v>39.1183684210526</v>
      </c>
      <c r="BU183">
        <v>37.687</v>
      </c>
      <c r="BV183">
        <v>37.196947368421</v>
      </c>
      <c r="BW183">
        <v>1459.50210526316</v>
      </c>
      <c r="BX183">
        <v>40.49</v>
      </c>
      <c r="BY183">
        <v>0</v>
      </c>
      <c r="BZ183">
        <v>1561132151.3</v>
      </c>
      <c r="CA183">
        <v>2.28691153846154</v>
      </c>
      <c r="CB183">
        <v>-1.06604787505044</v>
      </c>
      <c r="CC183">
        <v>-107.801709454928</v>
      </c>
      <c r="CD183">
        <v>25148.9615384615</v>
      </c>
      <c r="CE183">
        <v>15</v>
      </c>
      <c r="CF183">
        <v>1561131483.6</v>
      </c>
      <c r="CG183" t="s">
        <v>251</v>
      </c>
      <c r="CH183">
        <v>6</v>
      </c>
      <c r="CI183">
        <v>2.893</v>
      </c>
      <c r="CJ183">
        <v>0.071</v>
      </c>
      <c r="CK183">
        <v>400</v>
      </c>
      <c r="CL183">
        <v>14</v>
      </c>
      <c r="CM183">
        <v>0.3</v>
      </c>
      <c r="CN183">
        <v>0.19</v>
      </c>
      <c r="CO183">
        <v>-17.2430951219512</v>
      </c>
      <c r="CP183">
        <v>-1.32846271776993</v>
      </c>
      <c r="CQ183">
        <v>0.166227774896184</v>
      </c>
      <c r="CR183">
        <v>0</v>
      </c>
      <c r="CS183">
        <v>2.24988857142857</v>
      </c>
      <c r="CT183">
        <v>-0.166847033206364</v>
      </c>
      <c r="CU183">
        <v>0.238392687773081</v>
      </c>
      <c r="CV183">
        <v>1</v>
      </c>
      <c r="CW183">
        <v>0.108528292682927</v>
      </c>
      <c r="CX183">
        <v>-0.00253797909407678</v>
      </c>
      <c r="CY183">
        <v>0.00205809348485084</v>
      </c>
      <c r="CZ183">
        <v>1</v>
      </c>
      <c r="DA183">
        <v>2</v>
      </c>
      <c r="DB183">
        <v>3</v>
      </c>
      <c r="DC183" t="s">
        <v>252</v>
      </c>
      <c r="DD183">
        <v>1.85561</v>
      </c>
      <c r="DE183">
        <v>1.85364</v>
      </c>
      <c r="DF183">
        <v>1.85471</v>
      </c>
      <c r="DG183">
        <v>1.85913</v>
      </c>
      <c r="DH183">
        <v>1.85349</v>
      </c>
      <c r="DI183">
        <v>1.8579</v>
      </c>
      <c r="DJ183">
        <v>1.85503</v>
      </c>
      <c r="DK183">
        <v>1.85375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2.893</v>
      </c>
      <c r="DZ183">
        <v>0.071</v>
      </c>
      <c r="EA183">
        <v>2</v>
      </c>
      <c r="EB183">
        <v>465.705</v>
      </c>
      <c r="EC183">
        <v>1024.15</v>
      </c>
      <c r="ED183">
        <v>15.2901</v>
      </c>
      <c r="EE183">
        <v>17.5212</v>
      </c>
      <c r="EF183">
        <v>30.0001</v>
      </c>
      <c r="EG183">
        <v>17.4296</v>
      </c>
      <c r="EH183">
        <v>17.3924</v>
      </c>
      <c r="EI183">
        <v>32.0689</v>
      </c>
      <c r="EJ183">
        <v>16.161</v>
      </c>
      <c r="EK183">
        <v>100</v>
      </c>
      <c r="EL183">
        <v>15.2838</v>
      </c>
      <c r="EM183">
        <v>551.67</v>
      </c>
      <c r="EN183">
        <v>13.7885</v>
      </c>
      <c r="EO183">
        <v>102.545</v>
      </c>
      <c r="EP183">
        <v>103.002</v>
      </c>
    </row>
    <row r="184" spans="1:146">
      <c r="A184">
        <v>168</v>
      </c>
      <c r="B184">
        <v>1561132116.6</v>
      </c>
      <c r="C184">
        <v>334</v>
      </c>
      <c r="D184" t="s">
        <v>592</v>
      </c>
      <c r="E184" t="s">
        <v>593</v>
      </c>
      <c r="H184">
        <v>1561132110.25789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-0.0125886113989429</v>
      </c>
      <c r="AF184">
        <v>0.014131819118242</v>
      </c>
      <c r="AG184">
        <v>1.32953640369918</v>
      </c>
      <c r="AH184">
        <v>32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1561132110.25789</v>
      </c>
      <c r="AU184">
        <v>514.495789473684</v>
      </c>
      <c r="AV184">
        <v>531.871368421053</v>
      </c>
      <c r="AW184">
        <v>13.9379052631579</v>
      </c>
      <c r="AX184">
        <v>13.8288263157895</v>
      </c>
      <c r="AY184">
        <v>500.006210526316</v>
      </c>
      <c r="AZ184">
        <v>101.173526315789</v>
      </c>
      <c r="BA184">
        <v>0.199997421052632</v>
      </c>
      <c r="BB184">
        <v>20.0304315789474</v>
      </c>
      <c r="BC184">
        <v>22.2421105263158</v>
      </c>
      <c r="BD184">
        <v>999.9</v>
      </c>
      <c r="BE184">
        <v>0</v>
      </c>
      <c r="BF184">
        <v>0</v>
      </c>
      <c r="BG184">
        <v>3000.59210526316</v>
      </c>
      <c r="BH184">
        <v>0</v>
      </c>
      <c r="BI184">
        <v>18.6470789473684</v>
      </c>
      <c r="BJ184">
        <v>1500.00473684211</v>
      </c>
      <c r="BK184">
        <v>0.973005578947369</v>
      </c>
      <c r="BL184">
        <v>0.0269943631578947</v>
      </c>
      <c r="BM184">
        <v>0</v>
      </c>
      <c r="BN184">
        <v>2.24672105263158</v>
      </c>
      <c r="BO184">
        <v>0</v>
      </c>
      <c r="BP184">
        <v>25143.2421052632</v>
      </c>
      <c r="BQ184">
        <v>13122.0684210526</v>
      </c>
      <c r="BR184">
        <v>37.687</v>
      </c>
      <c r="BS184">
        <v>39.6936315789474</v>
      </c>
      <c r="BT184">
        <v>39.1183684210526</v>
      </c>
      <c r="BU184">
        <v>37.687</v>
      </c>
      <c r="BV184">
        <v>37.196947368421</v>
      </c>
      <c r="BW184">
        <v>1459.51473684211</v>
      </c>
      <c r="BX184">
        <v>40.49</v>
      </c>
      <c r="BY184">
        <v>0</v>
      </c>
      <c r="BZ184">
        <v>1561132153.1</v>
      </c>
      <c r="CA184">
        <v>2.24396923076923</v>
      </c>
      <c r="CB184">
        <v>-0.628827360092925</v>
      </c>
      <c r="CC184">
        <v>-106.010256385577</v>
      </c>
      <c r="CD184">
        <v>25145.8153846154</v>
      </c>
      <c r="CE184">
        <v>15</v>
      </c>
      <c r="CF184">
        <v>1561131483.6</v>
      </c>
      <c r="CG184" t="s">
        <v>251</v>
      </c>
      <c r="CH184">
        <v>6</v>
      </c>
      <c r="CI184">
        <v>2.893</v>
      </c>
      <c r="CJ184">
        <v>0.071</v>
      </c>
      <c r="CK184">
        <v>400</v>
      </c>
      <c r="CL184">
        <v>14</v>
      </c>
      <c r="CM184">
        <v>0.3</v>
      </c>
      <c r="CN184">
        <v>0.19</v>
      </c>
      <c r="CO184">
        <v>-17.2914658536585</v>
      </c>
      <c r="CP184">
        <v>-1.37299860627162</v>
      </c>
      <c r="CQ184">
        <v>0.168106537952336</v>
      </c>
      <c r="CR184">
        <v>0</v>
      </c>
      <c r="CS184">
        <v>2.26567428571429</v>
      </c>
      <c r="CT184">
        <v>-0.463540508806282</v>
      </c>
      <c r="CU184">
        <v>0.216414005808783</v>
      </c>
      <c r="CV184">
        <v>1</v>
      </c>
      <c r="CW184">
        <v>0.108529926829268</v>
      </c>
      <c r="CX184">
        <v>0.0107682648083601</v>
      </c>
      <c r="CY184">
        <v>0.00204538568597762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1.85503</v>
      </c>
      <c r="DK184">
        <v>1.85374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2.893</v>
      </c>
      <c r="DZ184">
        <v>0.071</v>
      </c>
      <c r="EA184">
        <v>2</v>
      </c>
      <c r="EB184">
        <v>465.593</v>
      </c>
      <c r="EC184">
        <v>1024.38</v>
      </c>
      <c r="ED184">
        <v>15.2858</v>
      </c>
      <c r="EE184">
        <v>17.5205</v>
      </c>
      <c r="EF184">
        <v>30.0001</v>
      </c>
      <c r="EG184">
        <v>17.4296</v>
      </c>
      <c r="EH184">
        <v>17.3924</v>
      </c>
      <c r="EI184">
        <v>32.2455</v>
      </c>
      <c r="EJ184">
        <v>16.161</v>
      </c>
      <c r="EK184">
        <v>100</v>
      </c>
      <c r="EL184">
        <v>15.2383</v>
      </c>
      <c r="EM184">
        <v>556.67</v>
      </c>
      <c r="EN184">
        <v>13.7885</v>
      </c>
      <c r="EO184">
        <v>102.545</v>
      </c>
      <c r="EP184">
        <v>103.003</v>
      </c>
    </row>
    <row r="185" spans="1:146">
      <c r="A185">
        <v>169</v>
      </c>
      <c r="B185">
        <v>1561132118.6</v>
      </c>
      <c r="C185">
        <v>336</v>
      </c>
      <c r="D185" t="s">
        <v>594</v>
      </c>
      <c r="E185" t="s">
        <v>595</v>
      </c>
      <c r="H185">
        <v>1561132112.25789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-0.0125852905050789</v>
      </c>
      <c r="AF185">
        <v>0.0141280911239534</v>
      </c>
      <c r="AG185">
        <v>1.32926320747116</v>
      </c>
      <c r="AH185">
        <v>32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1561132112.25789</v>
      </c>
      <c r="AU185">
        <v>517.811</v>
      </c>
      <c r="AV185">
        <v>535.215473684211</v>
      </c>
      <c r="AW185">
        <v>13.9391263157895</v>
      </c>
      <c r="AX185">
        <v>13.8286894736842</v>
      </c>
      <c r="AY185">
        <v>500.018894736842</v>
      </c>
      <c r="AZ185">
        <v>101.173473684211</v>
      </c>
      <c r="BA185">
        <v>0.200008736842105</v>
      </c>
      <c r="BB185">
        <v>20.0346421052632</v>
      </c>
      <c r="BC185">
        <v>22.2414473684211</v>
      </c>
      <c r="BD185">
        <v>999.9</v>
      </c>
      <c r="BE185">
        <v>0</v>
      </c>
      <c r="BF185">
        <v>0</v>
      </c>
      <c r="BG185">
        <v>2999.80210526316</v>
      </c>
      <c r="BH185">
        <v>0</v>
      </c>
      <c r="BI185">
        <v>18.6185</v>
      </c>
      <c r="BJ185">
        <v>1500.00578947368</v>
      </c>
      <c r="BK185">
        <v>0.973005368421053</v>
      </c>
      <c r="BL185">
        <v>0.0269945947368421</v>
      </c>
      <c r="BM185">
        <v>0</v>
      </c>
      <c r="BN185">
        <v>2.24757894736842</v>
      </c>
      <c r="BO185">
        <v>0</v>
      </c>
      <c r="BP185">
        <v>25139.7578947368</v>
      </c>
      <c r="BQ185">
        <v>13122.0736842105</v>
      </c>
      <c r="BR185">
        <v>37.687</v>
      </c>
      <c r="BS185">
        <v>39.6936315789474</v>
      </c>
      <c r="BT185">
        <v>39.1216842105263</v>
      </c>
      <c r="BU185">
        <v>37.687</v>
      </c>
      <c r="BV185">
        <v>37.196947368421</v>
      </c>
      <c r="BW185">
        <v>1459.51526315789</v>
      </c>
      <c r="BX185">
        <v>40.4905263157895</v>
      </c>
      <c r="BY185">
        <v>0</v>
      </c>
      <c r="BZ185">
        <v>1561132155.5</v>
      </c>
      <c r="CA185">
        <v>2.24762307692308</v>
      </c>
      <c r="CB185">
        <v>0.0985093970080996</v>
      </c>
      <c r="CC185">
        <v>-103.449572466854</v>
      </c>
      <c r="CD185">
        <v>25141.3807692308</v>
      </c>
      <c r="CE185">
        <v>15</v>
      </c>
      <c r="CF185">
        <v>1561131483.6</v>
      </c>
      <c r="CG185" t="s">
        <v>251</v>
      </c>
      <c r="CH185">
        <v>6</v>
      </c>
      <c r="CI185">
        <v>2.893</v>
      </c>
      <c r="CJ185">
        <v>0.071</v>
      </c>
      <c r="CK185">
        <v>400</v>
      </c>
      <c r="CL185">
        <v>14</v>
      </c>
      <c r="CM185">
        <v>0.3</v>
      </c>
      <c r="CN185">
        <v>0.19</v>
      </c>
      <c r="CO185">
        <v>-17.3186073170732</v>
      </c>
      <c r="CP185">
        <v>-1.19349616724741</v>
      </c>
      <c r="CQ185">
        <v>0.160488810323784</v>
      </c>
      <c r="CR185">
        <v>0</v>
      </c>
      <c r="CS185">
        <v>2.28653142857143</v>
      </c>
      <c r="CT185">
        <v>-0.311328424153148</v>
      </c>
      <c r="CU185">
        <v>0.223445333386591</v>
      </c>
      <c r="CV185">
        <v>1</v>
      </c>
      <c r="CW185">
        <v>0.108984804878049</v>
      </c>
      <c r="CX185">
        <v>0.0227304041811843</v>
      </c>
      <c r="CY185">
        <v>0.0027142474249557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</v>
      </c>
      <c r="DJ185">
        <v>1.85503</v>
      </c>
      <c r="DK185">
        <v>1.85375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2.893</v>
      </c>
      <c r="DZ185">
        <v>0.071</v>
      </c>
      <c r="EA185">
        <v>2</v>
      </c>
      <c r="EB185">
        <v>465.915</v>
      </c>
      <c r="EC185">
        <v>1024.15</v>
      </c>
      <c r="ED185">
        <v>15.2716</v>
      </c>
      <c r="EE185">
        <v>17.5198</v>
      </c>
      <c r="EF185">
        <v>30.0001</v>
      </c>
      <c r="EG185">
        <v>17.4296</v>
      </c>
      <c r="EH185">
        <v>17.3924</v>
      </c>
      <c r="EI185">
        <v>32.3685</v>
      </c>
      <c r="EJ185">
        <v>16.161</v>
      </c>
      <c r="EK185">
        <v>100</v>
      </c>
      <c r="EL185">
        <v>15.2383</v>
      </c>
      <c r="EM185">
        <v>556.67</v>
      </c>
      <c r="EN185">
        <v>13.7885</v>
      </c>
      <c r="EO185">
        <v>102.545</v>
      </c>
      <c r="EP185">
        <v>103.003</v>
      </c>
    </row>
    <row r="186" spans="1:146">
      <c r="A186">
        <v>170</v>
      </c>
      <c r="B186">
        <v>1561132120.6</v>
      </c>
      <c r="C186">
        <v>338</v>
      </c>
      <c r="D186" t="s">
        <v>596</v>
      </c>
      <c r="E186" t="s">
        <v>597</v>
      </c>
      <c r="H186">
        <v>1561132114.25789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-0.0125836475288558</v>
      </c>
      <c r="AF186">
        <v>0.0141262467392104</v>
      </c>
      <c r="AG186">
        <v>1.32912804433922</v>
      </c>
      <c r="AH186">
        <v>32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1561132114.25789</v>
      </c>
      <c r="AU186">
        <v>521.12552631579</v>
      </c>
      <c r="AV186">
        <v>538.565736842105</v>
      </c>
      <c r="AW186">
        <v>13.9399631578947</v>
      </c>
      <c r="AX186">
        <v>13.8282894736842</v>
      </c>
      <c r="AY186">
        <v>500.002315789474</v>
      </c>
      <c r="AZ186">
        <v>101.173578947368</v>
      </c>
      <c r="BA186">
        <v>0.200002210526316</v>
      </c>
      <c r="BB186">
        <v>20.0323526315789</v>
      </c>
      <c r="BC186">
        <v>22.2406684210526</v>
      </c>
      <c r="BD186">
        <v>999.9</v>
      </c>
      <c r="BE186">
        <v>0</v>
      </c>
      <c r="BF186">
        <v>0</v>
      </c>
      <c r="BG186">
        <v>2999.40736842105</v>
      </c>
      <c r="BH186">
        <v>0</v>
      </c>
      <c r="BI186">
        <v>18.5902894736842</v>
      </c>
      <c r="BJ186">
        <v>1500.00736842105</v>
      </c>
      <c r="BK186">
        <v>0.973005368421053</v>
      </c>
      <c r="BL186">
        <v>0.0269945947368421</v>
      </c>
      <c r="BM186">
        <v>0</v>
      </c>
      <c r="BN186">
        <v>2.24306842105263</v>
      </c>
      <c r="BO186">
        <v>0</v>
      </c>
      <c r="BP186">
        <v>25136.2263157895</v>
      </c>
      <c r="BQ186">
        <v>13122.0894736842</v>
      </c>
      <c r="BR186">
        <v>37.687</v>
      </c>
      <c r="BS186">
        <v>39.696947368421</v>
      </c>
      <c r="BT186">
        <v>39.125</v>
      </c>
      <c r="BU186">
        <v>37.687</v>
      </c>
      <c r="BV186">
        <v>37.196947368421</v>
      </c>
      <c r="BW186">
        <v>1459.51684210526</v>
      </c>
      <c r="BX186">
        <v>40.4905263157895</v>
      </c>
      <c r="BY186">
        <v>0</v>
      </c>
      <c r="BZ186">
        <v>1561132157.3</v>
      </c>
      <c r="CA186">
        <v>2.24924615384615</v>
      </c>
      <c r="CB186">
        <v>1.04047178913678</v>
      </c>
      <c r="CC186">
        <v>-107.511111192618</v>
      </c>
      <c r="CD186">
        <v>25138.5730769231</v>
      </c>
      <c r="CE186">
        <v>15</v>
      </c>
      <c r="CF186">
        <v>1561131483.6</v>
      </c>
      <c r="CG186" t="s">
        <v>251</v>
      </c>
      <c r="CH186">
        <v>6</v>
      </c>
      <c r="CI186">
        <v>2.893</v>
      </c>
      <c r="CJ186">
        <v>0.071</v>
      </c>
      <c r="CK186">
        <v>400</v>
      </c>
      <c r="CL186">
        <v>14</v>
      </c>
      <c r="CM186">
        <v>0.3</v>
      </c>
      <c r="CN186">
        <v>0.19</v>
      </c>
      <c r="CO186">
        <v>-17.3698731707317</v>
      </c>
      <c r="CP186">
        <v>-0.965138675958198</v>
      </c>
      <c r="CQ186">
        <v>0.137014690372059</v>
      </c>
      <c r="CR186">
        <v>0</v>
      </c>
      <c r="CS186">
        <v>2.28401428571429</v>
      </c>
      <c r="CT186">
        <v>-0.440933976203242</v>
      </c>
      <c r="CU186">
        <v>0.213921435702599</v>
      </c>
      <c r="CV186">
        <v>1</v>
      </c>
      <c r="CW186">
        <v>0.109601536585366</v>
      </c>
      <c r="CX186">
        <v>0.0306071289198605</v>
      </c>
      <c r="CY186">
        <v>0.00319053553190821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1.85791</v>
      </c>
      <c r="DJ186">
        <v>1.85503</v>
      </c>
      <c r="DK186">
        <v>1.85377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2.893</v>
      </c>
      <c r="DZ186">
        <v>0.071</v>
      </c>
      <c r="EA186">
        <v>2</v>
      </c>
      <c r="EB186">
        <v>465.705</v>
      </c>
      <c r="EC186">
        <v>1023.8</v>
      </c>
      <c r="ED186">
        <v>15.2508</v>
      </c>
      <c r="EE186">
        <v>17.5197</v>
      </c>
      <c r="EF186">
        <v>30.0002</v>
      </c>
      <c r="EG186">
        <v>17.4296</v>
      </c>
      <c r="EH186">
        <v>17.3926</v>
      </c>
      <c r="EI186">
        <v>32.544</v>
      </c>
      <c r="EJ186">
        <v>16.161</v>
      </c>
      <c r="EK186">
        <v>100</v>
      </c>
      <c r="EL186">
        <v>15.2173</v>
      </c>
      <c r="EM186">
        <v>561.67</v>
      </c>
      <c r="EN186">
        <v>13.7885</v>
      </c>
      <c r="EO186">
        <v>102.546</v>
      </c>
      <c r="EP186">
        <v>103.003</v>
      </c>
    </row>
    <row r="187" spans="1:146">
      <c r="A187">
        <v>171</v>
      </c>
      <c r="B187">
        <v>1561132122.6</v>
      </c>
      <c r="C187">
        <v>340</v>
      </c>
      <c r="D187" t="s">
        <v>598</v>
      </c>
      <c r="E187" t="s">
        <v>599</v>
      </c>
      <c r="H187">
        <v>1561132116.25789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-0.0125796530072169</v>
      </c>
      <c r="AF187">
        <v>0.0141217625387314</v>
      </c>
      <c r="AG187">
        <v>1.32879941979486</v>
      </c>
      <c r="AH187">
        <v>32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1561132116.25789</v>
      </c>
      <c r="AU187">
        <v>524.443473684211</v>
      </c>
      <c r="AV187">
        <v>541.911631578947</v>
      </c>
      <c r="AW187">
        <v>13.9404736842105</v>
      </c>
      <c r="AX187">
        <v>13.8277894736842</v>
      </c>
      <c r="AY187">
        <v>499.994578947368</v>
      </c>
      <c r="AZ187">
        <v>101.173631578947</v>
      </c>
      <c r="BA187">
        <v>0.199993105263158</v>
      </c>
      <c r="BB187">
        <v>20.0254947368421</v>
      </c>
      <c r="BC187">
        <v>22.2387526315789</v>
      </c>
      <c r="BD187">
        <v>999.9</v>
      </c>
      <c r="BE187">
        <v>0</v>
      </c>
      <c r="BF187">
        <v>0</v>
      </c>
      <c r="BG187">
        <v>2998.45368421053</v>
      </c>
      <c r="BH187">
        <v>0</v>
      </c>
      <c r="BI187">
        <v>18.5654263157895</v>
      </c>
      <c r="BJ187">
        <v>1499.99578947368</v>
      </c>
      <c r="BK187">
        <v>0.973005157894737</v>
      </c>
      <c r="BL187">
        <v>0.0269948263157895</v>
      </c>
      <c r="BM187">
        <v>0</v>
      </c>
      <c r="BN187">
        <v>2.24108947368421</v>
      </c>
      <c r="BO187">
        <v>0</v>
      </c>
      <c r="BP187">
        <v>25132.4789473684</v>
      </c>
      <c r="BQ187">
        <v>13121.9894736842</v>
      </c>
      <c r="BR187">
        <v>37.687</v>
      </c>
      <c r="BS187">
        <v>39.696947368421</v>
      </c>
      <c r="BT187">
        <v>39.125</v>
      </c>
      <c r="BU187">
        <v>37.687</v>
      </c>
      <c r="BV187">
        <v>37.196947368421</v>
      </c>
      <c r="BW187">
        <v>1459.5052631579</v>
      </c>
      <c r="BX187">
        <v>40.4905263157895</v>
      </c>
      <c r="BY187">
        <v>0</v>
      </c>
      <c r="BZ187">
        <v>1561132159.1</v>
      </c>
      <c r="CA187">
        <v>2.24301538461538</v>
      </c>
      <c r="CB187">
        <v>0.337203417771082</v>
      </c>
      <c r="CC187">
        <v>-107.664957241288</v>
      </c>
      <c r="CD187">
        <v>25135.2769230769</v>
      </c>
      <c r="CE187">
        <v>15</v>
      </c>
      <c r="CF187">
        <v>1561131483.6</v>
      </c>
      <c r="CG187" t="s">
        <v>251</v>
      </c>
      <c r="CH187">
        <v>6</v>
      </c>
      <c r="CI187">
        <v>2.893</v>
      </c>
      <c r="CJ187">
        <v>0.071</v>
      </c>
      <c r="CK187">
        <v>400</v>
      </c>
      <c r="CL187">
        <v>14</v>
      </c>
      <c r="CM187">
        <v>0.3</v>
      </c>
      <c r="CN187">
        <v>0.19</v>
      </c>
      <c r="CO187">
        <v>-17.4062317073171</v>
      </c>
      <c r="CP187">
        <v>-0.977558885017498</v>
      </c>
      <c r="CQ187">
        <v>0.134237604122316</v>
      </c>
      <c r="CR187">
        <v>0</v>
      </c>
      <c r="CS187">
        <v>2.25898</v>
      </c>
      <c r="CT187">
        <v>-0.129099804305244</v>
      </c>
      <c r="CU187">
        <v>0.224027420260493</v>
      </c>
      <c r="CV187">
        <v>1</v>
      </c>
      <c r="CW187">
        <v>0.110371487804878</v>
      </c>
      <c r="CX187">
        <v>0.0331170313588864</v>
      </c>
      <c r="CY187">
        <v>0.00334999964413505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1.85791</v>
      </c>
      <c r="DJ187">
        <v>1.85504</v>
      </c>
      <c r="DK187">
        <v>1.85376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2.893</v>
      </c>
      <c r="DZ187">
        <v>0.071</v>
      </c>
      <c r="EA187">
        <v>2</v>
      </c>
      <c r="EB187">
        <v>465.426</v>
      </c>
      <c r="EC187">
        <v>1024.08</v>
      </c>
      <c r="ED187">
        <v>15.2369</v>
      </c>
      <c r="EE187">
        <v>17.519</v>
      </c>
      <c r="EF187">
        <v>30.0002</v>
      </c>
      <c r="EG187">
        <v>17.4296</v>
      </c>
      <c r="EH187">
        <v>17.3934</v>
      </c>
      <c r="EI187">
        <v>32.7202</v>
      </c>
      <c r="EJ187">
        <v>16.161</v>
      </c>
      <c r="EK187">
        <v>100</v>
      </c>
      <c r="EL187">
        <v>15.2173</v>
      </c>
      <c r="EM187">
        <v>566.67</v>
      </c>
      <c r="EN187">
        <v>13.7885</v>
      </c>
      <c r="EO187">
        <v>102.546</v>
      </c>
      <c r="EP187">
        <v>103.004</v>
      </c>
    </row>
    <row r="188" spans="1:146">
      <c r="A188">
        <v>172</v>
      </c>
      <c r="B188">
        <v>1561132124.6</v>
      </c>
      <c r="C188">
        <v>342</v>
      </c>
      <c r="D188" t="s">
        <v>600</v>
      </c>
      <c r="E188" t="s">
        <v>601</v>
      </c>
      <c r="H188">
        <v>1561132118.25789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-0.0125798052054679</v>
      </c>
      <c r="AF188">
        <v>0.0141219333946015</v>
      </c>
      <c r="AG188">
        <v>1.32881194112608</v>
      </c>
      <c r="AH188">
        <v>32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1561132118.25789</v>
      </c>
      <c r="AU188">
        <v>527.757947368421</v>
      </c>
      <c r="AV188">
        <v>545.258631578947</v>
      </c>
      <c r="AW188">
        <v>13.9405526315789</v>
      </c>
      <c r="AX188">
        <v>13.8272210526316</v>
      </c>
      <c r="AY188">
        <v>500.009789473684</v>
      </c>
      <c r="AZ188">
        <v>101.173736842105</v>
      </c>
      <c r="BA188">
        <v>0.200000578947368</v>
      </c>
      <c r="BB188">
        <v>20.0164947368421</v>
      </c>
      <c r="BC188">
        <v>22.2368421052632</v>
      </c>
      <c r="BD188">
        <v>999.9</v>
      </c>
      <c r="BE188">
        <v>0</v>
      </c>
      <c r="BF188">
        <v>0</v>
      </c>
      <c r="BG188">
        <v>2998.48684210526</v>
      </c>
      <c r="BH188">
        <v>0</v>
      </c>
      <c r="BI188">
        <v>18.5444105263158</v>
      </c>
      <c r="BJ188">
        <v>1499.99736842105</v>
      </c>
      <c r="BK188">
        <v>0.973004947368421</v>
      </c>
      <c r="BL188">
        <v>0.0269950578947368</v>
      </c>
      <c r="BM188">
        <v>0</v>
      </c>
      <c r="BN188">
        <v>2.26412631578947</v>
      </c>
      <c r="BO188">
        <v>0</v>
      </c>
      <c r="BP188">
        <v>25129.1526315789</v>
      </c>
      <c r="BQ188">
        <v>13122</v>
      </c>
      <c r="BR188">
        <v>37.687</v>
      </c>
      <c r="BS188">
        <v>39.6936315789474</v>
      </c>
      <c r="BT188">
        <v>39.125</v>
      </c>
      <c r="BU188">
        <v>37.687</v>
      </c>
      <c r="BV188">
        <v>37.196947368421</v>
      </c>
      <c r="BW188">
        <v>1459.50631578947</v>
      </c>
      <c r="BX188">
        <v>40.491052631579</v>
      </c>
      <c r="BY188">
        <v>0</v>
      </c>
      <c r="BZ188">
        <v>1561132161.5</v>
      </c>
      <c r="CA188">
        <v>2.27815</v>
      </c>
      <c r="CB188">
        <v>0.981842734250291</v>
      </c>
      <c r="CC188">
        <v>-100.140170776225</v>
      </c>
      <c r="CD188">
        <v>25131.1038461538</v>
      </c>
      <c r="CE188">
        <v>15</v>
      </c>
      <c r="CF188">
        <v>1561131483.6</v>
      </c>
      <c r="CG188" t="s">
        <v>251</v>
      </c>
      <c r="CH188">
        <v>6</v>
      </c>
      <c r="CI188">
        <v>2.893</v>
      </c>
      <c r="CJ188">
        <v>0.071</v>
      </c>
      <c r="CK188">
        <v>400</v>
      </c>
      <c r="CL188">
        <v>14</v>
      </c>
      <c r="CM188">
        <v>0.3</v>
      </c>
      <c r="CN188">
        <v>0.19</v>
      </c>
      <c r="CO188">
        <v>-17.4226609756098</v>
      </c>
      <c r="CP188">
        <v>-0.991662020905914</v>
      </c>
      <c r="CQ188">
        <v>0.135255180466223</v>
      </c>
      <c r="CR188">
        <v>0</v>
      </c>
      <c r="CS188">
        <v>2.26205142857143</v>
      </c>
      <c r="CT188">
        <v>0.225076040616905</v>
      </c>
      <c r="CU188">
        <v>0.227100791181145</v>
      </c>
      <c r="CV188">
        <v>1</v>
      </c>
      <c r="CW188">
        <v>0.111110341463415</v>
      </c>
      <c r="CX188">
        <v>0.0305196167247376</v>
      </c>
      <c r="CY188">
        <v>0.00317956726316078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</v>
      </c>
      <c r="DJ188">
        <v>1.85504</v>
      </c>
      <c r="DK188">
        <v>1.85373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2.893</v>
      </c>
      <c r="DZ188">
        <v>0.071</v>
      </c>
      <c r="EA188">
        <v>2</v>
      </c>
      <c r="EB188">
        <v>465.817</v>
      </c>
      <c r="EC188">
        <v>1023.97</v>
      </c>
      <c r="ED188">
        <v>15.2244</v>
      </c>
      <c r="EE188">
        <v>17.5182</v>
      </c>
      <c r="EF188">
        <v>30.0001</v>
      </c>
      <c r="EG188">
        <v>17.4296</v>
      </c>
      <c r="EH188">
        <v>17.3936</v>
      </c>
      <c r="EI188">
        <v>32.8436</v>
      </c>
      <c r="EJ188">
        <v>16.161</v>
      </c>
      <c r="EK188">
        <v>100</v>
      </c>
      <c r="EL188">
        <v>15.2173</v>
      </c>
      <c r="EM188">
        <v>566.67</v>
      </c>
      <c r="EN188">
        <v>13.7885</v>
      </c>
      <c r="EO188">
        <v>102.546</v>
      </c>
      <c r="EP188">
        <v>103.004</v>
      </c>
    </row>
    <row r="189" spans="1:146">
      <c r="A189">
        <v>173</v>
      </c>
      <c r="B189">
        <v>1561132126.6</v>
      </c>
      <c r="C189">
        <v>344</v>
      </c>
      <c r="D189" t="s">
        <v>602</v>
      </c>
      <c r="E189" t="s">
        <v>603</v>
      </c>
      <c r="H189">
        <v>1561132120.25789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-0.0125784360235219</v>
      </c>
      <c r="AF189">
        <v>0.0141203963679201</v>
      </c>
      <c r="AG189">
        <v>1.32869929823535</v>
      </c>
      <c r="AH189">
        <v>32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1561132120.25789</v>
      </c>
      <c r="AU189">
        <v>531.071526315789</v>
      </c>
      <c r="AV189">
        <v>548.614684210526</v>
      </c>
      <c r="AW189">
        <v>13.9401684210526</v>
      </c>
      <c r="AX189">
        <v>13.8265789473684</v>
      </c>
      <c r="AY189">
        <v>499.996052631579</v>
      </c>
      <c r="AZ189">
        <v>101.173842105263</v>
      </c>
      <c r="BA189">
        <v>0.199997736842105</v>
      </c>
      <c r="BB189">
        <v>20.0054736842105</v>
      </c>
      <c r="BC189">
        <v>22.2360210526316</v>
      </c>
      <c r="BD189">
        <v>999.9</v>
      </c>
      <c r="BE189">
        <v>0</v>
      </c>
      <c r="BF189">
        <v>0</v>
      </c>
      <c r="BG189">
        <v>2998.15736842105</v>
      </c>
      <c r="BH189">
        <v>0</v>
      </c>
      <c r="BI189">
        <v>18.5349578947368</v>
      </c>
      <c r="BJ189">
        <v>1500.01315789474</v>
      </c>
      <c r="BK189">
        <v>0.973005157894737</v>
      </c>
      <c r="BL189">
        <v>0.0269948263157895</v>
      </c>
      <c r="BM189">
        <v>0</v>
      </c>
      <c r="BN189">
        <v>2.27092105263158</v>
      </c>
      <c r="BO189">
        <v>0</v>
      </c>
      <c r="BP189">
        <v>25126.1</v>
      </c>
      <c r="BQ189">
        <v>13122.1421052632</v>
      </c>
      <c r="BR189">
        <v>37.687</v>
      </c>
      <c r="BS189">
        <v>39.7002631578947</v>
      </c>
      <c r="BT189">
        <v>39.125</v>
      </c>
      <c r="BU189">
        <v>37.687</v>
      </c>
      <c r="BV189">
        <v>37.1936315789474</v>
      </c>
      <c r="BW189">
        <v>1459.52210526316</v>
      </c>
      <c r="BX189">
        <v>40.491052631579</v>
      </c>
      <c r="BY189">
        <v>0</v>
      </c>
      <c r="BZ189">
        <v>1561132163.3</v>
      </c>
      <c r="CA189">
        <v>2.31441923076923</v>
      </c>
      <c r="CB189">
        <v>1.01638633069479</v>
      </c>
      <c r="CC189">
        <v>-97.4188034611662</v>
      </c>
      <c r="CD189">
        <v>25128.0576923077</v>
      </c>
      <c r="CE189">
        <v>15</v>
      </c>
      <c r="CF189">
        <v>1561131483.6</v>
      </c>
      <c r="CG189" t="s">
        <v>251</v>
      </c>
      <c r="CH189">
        <v>6</v>
      </c>
      <c r="CI189">
        <v>2.893</v>
      </c>
      <c r="CJ189">
        <v>0.071</v>
      </c>
      <c r="CK189">
        <v>400</v>
      </c>
      <c r="CL189">
        <v>14</v>
      </c>
      <c r="CM189">
        <v>0.3</v>
      </c>
      <c r="CN189">
        <v>0.19</v>
      </c>
      <c r="CO189">
        <v>-17.4709170731707</v>
      </c>
      <c r="CP189">
        <v>-0.969545644599331</v>
      </c>
      <c r="CQ189">
        <v>0.131118079165753</v>
      </c>
      <c r="CR189">
        <v>0</v>
      </c>
      <c r="CS189">
        <v>2.26562285714286</v>
      </c>
      <c r="CT189">
        <v>0.734194882961592</v>
      </c>
      <c r="CU189">
        <v>0.244637888767068</v>
      </c>
      <c r="CV189">
        <v>1</v>
      </c>
      <c r="CW189">
        <v>0.111719243902439</v>
      </c>
      <c r="CX189">
        <v>0.0225245435540066</v>
      </c>
      <c r="CY189">
        <v>0.00269896027659874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</v>
      </c>
      <c r="DG189">
        <v>1.85912</v>
      </c>
      <c r="DH189">
        <v>1.85349</v>
      </c>
      <c r="DI189">
        <v>1.8579</v>
      </c>
      <c r="DJ189">
        <v>1.85503</v>
      </c>
      <c r="DK189">
        <v>1.85372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2.893</v>
      </c>
      <c r="DZ189">
        <v>0.071</v>
      </c>
      <c r="EA189">
        <v>2</v>
      </c>
      <c r="EB189">
        <v>465.789</v>
      </c>
      <c r="EC189">
        <v>1023.97</v>
      </c>
      <c r="ED189">
        <v>15.2152</v>
      </c>
      <c r="EE189">
        <v>17.5181</v>
      </c>
      <c r="EF189">
        <v>30</v>
      </c>
      <c r="EG189">
        <v>17.4296</v>
      </c>
      <c r="EH189">
        <v>17.3936</v>
      </c>
      <c r="EI189">
        <v>33.0187</v>
      </c>
      <c r="EJ189">
        <v>16.161</v>
      </c>
      <c r="EK189">
        <v>100</v>
      </c>
      <c r="EL189">
        <v>15.2524</v>
      </c>
      <c r="EM189">
        <v>571.67</v>
      </c>
      <c r="EN189">
        <v>13.7885</v>
      </c>
      <c r="EO189">
        <v>102.546</v>
      </c>
      <c r="EP189">
        <v>103.003</v>
      </c>
    </row>
    <row r="190" spans="1:146">
      <c r="A190">
        <v>174</v>
      </c>
      <c r="B190">
        <v>1561132128.6</v>
      </c>
      <c r="C190">
        <v>346</v>
      </c>
      <c r="D190" t="s">
        <v>604</v>
      </c>
      <c r="E190" t="s">
        <v>605</v>
      </c>
      <c r="H190">
        <v>1561132122.25789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-0.0125755302470979</v>
      </c>
      <c r="AF190">
        <v>0.0141171343793242</v>
      </c>
      <c r="AG190">
        <v>1.3284602359453</v>
      </c>
      <c r="AH190">
        <v>32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1561132122.25789</v>
      </c>
      <c r="AU190">
        <v>534.389473684211</v>
      </c>
      <c r="AV190">
        <v>551.953052631579</v>
      </c>
      <c r="AW190">
        <v>13.9394052631579</v>
      </c>
      <c r="AX190">
        <v>13.8258947368421</v>
      </c>
      <c r="AY190">
        <v>499.991631578947</v>
      </c>
      <c r="AZ190">
        <v>101.173789473684</v>
      </c>
      <c r="BA190">
        <v>0.199995842105263</v>
      </c>
      <c r="BB190">
        <v>19.9928368421053</v>
      </c>
      <c r="BC190">
        <v>22.2354263157895</v>
      </c>
      <c r="BD190">
        <v>999.9</v>
      </c>
      <c r="BE190">
        <v>0</v>
      </c>
      <c r="BF190">
        <v>0</v>
      </c>
      <c r="BG190">
        <v>2997.46631578947</v>
      </c>
      <c r="BH190">
        <v>0</v>
      </c>
      <c r="BI190">
        <v>18.5336526315789</v>
      </c>
      <c r="BJ190">
        <v>1500.00210526316</v>
      </c>
      <c r="BK190">
        <v>0.973004736842105</v>
      </c>
      <c r="BL190">
        <v>0.0269952894736842</v>
      </c>
      <c r="BM190">
        <v>0</v>
      </c>
      <c r="BN190">
        <v>2.25735789473684</v>
      </c>
      <c r="BO190">
        <v>0</v>
      </c>
      <c r="BP190">
        <v>25122.5210526316</v>
      </c>
      <c r="BQ190">
        <v>13122.0473684211</v>
      </c>
      <c r="BR190">
        <v>37.687</v>
      </c>
      <c r="BS190">
        <v>39.7002631578947</v>
      </c>
      <c r="BT190">
        <v>39.125</v>
      </c>
      <c r="BU190">
        <v>37.687</v>
      </c>
      <c r="BV190">
        <v>37.2035789473684</v>
      </c>
      <c r="BW190">
        <v>1459.51052631579</v>
      </c>
      <c r="BX190">
        <v>40.4915789473684</v>
      </c>
      <c r="BY190">
        <v>0</v>
      </c>
      <c r="BZ190">
        <v>1561132165.1</v>
      </c>
      <c r="CA190">
        <v>2.30327692307692</v>
      </c>
      <c r="CB190">
        <v>-0.0124170828700411</v>
      </c>
      <c r="CC190">
        <v>-101.323076908381</v>
      </c>
      <c r="CD190">
        <v>25125.05</v>
      </c>
      <c r="CE190">
        <v>15</v>
      </c>
      <c r="CF190">
        <v>1561131483.6</v>
      </c>
      <c r="CG190" t="s">
        <v>251</v>
      </c>
      <c r="CH190">
        <v>6</v>
      </c>
      <c r="CI190">
        <v>2.893</v>
      </c>
      <c r="CJ190">
        <v>0.071</v>
      </c>
      <c r="CK190">
        <v>400</v>
      </c>
      <c r="CL190">
        <v>14</v>
      </c>
      <c r="CM190">
        <v>0.3</v>
      </c>
      <c r="CN190">
        <v>0.19</v>
      </c>
      <c r="CO190">
        <v>-17.505056097561</v>
      </c>
      <c r="CP190">
        <v>-0.992285017421599</v>
      </c>
      <c r="CQ190">
        <v>0.128972020124579</v>
      </c>
      <c r="CR190">
        <v>0</v>
      </c>
      <c r="CS190">
        <v>2.26398</v>
      </c>
      <c r="CT190">
        <v>0.532428962818548</v>
      </c>
      <c r="CU190">
        <v>0.249921865275644</v>
      </c>
      <c r="CV190">
        <v>1</v>
      </c>
      <c r="CW190">
        <v>0.11216212195122</v>
      </c>
      <c r="CX190">
        <v>0.0130522578397214</v>
      </c>
      <c r="CY190">
        <v>0.00218992685249399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1.85364</v>
      </c>
      <c r="DF190">
        <v>1.85469</v>
      </c>
      <c r="DG190">
        <v>1.85913</v>
      </c>
      <c r="DH190">
        <v>1.85349</v>
      </c>
      <c r="DI190">
        <v>1.8579</v>
      </c>
      <c r="DJ190">
        <v>1.85503</v>
      </c>
      <c r="DK190">
        <v>1.85373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2.893</v>
      </c>
      <c r="DZ190">
        <v>0.071</v>
      </c>
      <c r="EA190">
        <v>2</v>
      </c>
      <c r="EB190">
        <v>465.552</v>
      </c>
      <c r="EC190">
        <v>1025.07</v>
      </c>
      <c r="ED190">
        <v>15.2215</v>
      </c>
      <c r="EE190">
        <v>17.5178</v>
      </c>
      <c r="EF190">
        <v>30</v>
      </c>
      <c r="EG190">
        <v>17.4296</v>
      </c>
      <c r="EH190">
        <v>17.3933</v>
      </c>
      <c r="EI190">
        <v>33.1959</v>
      </c>
      <c r="EJ190">
        <v>16.161</v>
      </c>
      <c r="EK190">
        <v>100</v>
      </c>
      <c r="EL190">
        <v>15.2524</v>
      </c>
      <c r="EM190">
        <v>576.67</v>
      </c>
      <c r="EN190">
        <v>13.7885</v>
      </c>
      <c r="EO190">
        <v>102.547</v>
      </c>
      <c r="EP190">
        <v>103.002</v>
      </c>
    </row>
    <row r="191" spans="1:146">
      <c r="A191">
        <v>175</v>
      </c>
      <c r="B191">
        <v>1561132130.6</v>
      </c>
      <c r="C191">
        <v>348</v>
      </c>
      <c r="D191" t="s">
        <v>606</v>
      </c>
      <c r="E191" t="s">
        <v>607</v>
      </c>
      <c r="H191">
        <v>1561132124.25789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-0.0125835411493345</v>
      </c>
      <c r="AF191">
        <v>0.0141261273188783</v>
      </c>
      <c r="AG191">
        <v>1.32911929273719</v>
      </c>
      <c r="AH191">
        <v>32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1561132124.25789</v>
      </c>
      <c r="AU191">
        <v>537.699894736842</v>
      </c>
      <c r="AV191">
        <v>555.279210526316</v>
      </c>
      <c r="AW191">
        <v>13.9382789473684</v>
      </c>
      <c r="AX191">
        <v>13.8251631578947</v>
      </c>
      <c r="AY191">
        <v>500.000105263158</v>
      </c>
      <c r="AZ191">
        <v>101.173842105263</v>
      </c>
      <c r="BA191">
        <v>0.199999315789474</v>
      </c>
      <c r="BB191">
        <v>19.9818315789474</v>
      </c>
      <c r="BC191">
        <v>22.2327684210526</v>
      </c>
      <c r="BD191">
        <v>999.9</v>
      </c>
      <c r="BE191">
        <v>0</v>
      </c>
      <c r="BF191">
        <v>0</v>
      </c>
      <c r="BG191">
        <v>2999.37421052632</v>
      </c>
      <c r="BH191">
        <v>0</v>
      </c>
      <c r="BI191">
        <v>18.5323473684211</v>
      </c>
      <c r="BJ191">
        <v>1500.01894736842</v>
      </c>
      <c r="BK191">
        <v>0.973004947368421</v>
      </c>
      <c r="BL191">
        <v>0.0269950578947368</v>
      </c>
      <c r="BM191">
        <v>0</v>
      </c>
      <c r="BN191">
        <v>2.27974210526316</v>
      </c>
      <c r="BO191">
        <v>0</v>
      </c>
      <c r="BP191">
        <v>25119.4526315789</v>
      </c>
      <c r="BQ191">
        <v>13122.1894736842</v>
      </c>
      <c r="BR191">
        <v>37.687</v>
      </c>
      <c r="BS191">
        <v>39.7002631578947</v>
      </c>
      <c r="BT191">
        <v>39.125</v>
      </c>
      <c r="BU191">
        <v>37.687</v>
      </c>
      <c r="BV191">
        <v>37.2035789473684</v>
      </c>
      <c r="BW191">
        <v>1459.52736842105</v>
      </c>
      <c r="BX191">
        <v>40.4915789473684</v>
      </c>
      <c r="BY191">
        <v>0</v>
      </c>
      <c r="BZ191">
        <v>1561132167.5</v>
      </c>
      <c r="CA191">
        <v>2.30928846153846</v>
      </c>
      <c r="CB191">
        <v>0.223641038849489</v>
      </c>
      <c r="CC191">
        <v>-97.7777776370584</v>
      </c>
      <c r="CD191">
        <v>25121.1230769231</v>
      </c>
      <c r="CE191">
        <v>15</v>
      </c>
      <c r="CF191">
        <v>1561131483.6</v>
      </c>
      <c r="CG191" t="s">
        <v>251</v>
      </c>
      <c r="CH191">
        <v>6</v>
      </c>
      <c r="CI191">
        <v>2.893</v>
      </c>
      <c r="CJ191">
        <v>0.071</v>
      </c>
      <c r="CK191">
        <v>400</v>
      </c>
      <c r="CL191">
        <v>14</v>
      </c>
      <c r="CM191">
        <v>0.3</v>
      </c>
      <c r="CN191">
        <v>0.19</v>
      </c>
      <c r="CO191">
        <v>-17.5175292682927</v>
      </c>
      <c r="CP191">
        <v>-0.877475958188156</v>
      </c>
      <c r="CQ191">
        <v>0.126574314898986</v>
      </c>
      <c r="CR191">
        <v>0</v>
      </c>
      <c r="CS191">
        <v>2.28197142857143</v>
      </c>
      <c r="CT191">
        <v>0.459987597860801</v>
      </c>
      <c r="CU191">
        <v>0.237932608191514</v>
      </c>
      <c r="CV191">
        <v>1</v>
      </c>
      <c r="CW191">
        <v>0.112517585365854</v>
      </c>
      <c r="CX191">
        <v>0.00508940069686374</v>
      </c>
      <c r="CY191">
        <v>0.00177246261064297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</v>
      </c>
      <c r="DJ191">
        <v>1.85503</v>
      </c>
      <c r="DK191">
        <v>1.85375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2.893</v>
      </c>
      <c r="DZ191">
        <v>0.071</v>
      </c>
      <c r="EA191">
        <v>2</v>
      </c>
      <c r="EB191">
        <v>465.839</v>
      </c>
      <c r="EC191">
        <v>1024.82</v>
      </c>
      <c r="ED191">
        <v>15.235</v>
      </c>
      <c r="EE191">
        <v>17.5171</v>
      </c>
      <c r="EF191">
        <v>30</v>
      </c>
      <c r="EG191">
        <v>17.4289</v>
      </c>
      <c r="EH191">
        <v>17.3925</v>
      </c>
      <c r="EI191">
        <v>33.3176</v>
      </c>
      <c r="EJ191">
        <v>16.161</v>
      </c>
      <c r="EK191">
        <v>100</v>
      </c>
      <c r="EL191">
        <v>15.275</v>
      </c>
      <c r="EM191">
        <v>576.67</v>
      </c>
      <c r="EN191">
        <v>13.7885</v>
      </c>
      <c r="EO191">
        <v>102.548</v>
      </c>
      <c r="EP191">
        <v>103.002</v>
      </c>
    </row>
    <row r="192" spans="1:146">
      <c r="A192">
        <v>176</v>
      </c>
      <c r="B192">
        <v>1561132132.6</v>
      </c>
      <c r="C192">
        <v>350</v>
      </c>
      <c r="D192" t="s">
        <v>608</v>
      </c>
      <c r="E192" t="s">
        <v>609</v>
      </c>
      <c r="H192">
        <v>1561132126.25789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-0.0125918368309525</v>
      </c>
      <c r="AF192">
        <v>0.0141354399482362</v>
      </c>
      <c r="AG192">
        <v>1.32980174082072</v>
      </c>
      <c r="AH192">
        <v>32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1561132126.25789</v>
      </c>
      <c r="AU192">
        <v>540.99752631579</v>
      </c>
      <c r="AV192">
        <v>558.628842105263</v>
      </c>
      <c r="AW192">
        <v>13.9372105263158</v>
      </c>
      <c r="AX192">
        <v>13.8243421052632</v>
      </c>
      <c r="AY192">
        <v>499.990526315789</v>
      </c>
      <c r="AZ192">
        <v>101.173947368421</v>
      </c>
      <c r="BA192">
        <v>0.199988894736842</v>
      </c>
      <c r="BB192">
        <v>19.9746368421053</v>
      </c>
      <c r="BC192">
        <v>22.2298736842105</v>
      </c>
      <c r="BD192">
        <v>999.9</v>
      </c>
      <c r="BE192">
        <v>0</v>
      </c>
      <c r="BF192">
        <v>0</v>
      </c>
      <c r="BG192">
        <v>3001.34842105263</v>
      </c>
      <c r="BH192">
        <v>0</v>
      </c>
      <c r="BI192">
        <v>18.5210105263158</v>
      </c>
      <c r="BJ192">
        <v>1499.99526315789</v>
      </c>
      <c r="BK192">
        <v>0.973004736842105</v>
      </c>
      <c r="BL192">
        <v>0.0269952894736842</v>
      </c>
      <c r="BM192">
        <v>0</v>
      </c>
      <c r="BN192">
        <v>2.25302105263158</v>
      </c>
      <c r="BO192">
        <v>0</v>
      </c>
      <c r="BP192">
        <v>25115.7842105263</v>
      </c>
      <c r="BQ192">
        <v>13121.9789473684</v>
      </c>
      <c r="BR192">
        <v>37.687</v>
      </c>
      <c r="BS192">
        <v>39.7102105263158</v>
      </c>
      <c r="BT192">
        <v>39.125</v>
      </c>
      <c r="BU192">
        <v>37.687</v>
      </c>
      <c r="BV192">
        <v>37.2102105263158</v>
      </c>
      <c r="BW192">
        <v>1459.50421052632</v>
      </c>
      <c r="BX192">
        <v>40.491052631579</v>
      </c>
      <c r="BY192">
        <v>0</v>
      </c>
      <c r="BZ192">
        <v>1561132169.3</v>
      </c>
      <c r="CA192">
        <v>2.33145769230769</v>
      </c>
      <c r="CB192">
        <v>-0.127531608471481</v>
      </c>
      <c r="CC192">
        <v>-97.4256410454854</v>
      </c>
      <c r="CD192">
        <v>25118.0192307692</v>
      </c>
      <c r="CE192">
        <v>15</v>
      </c>
      <c r="CF192">
        <v>1561131483.6</v>
      </c>
      <c r="CG192" t="s">
        <v>251</v>
      </c>
      <c r="CH192">
        <v>6</v>
      </c>
      <c r="CI192">
        <v>2.893</v>
      </c>
      <c r="CJ192">
        <v>0.071</v>
      </c>
      <c r="CK192">
        <v>400</v>
      </c>
      <c r="CL192">
        <v>14</v>
      </c>
      <c r="CM192">
        <v>0.3</v>
      </c>
      <c r="CN192">
        <v>0.19</v>
      </c>
      <c r="CO192">
        <v>-17.5661243902439</v>
      </c>
      <c r="CP192">
        <v>-0.864395121951173</v>
      </c>
      <c r="CQ192">
        <v>0.124044786916717</v>
      </c>
      <c r="CR192">
        <v>0</v>
      </c>
      <c r="CS192">
        <v>2.30563142857143</v>
      </c>
      <c r="CT192">
        <v>0.419229644607238</v>
      </c>
      <c r="CU192">
        <v>0.239312874433006</v>
      </c>
      <c r="CV192">
        <v>1</v>
      </c>
      <c r="CW192">
        <v>0.11283912195122</v>
      </c>
      <c r="CX192">
        <v>-0.000224236933798293</v>
      </c>
      <c r="CY192">
        <v>0.00146996583990709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1.85504</v>
      </c>
      <c r="DK192">
        <v>1.85375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2.893</v>
      </c>
      <c r="DZ192">
        <v>0.071</v>
      </c>
      <c r="EA192">
        <v>2</v>
      </c>
      <c r="EB192">
        <v>465.751</v>
      </c>
      <c r="EC192">
        <v>1024.18</v>
      </c>
      <c r="ED192">
        <v>15.2459</v>
      </c>
      <c r="EE192">
        <v>17.5166</v>
      </c>
      <c r="EF192">
        <v>29.9999</v>
      </c>
      <c r="EG192">
        <v>17.4285</v>
      </c>
      <c r="EH192">
        <v>17.3924</v>
      </c>
      <c r="EI192">
        <v>33.492</v>
      </c>
      <c r="EJ192">
        <v>16.161</v>
      </c>
      <c r="EK192">
        <v>100</v>
      </c>
      <c r="EL192">
        <v>15.275</v>
      </c>
      <c r="EM192">
        <v>581.67</v>
      </c>
      <c r="EN192">
        <v>13.7885</v>
      </c>
      <c r="EO192">
        <v>102.548</v>
      </c>
      <c r="EP192">
        <v>103.001</v>
      </c>
    </row>
    <row r="193" spans="1:146">
      <c r="A193">
        <v>177</v>
      </c>
      <c r="B193">
        <v>1561132134.6</v>
      </c>
      <c r="C193">
        <v>352</v>
      </c>
      <c r="D193" t="s">
        <v>610</v>
      </c>
      <c r="E193" t="s">
        <v>611</v>
      </c>
      <c r="H193">
        <v>1561132128.25789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-0.0125943340487154</v>
      </c>
      <c r="AF193">
        <v>0.0141382432939433</v>
      </c>
      <c r="AG193">
        <v>1.33000716812229</v>
      </c>
      <c r="AH193">
        <v>32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1561132128.25789</v>
      </c>
      <c r="AU193">
        <v>544.304473684211</v>
      </c>
      <c r="AV193">
        <v>561.973684210526</v>
      </c>
      <c r="AW193">
        <v>13.9364368421053</v>
      </c>
      <c r="AX193">
        <v>13.8237789473684</v>
      </c>
      <c r="AY193">
        <v>499.994105263158</v>
      </c>
      <c r="AZ193">
        <v>101.174052631579</v>
      </c>
      <c r="BA193">
        <v>0.199990210526316</v>
      </c>
      <c r="BB193">
        <v>19.9701947368421</v>
      </c>
      <c r="BC193">
        <v>22.2280368421053</v>
      </c>
      <c r="BD193">
        <v>999.9</v>
      </c>
      <c r="BE193">
        <v>0</v>
      </c>
      <c r="BF193">
        <v>0</v>
      </c>
      <c r="BG193">
        <v>3001.94052631579</v>
      </c>
      <c r="BH193">
        <v>0</v>
      </c>
      <c r="BI193">
        <v>18.4989</v>
      </c>
      <c r="BJ193">
        <v>1499.98526315789</v>
      </c>
      <c r="BK193">
        <v>0.97300452631579</v>
      </c>
      <c r="BL193">
        <v>0.0269955210526316</v>
      </c>
      <c r="BM193">
        <v>0</v>
      </c>
      <c r="BN193">
        <v>2.27548421052632</v>
      </c>
      <c r="BO193">
        <v>0</v>
      </c>
      <c r="BP193">
        <v>25112.2052631579</v>
      </c>
      <c r="BQ193">
        <v>13121.8842105263</v>
      </c>
      <c r="BR193">
        <v>37.687</v>
      </c>
      <c r="BS193">
        <v>39.7135263157895</v>
      </c>
      <c r="BT193">
        <v>39.125</v>
      </c>
      <c r="BU193">
        <v>37.687</v>
      </c>
      <c r="BV193">
        <v>37.2102105263158</v>
      </c>
      <c r="BW193">
        <v>1459.49421052632</v>
      </c>
      <c r="BX193">
        <v>40.491052631579</v>
      </c>
      <c r="BY193">
        <v>0</v>
      </c>
      <c r="BZ193">
        <v>1561132171.1</v>
      </c>
      <c r="CA193">
        <v>2.31811923076923</v>
      </c>
      <c r="CB193">
        <v>-0.0675452933296842</v>
      </c>
      <c r="CC193">
        <v>-102.738461467048</v>
      </c>
      <c r="CD193">
        <v>25115.0192307692</v>
      </c>
      <c r="CE193">
        <v>15</v>
      </c>
      <c r="CF193">
        <v>1561131483.6</v>
      </c>
      <c r="CG193" t="s">
        <v>251</v>
      </c>
      <c r="CH193">
        <v>6</v>
      </c>
      <c r="CI193">
        <v>2.893</v>
      </c>
      <c r="CJ193">
        <v>0.071</v>
      </c>
      <c r="CK193">
        <v>400</v>
      </c>
      <c r="CL193">
        <v>14</v>
      </c>
      <c r="CM193">
        <v>0.3</v>
      </c>
      <c r="CN193">
        <v>0.19</v>
      </c>
      <c r="CO193">
        <v>-17.6042341463415</v>
      </c>
      <c r="CP193">
        <v>-0.994994425086997</v>
      </c>
      <c r="CQ193">
        <v>0.131686467274719</v>
      </c>
      <c r="CR193">
        <v>0</v>
      </c>
      <c r="CS193">
        <v>2.31178857142857</v>
      </c>
      <c r="CT193">
        <v>0.0952931506851367</v>
      </c>
      <c r="CU193">
        <v>0.2457835630578</v>
      </c>
      <c r="CV193">
        <v>1</v>
      </c>
      <c r="CW193">
        <v>0.113108268292683</v>
      </c>
      <c r="CX193">
        <v>-0.00440972822299655</v>
      </c>
      <c r="CY193">
        <v>0.00122934549360755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1.8579</v>
      </c>
      <c r="DJ193">
        <v>1.85504</v>
      </c>
      <c r="DK193">
        <v>1.85375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2.893</v>
      </c>
      <c r="DZ193">
        <v>0.071</v>
      </c>
      <c r="EA193">
        <v>2</v>
      </c>
      <c r="EB193">
        <v>465.624</v>
      </c>
      <c r="EC193">
        <v>1023.59</v>
      </c>
      <c r="ED193">
        <v>15.2591</v>
      </c>
      <c r="EE193">
        <v>17.5163</v>
      </c>
      <c r="EF193">
        <v>29.9999</v>
      </c>
      <c r="EG193">
        <v>17.4284</v>
      </c>
      <c r="EH193">
        <v>17.3924</v>
      </c>
      <c r="EI193">
        <v>33.6681</v>
      </c>
      <c r="EJ193">
        <v>16.161</v>
      </c>
      <c r="EK193">
        <v>100</v>
      </c>
      <c r="EL193">
        <v>15.275</v>
      </c>
      <c r="EM193">
        <v>586.67</v>
      </c>
      <c r="EN193">
        <v>13.7885</v>
      </c>
      <c r="EO193">
        <v>102.548</v>
      </c>
      <c r="EP193">
        <v>103.001</v>
      </c>
    </row>
    <row r="194" spans="1:146">
      <c r="A194">
        <v>178</v>
      </c>
      <c r="B194">
        <v>1561132136.6</v>
      </c>
      <c r="C194">
        <v>354</v>
      </c>
      <c r="D194" t="s">
        <v>612</v>
      </c>
      <c r="E194" t="s">
        <v>613</v>
      </c>
      <c r="H194">
        <v>1561132130.25789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-0.0125912956976188</v>
      </c>
      <c r="AF194">
        <v>0.0141348324786632</v>
      </c>
      <c r="AG194">
        <v>1.32975722540021</v>
      </c>
      <c r="AH194">
        <v>32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1561132130.25789</v>
      </c>
      <c r="AU194">
        <v>547.611842105263</v>
      </c>
      <c r="AV194">
        <v>565.312578947368</v>
      </c>
      <c r="AW194">
        <v>13.9359894736842</v>
      </c>
      <c r="AX194">
        <v>13.8233052631579</v>
      </c>
      <c r="AY194">
        <v>500.010315789474</v>
      </c>
      <c r="AZ194">
        <v>101.174052631579</v>
      </c>
      <c r="BA194">
        <v>0.200007473684211</v>
      </c>
      <c r="BB194">
        <v>19.9667368421053</v>
      </c>
      <c r="BC194">
        <v>22.2263894736842</v>
      </c>
      <c r="BD194">
        <v>999.9</v>
      </c>
      <c r="BE194">
        <v>0</v>
      </c>
      <c r="BF194">
        <v>0</v>
      </c>
      <c r="BG194">
        <v>3001.21631578947</v>
      </c>
      <c r="BH194">
        <v>0</v>
      </c>
      <c r="BI194">
        <v>18.4698263157895</v>
      </c>
      <c r="BJ194">
        <v>1500.00052631579</v>
      </c>
      <c r="BK194">
        <v>0.973004736842105</v>
      </c>
      <c r="BL194">
        <v>0.0269952894736842</v>
      </c>
      <c r="BM194">
        <v>0</v>
      </c>
      <c r="BN194">
        <v>2.28097894736842</v>
      </c>
      <c r="BO194">
        <v>0</v>
      </c>
      <c r="BP194">
        <v>25109.1368421053</v>
      </c>
      <c r="BQ194">
        <v>13122.0263157895</v>
      </c>
      <c r="BR194">
        <v>37.687</v>
      </c>
      <c r="BS194">
        <v>39.7234736842105</v>
      </c>
      <c r="BT194">
        <v>39.125</v>
      </c>
      <c r="BU194">
        <v>37.687</v>
      </c>
      <c r="BV194">
        <v>37.2135263157895</v>
      </c>
      <c r="BW194">
        <v>1459.50947368421</v>
      </c>
      <c r="BX194">
        <v>40.491052631579</v>
      </c>
      <c r="BY194">
        <v>0</v>
      </c>
      <c r="BZ194">
        <v>1561132173.5</v>
      </c>
      <c r="CA194">
        <v>2.30049615384615</v>
      </c>
      <c r="CB194">
        <v>0.176769237649412</v>
      </c>
      <c r="CC194">
        <v>-97.7333331183279</v>
      </c>
      <c r="CD194">
        <v>25111.0807692308</v>
      </c>
      <c r="CE194">
        <v>15</v>
      </c>
      <c r="CF194">
        <v>1561131483.6</v>
      </c>
      <c r="CG194" t="s">
        <v>251</v>
      </c>
      <c r="CH194">
        <v>6</v>
      </c>
      <c r="CI194">
        <v>2.893</v>
      </c>
      <c r="CJ194">
        <v>0.071</v>
      </c>
      <c r="CK194">
        <v>400</v>
      </c>
      <c r="CL194">
        <v>14</v>
      </c>
      <c r="CM194">
        <v>0.3</v>
      </c>
      <c r="CN194">
        <v>0.19</v>
      </c>
      <c r="CO194">
        <v>-17.6232414634146</v>
      </c>
      <c r="CP194">
        <v>-1.08821393728231</v>
      </c>
      <c r="CQ194">
        <v>0.135919601371115</v>
      </c>
      <c r="CR194">
        <v>0</v>
      </c>
      <c r="CS194">
        <v>2.31002</v>
      </c>
      <c r="CT194">
        <v>0.116313774126311</v>
      </c>
      <c r="CU194">
        <v>0.244704011059425</v>
      </c>
      <c r="CV194">
        <v>1</v>
      </c>
      <c r="CW194">
        <v>0.113334975609756</v>
      </c>
      <c r="CX194">
        <v>-0.00497782578397268</v>
      </c>
      <c r="CY194">
        <v>0.00119413210626379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1.85791</v>
      </c>
      <c r="DJ194">
        <v>1.85504</v>
      </c>
      <c r="DK194">
        <v>1.85375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2.893</v>
      </c>
      <c r="DZ194">
        <v>0.071</v>
      </c>
      <c r="EA194">
        <v>2</v>
      </c>
      <c r="EB194">
        <v>465.914</v>
      </c>
      <c r="EC194">
        <v>1024.24</v>
      </c>
      <c r="ED194">
        <v>15.2709</v>
      </c>
      <c r="EE194">
        <v>17.5155</v>
      </c>
      <c r="EF194">
        <v>29.9999</v>
      </c>
      <c r="EG194">
        <v>17.428</v>
      </c>
      <c r="EH194">
        <v>17.3924</v>
      </c>
      <c r="EI194">
        <v>33.7894</v>
      </c>
      <c r="EJ194">
        <v>16.161</v>
      </c>
      <c r="EK194">
        <v>100</v>
      </c>
      <c r="EL194">
        <v>15.301</v>
      </c>
      <c r="EM194">
        <v>586.67</v>
      </c>
      <c r="EN194">
        <v>13.7885</v>
      </c>
      <c r="EO194">
        <v>102.548</v>
      </c>
      <c r="EP194">
        <v>103.003</v>
      </c>
    </row>
    <row r="195" spans="1:146">
      <c r="A195">
        <v>179</v>
      </c>
      <c r="B195">
        <v>1561132138.6</v>
      </c>
      <c r="C195">
        <v>356</v>
      </c>
      <c r="D195" t="s">
        <v>614</v>
      </c>
      <c r="E195" t="s">
        <v>615</v>
      </c>
      <c r="H195">
        <v>1561132132.25789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-0.0125828784051913</v>
      </c>
      <c r="AF195">
        <v>0.0141253833305181</v>
      </c>
      <c r="AG195">
        <v>1.32906477013785</v>
      </c>
      <c r="AH195">
        <v>32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1561132132.25789</v>
      </c>
      <c r="AU195">
        <v>550.918736842105</v>
      </c>
      <c r="AV195">
        <v>568.666631578947</v>
      </c>
      <c r="AW195">
        <v>13.9359578947368</v>
      </c>
      <c r="AX195">
        <v>13.8227789473684</v>
      </c>
      <c r="AY195">
        <v>500.004842105263</v>
      </c>
      <c r="AZ195">
        <v>101.174052631579</v>
      </c>
      <c r="BA195">
        <v>0.200005894736842</v>
      </c>
      <c r="BB195">
        <v>19.9639526315789</v>
      </c>
      <c r="BC195">
        <v>22.2245421052632</v>
      </c>
      <c r="BD195">
        <v>999.9</v>
      </c>
      <c r="BE195">
        <v>0</v>
      </c>
      <c r="BF195">
        <v>0</v>
      </c>
      <c r="BG195">
        <v>2999.21</v>
      </c>
      <c r="BH195">
        <v>0</v>
      </c>
      <c r="BI195">
        <v>18.4338368421053</v>
      </c>
      <c r="BJ195">
        <v>1500.00105263158</v>
      </c>
      <c r="BK195">
        <v>0.973004736842105</v>
      </c>
      <c r="BL195">
        <v>0.0269952894736842</v>
      </c>
      <c r="BM195">
        <v>0</v>
      </c>
      <c r="BN195">
        <v>2.35920526315789</v>
      </c>
      <c r="BO195">
        <v>0</v>
      </c>
      <c r="BP195">
        <v>25105.7842105263</v>
      </c>
      <c r="BQ195">
        <v>13122.0315789474</v>
      </c>
      <c r="BR195">
        <v>37.687</v>
      </c>
      <c r="BS195">
        <v>39.7168421052632</v>
      </c>
      <c r="BT195">
        <v>39.125</v>
      </c>
      <c r="BU195">
        <v>37.687</v>
      </c>
      <c r="BV195">
        <v>37.2168421052632</v>
      </c>
      <c r="BW195">
        <v>1459.51</v>
      </c>
      <c r="BX195">
        <v>40.491052631579</v>
      </c>
      <c r="BY195">
        <v>0</v>
      </c>
      <c r="BZ195">
        <v>1561132175.3</v>
      </c>
      <c r="CA195">
        <v>2.34709615384615</v>
      </c>
      <c r="CB195">
        <v>-0.174068370484518</v>
      </c>
      <c r="CC195">
        <v>-102.147008557067</v>
      </c>
      <c r="CD195">
        <v>25108.0846153846</v>
      </c>
      <c r="CE195">
        <v>15</v>
      </c>
      <c r="CF195">
        <v>1561131483.6</v>
      </c>
      <c r="CG195" t="s">
        <v>251</v>
      </c>
      <c r="CH195">
        <v>6</v>
      </c>
      <c r="CI195">
        <v>2.893</v>
      </c>
      <c r="CJ195">
        <v>0.071</v>
      </c>
      <c r="CK195">
        <v>400</v>
      </c>
      <c r="CL195">
        <v>14</v>
      </c>
      <c r="CM195">
        <v>0.3</v>
      </c>
      <c r="CN195">
        <v>0.19</v>
      </c>
      <c r="CO195">
        <v>-17.6699878048781</v>
      </c>
      <c r="CP195">
        <v>-1.19530034843204</v>
      </c>
      <c r="CQ195">
        <v>0.14419143811922</v>
      </c>
      <c r="CR195">
        <v>0</v>
      </c>
      <c r="CS195">
        <v>2.33796</v>
      </c>
      <c r="CT195">
        <v>0.121384336296973</v>
      </c>
      <c r="CU195">
        <v>0.250567376966755</v>
      </c>
      <c r="CV195">
        <v>1</v>
      </c>
      <c r="CW195">
        <v>0.113449024390244</v>
      </c>
      <c r="CX195">
        <v>0.000148954703831802</v>
      </c>
      <c r="CY195">
        <v>0.00131602017346471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1.85364</v>
      </c>
      <c r="DF195">
        <v>1.85471</v>
      </c>
      <c r="DG195">
        <v>1.85913</v>
      </c>
      <c r="DH195">
        <v>1.85349</v>
      </c>
      <c r="DI195">
        <v>1.85791</v>
      </c>
      <c r="DJ195">
        <v>1.85504</v>
      </c>
      <c r="DK195">
        <v>1.85376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2.893</v>
      </c>
      <c r="DZ195">
        <v>0.071</v>
      </c>
      <c r="EA195">
        <v>2</v>
      </c>
      <c r="EB195">
        <v>465.746</v>
      </c>
      <c r="EC195">
        <v>1025.69</v>
      </c>
      <c r="ED195">
        <v>15.2826</v>
      </c>
      <c r="EE195">
        <v>17.515</v>
      </c>
      <c r="EF195">
        <v>29.9999</v>
      </c>
      <c r="EG195">
        <v>17.428</v>
      </c>
      <c r="EH195">
        <v>17.3924</v>
      </c>
      <c r="EI195">
        <v>33.9618</v>
      </c>
      <c r="EJ195">
        <v>16.161</v>
      </c>
      <c r="EK195">
        <v>100</v>
      </c>
      <c r="EL195">
        <v>15.301</v>
      </c>
      <c r="EM195">
        <v>591.67</v>
      </c>
      <c r="EN195">
        <v>13.7885</v>
      </c>
      <c r="EO195">
        <v>102.548</v>
      </c>
      <c r="EP195">
        <v>103.003</v>
      </c>
    </row>
    <row r="196" spans="1:146">
      <c r="A196">
        <v>180</v>
      </c>
      <c r="B196">
        <v>1561132140.6</v>
      </c>
      <c r="C196">
        <v>358</v>
      </c>
      <c r="D196" t="s">
        <v>616</v>
      </c>
      <c r="E196" t="s">
        <v>617</v>
      </c>
      <c r="H196">
        <v>1561132134.25789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-0.0125801248194797</v>
      </c>
      <c r="AF196">
        <v>0.0141222921893294</v>
      </c>
      <c r="AG196">
        <v>1.32883823568936</v>
      </c>
      <c r="AH196">
        <v>32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1561132134.25789</v>
      </c>
      <c r="AU196">
        <v>554.234</v>
      </c>
      <c r="AV196">
        <v>571.998842105263</v>
      </c>
      <c r="AW196">
        <v>13.9363578947368</v>
      </c>
      <c r="AX196">
        <v>13.8224052631579</v>
      </c>
      <c r="AY196">
        <v>500.007789473684</v>
      </c>
      <c r="AZ196">
        <v>101.174105263158</v>
      </c>
      <c r="BA196">
        <v>0.199998894736842</v>
      </c>
      <c r="BB196">
        <v>19.9619315789474</v>
      </c>
      <c r="BC196">
        <v>22.2228894736842</v>
      </c>
      <c r="BD196">
        <v>999.9</v>
      </c>
      <c r="BE196">
        <v>0</v>
      </c>
      <c r="BF196">
        <v>0</v>
      </c>
      <c r="BG196">
        <v>2998.55210526316</v>
      </c>
      <c r="BH196">
        <v>0</v>
      </c>
      <c r="BI196">
        <v>18.3929052631579</v>
      </c>
      <c r="BJ196">
        <v>1500.01421052632</v>
      </c>
      <c r="BK196">
        <v>0.973005157894737</v>
      </c>
      <c r="BL196">
        <v>0.0269948263157895</v>
      </c>
      <c r="BM196">
        <v>0</v>
      </c>
      <c r="BN196">
        <v>2.36098947368421</v>
      </c>
      <c r="BO196">
        <v>0</v>
      </c>
      <c r="BP196">
        <v>25102.747368421</v>
      </c>
      <c r="BQ196">
        <v>13122.1526315789</v>
      </c>
      <c r="BR196">
        <v>37.687</v>
      </c>
      <c r="BS196">
        <v>39.7267894736842</v>
      </c>
      <c r="BT196">
        <v>39.125</v>
      </c>
      <c r="BU196">
        <v>37.687</v>
      </c>
      <c r="BV196">
        <v>37.2135263157895</v>
      </c>
      <c r="BW196">
        <v>1459.52368421053</v>
      </c>
      <c r="BX196">
        <v>40.4905263157895</v>
      </c>
      <c r="BY196">
        <v>0</v>
      </c>
      <c r="BZ196">
        <v>1561132177.1</v>
      </c>
      <c r="CA196">
        <v>2.32435</v>
      </c>
      <c r="CB196">
        <v>0.283490609174524</v>
      </c>
      <c r="CC196">
        <v>-97.9692307105901</v>
      </c>
      <c r="CD196">
        <v>25105.1461538462</v>
      </c>
      <c r="CE196">
        <v>15</v>
      </c>
      <c r="CF196">
        <v>1561131483.6</v>
      </c>
      <c r="CG196" t="s">
        <v>251</v>
      </c>
      <c r="CH196">
        <v>6</v>
      </c>
      <c r="CI196">
        <v>2.893</v>
      </c>
      <c r="CJ196">
        <v>0.071</v>
      </c>
      <c r="CK196">
        <v>400</v>
      </c>
      <c r="CL196">
        <v>14</v>
      </c>
      <c r="CM196">
        <v>0.3</v>
      </c>
      <c r="CN196">
        <v>0.19</v>
      </c>
      <c r="CO196">
        <v>-17.7025463414634</v>
      </c>
      <c r="CP196">
        <v>-1.05167665505233</v>
      </c>
      <c r="CQ196">
        <v>0.133399585141347</v>
      </c>
      <c r="CR196">
        <v>0</v>
      </c>
      <c r="CS196">
        <v>2.32661428571429</v>
      </c>
      <c r="CT196">
        <v>0.148863549425187</v>
      </c>
      <c r="CU196">
        <v>0.237593658095806</v>
      </c>
      <c r="CV196">
        <v>1</v>
      </c>
      <c r="CW196">
        <v>0.113629</v>
      </c>
      <c r="CX196">
        <v>0.00681570731707314</v>
      </c>
      <c r="CY196">
        <v>0.00156051414291698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1.85364</v>
      </c>
      <c r="DF196">
        <v>1.85471</v>
      </c>
      <c r="DG196">
        <v>1.85913</v>
      </c>
      <c r="DH196">
        <v>1.85349</v>
      </c>
      <c r="DI196">
        <v>1.85791</v>
      </c>
      <c r="DJ196">
        <v>1.85502</v>
      </c>
      <c r="DK196">
        <v>1.85374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2.893</v>
      </c>
      <c r="DZ196">
        <v>0.071</v>
      </c>
      <c r="EA196">
        <v>2</v>
      </c>
      <c r="EB196">
        <v>465.704</v>
      </c>
      <c r="EC196">
        <v>1024.64</v>
      </c>
      <c r="ED196">
        <v>15.2962</v>
      </c>
      <c r="EE196">
        <v>17.5147</v>
      </c>
      <c r="EF196">
        <v>29.9998</v>
      </c>
      <c r="EG196">
        <v>17.428</v>
      </c>
      <c r="EH196">
        <v>17.3924</v>
      </c>
      <c r="EI196">
        <v>34.1406</v>
      </c>
      <c r="EJ196">
        <v>16.161</v>
      </c>
      <c r="EK196">
        <v>100</v>
      </c>
      <c r="EL196">
        <v>15.3285</v>
      </c>
      <c r="EM196">
        <v>596.67</v>
      </c>
      <c r="EN196">
        <v>13.7885</v>
      </c>
      <c r="EO196">
        <v>102.549</v>
      </c>
      <c r="EP196">
        <v>103.003</v>
      </c>
    </row>
    <row r="197" spans="1:146">
      <c r="A197">
        <v>181</v>
      </c>
      <c r="B197">
        <v>1561132142.6</v>
      </c>
      <c r="C197">
        <v>360</v>
      </c>
      <c r="D197" t="s">
        <v>618</v>
      </c>
      <c r="E197" t="s">
        <v>619</v>
      </c>
      <c r="H197">
        <v>1561132136.25789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-0.0125777732687558</v>
      </c>
      <c r="AF197">
        <v>0.0141196523676347</v>
      </c>
      <c r="AG197">
        <v>1.32864477288604</v>
      </c>
      <c r="AH197">
        <v>32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1561132136.25789</v>
      </c>
      <c r="AU197">
        <v>557.549894736842</v>
      </c>
      <c r="AV197">
        <v>575.330473684211</v>
      </c>
      <c r="AW197">
        <v>13.9372210526316</v>
      </c>
      <c r="AX197">
        <v>13.8223263157895</v>
      </c>
      <c r="AY197">
        <v>500.020894736842</v>
      </c>
      <c r="AZ197">
        <v>101.174052631579</v>
      </c>
      <c r="BA197">
        <v>0.200013842105263</v>
      </c>
      <c r="BB197">
        <v>19.9604736842105</v>
      </c>
      <c r="BC197">
        <v>22.2235210526316</v>
      </c>
      <c r="BD197">
        <v>999.9</v>
      </c>
      <c r="BE197">
        <v>0</v>
      </c>
      <c r="BF197">
        <v>0</v>
      </c>
      <c r="BG197">
        <v>2997.99315789474</v>
      </c>
      <c r="BH197">
        <v>0</v>
      </c>
      <c r="BI197">
        <v>18.3484789473684</v>
      </c>
      <c r="BJ197">
        <v>1500.00368421053</v>
      </c>
      <c r="BK197">
        <v>0.973004736842105</v>
      </c>
      <c r="BL197">
        <v>0.0269952894736842</v>
      </c>
      <c r="BM197">
        <v>0</v>
      </c>
      <c r="BN197">
        <v>2.36407894736842</v>
      </c>
      <c r="BO197">
        <v>0</v>
      </c>
      <c r="BP197">
        <v>25099.2368421053</v>
      </c>
      <c r="BQ197">
        <v>13122.0578947368</v>
      </c>
      <c r="BR197">
        <v>37.687</v>
      </c>
      <c r="BS197">
        <v>39.7367368421053</v>
      </c>
      <c r="BT197">
        <v>39.125</v>
      </c>
      <c r="BU197">
        <v>37.687</v>
      </c>
      <c r="BV197">
        <v>37.2102105263158</v>
      </c>
      <c r="BW197">
        <v>1459.51263157895</v>
      </c>
      <c r="BX197">
        <v>40.491052631579</v>
      </c>
      <c r="BY197">
        <v>0</v>
      </c>
      <c r="BZ197">
        <v>1561132179.5</v>
      </c>
      <c r="CA197">
        <v>2.29151538461538</v>
      </c>
      <c r="CB197">
        <v>0.162994878016349</v>
      </c>
      <c r="CC197">
        <v>-101.162392890254</v>
      </c>
      <c r="CD197">
        <v>25101.2307692308</v>
      </c>
      <c r="CE197">
        <v>15</v>
      </c>
      <c r="CF197">
        <v>1561131483.6</v>
      </c>
      <c r="CG197" t="s">
        <v>251</v>
      </c>
      <c r="CH197">
        <v>6</v>
      </c>
      <c r="CI197">
        <v>2.893</v>
      </c>
      <c r="CJ197">
        <v>0.071</v>
      </c>
      <c r="CK197">
        <v>400</v>
      </c>
      <c r="CL197">
        <v>14</v>
      </c>
      <c r="CM197">
        <v>0.3</v>
      </c>
      <c r="CN197">
        <v>0.19</v>
      </c>
      <c r="CO197">
        <v>-17.7128512195122</v>
      </c>
      <c r="CP197">
        <v>-0.773023693379749</v>
      </c>
      <c r="CQ197">
        <v>0.12741195740101</v>
      </c>
      <c r="CR197">
        <v>0</v>
      </c>
      <c r="CS197">
        <v>2.30901428571429</v>
      </c>
      <c r="CT197">
        <v>0.101206363333074</v>
      </c>
      <c r="CU197">
        <v>0.229052021717908</v>
      </c>
      <c r="CV197">
        <v>1</v>
      </c>
      <c r="CW197">
        <v>0.113913487804878</v>
      </c>
      <c r="CX197">
        <v>0.0150057700348437</v>
      </c>
      <c r="CY197">
        <v>0.00194636449249778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</v>
      </c>
      <c r="DG197">
        <v>1.85913</v>
      </c>
      <c r="DH197">
        <v>1.85349</v>
      </c>
      <c r="DI197">
        <v>1.8579</v>
      </c>
      <c r="DJ197">
        <v>1.85502</v>
      </c>
      <c r="DK197">
        <v>1.85371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2.893</v>
      </c>
      <c r="DZ197">
        <v>0.071</v>
      </c>
      <c r="EA197">
        <v>2</v>
      </c>
      <c r="EB197">
        <v>466.082</v>
      </c>
      <c r="EC197">
        <v>1023.6</v>
      </c>
      <c r="ED197">
        <v>15.3079</v>
      </c>
      <c r="EE197">
        <v>17.514</v>
      </c>
      <c r="EF197">
        <v>29.9998</v>
      </c>
      <c r="EG197">
        <v>17.428</v>
      </c>
      <c r="EH197">
        <v>17.3924</v>
      </c>
      <c r="EI197">
        <v>34.2587</v>
      </c>
      <c r="EJ197">
        <v>16.161</v>
      </c>
      <c r="EK197">
        <v>100</v>
      </c>
      <c r="EL197">
        <v>15.3285</v>
      </c>
      <c r="EM197">
        <v>596.67</v>
      </c>
      <c r="EN197">
        <v>13.7885</v>
      </c>
      <c r="EO197">
        <v>102.549</v>
      </c>
      <c r="EP197">
        <v>103.003</v>
      </c>
    </row>
    <row r="198" spans="1:146">
      <c r="A198">
        <v>182</v>
      </c>
      <c r="B198">
        <v>1561132144.6</v>
      </c>
      <c r="C198">
        <v>362</v>
      </c>
      <c r="D198" t="s">
        <v>620</v>
      </c>
      <c r="E198" t="s">
        <v>621</v>
      </c>
      <c r="H198">
        <v>1561132138.25789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-0.0125727919538136</v>
      </c>
      <c r="AF198">
        <v>0.0141140604052249</v>
      </c>
      <c r="AG198">
        <v>1.32823494844261</v>
      </c>
      <c r="AH198">
        <v>32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1561132138.25789</v>
      </c>
      <c r="AU198">
        <v>560.864684210526</v>
      </c>
      <c r="AV198">
        <v>578.698</v>
      </c>
      <c r="AW198">
        <v>13.9385157894737</v>
      </c>
      <c r="AX198">
        <v>13.8225105263158</v>
      </c>
      <c r="AY198">
        <v>500.007263157895</v>
      </c>
      <c r="AZ198">
        <v>101.173947368421</v>
      </c>
      <c r="BA198">
        <v>0.200010210526316</v>
      </c>
      <c r="BB198">
        <v>19.9595473684211</v>
      </c>
      <c r="BC198">
        <v>22.2240473684211</v>
      </c>
      <c r="BD198">
        <v>999.9</v>
      </c>
      <c r="BE198">
        <v>0</v>
      </c>
      <c r="BF198">
        <v>0</v>
      </c>
      <c r="BG198">
        <v>2996.80894736842</v>
      </c>
      <c r="BH198">
        <v>0</v>
      </c>
      <c r="BI198">
        <v>18.3038368421053</v>
      </c>
      <c r="BJ198">
        <v>1500.03052631579</v>
      </c>
      <c r="BK198">
        <v>0.973005157894737</v>
      </c>
      <c r="BL198">
        <v>0.0269948263157895</v>
      </c>
      <c r="BM198">
        <v>0</v>
      </c>
      <c r="BN198">
        <v>2.28903157894737</v>
      </c>
      <c r="BO198">
        <v>0</v>
      </c>
      <c r="BP198">
        <v>25096.3894736842</v>
      </c>
      <c r="BQ198">
        <v>13122.2947368421</v>
      </c>
      <c r="BR198">
        <v>37.687</v>
      </c>
      <c r="BS198">
        <v>39.7334210526316</v>
      </c>
      <c r="BT198">
        <v>39.125</v>
      </c>
      <c r="BU198">
        <v>37.687</v>
      </c>
      <c r="BV198">
        <v>37.2102105263158</v>
      </c>
      <c r="BW198">
        <v>1459.53947368421</v>
      </c>
      <c r="BX198">
        <v>40.491052631579</v>
      </c>
      <c r="BY198">
        <v>0</v>
      </c>
      <c r="BZ198">
        <v>1561132181.3</v>
      </c>
      <c r="CA198">
        <v>2.30192692307692</v>
      </c>
      <c r="CB198">
        <v>-0.845076919093074</v>
      </c>
      <c r="CC198">
        <v>-102.095726412162</v>
      </c>
      <c r="CD198">
        <v>25098.0961538462</v>
      </c>
      <c r="CE198">
        <v>15</v>
      </c>
      <c r="CF198">
        <v>1561131483.6</v>
      </c>
      <c r="CG198" t="s">
        <v>251</v>
      </c>
      <c r="CH198">
        <v>6</v>
      </c>
      <c r="CI198">
        <v>2.893</v>
      </c>
      <c r="CJ198">
        <v>0.071</v>
      </c>
      <c r="CK198">
        <v>400</v>
      </c>
      <c r="CL198">
        <v>14</v>
      </c>
      <c r="CM198">
        <v>0.3</v>
      </c>
      <c r="CN198">
        <v>0.19</v>
      </c>
      <c r="CO198">
        <v>-17.7589756097561</v>
      </c>
      <c r="CP198">
        <v>-0.897039721254299</v>
      </c>
      <c r="CQ198">
        <v>0.140759959627674</v>
      </c>
      <c r="CR198">
        <v>0</v>
      </c>
      <c r="CS198">
        <v>2.30118285714286</v>
      </c>
      <c r="CT198">
        <v>-0.757361672722084</v>
      </c>
      <c r="CU198">
        <v>0.238499744816532</v>
      </c>
      <c r="CV198">
        <v>1</v>
      </c>
      <c r="CW198">
        <v>0.114411512195122</v>
      </c>
      <c r="CX198">
        <v>0.0238842439024387</v>
      </c>
      <c r="CY198">
        <v>0.00252006212778575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1.85363</v>
      </c>
      <c r="DF198">
        <v>1.85471</v>
      </c>
      <c r="DG198">
        <v>1.85913</v>
      </c>
      <c r="DH198">
        <v>1.85349</v>
      </c>
      <c r="DI198">
        <v>1.8579</v>
      </c>
      <c r="DJ198">
        <v>1.85502</v>
      </c>
      <c r="DK198">
        <v>1.85372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2.893</v>
      </c>
      <c r="DZ198">
        <v>0.071</v>
      </c>
      <c r="EA198">
        <v>2</v>
      </c>
      <c r="EB198">
        <v>465.914</v>
      </c>
      <c r="EC198">
        <v>1023.42</v>
      </c>
      <c r="ED198">
        <v>15.3214</v>
      </c>
      <c r="EE198">
        <v>17.5135</v>
      </c>
      <c r="EF198">
        <v>29.9998</v>
      </c>
      <c r="EG198">
        <v>17.428</v>
      </c>
      <c r="EH198">
        <v>17.3924</v>
      </c>
      <c r="EI198">
        <v>34.4316</v>
      </c>
      <c r="EJ198">
        <v>16.161</v>
      </c>
      <c r="EK198">
        <v>100</v>
      </c>
      <c r="EL198">
        <v>15.3285</v>
      </c>
      <c r="EM198">
        <v>601.67</v>
      </c>
      <c r="EN198">
        <v>13.7885</v>
      </c>
      <c r="EO198">
        <v>102.548</v>
      </c>
      <c r="EP198">
        <v>103.003</v>
      </c>
    </row>
    <row r="199" spans="1:146">
      <c r="A199">
        <v>183</v>
      </c>
      <c r="B199">
        <v>1561132146.6</v>
      </c>
      <c r="C199">
        <v>364</v>
      </c>
      <c r="D199" t="s">
        <v>622</v>
      </c>
      <c r="E199" t="s">
        <v>623</v>
      </c>
      <c r="H199">
        <v>1561132140.25789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-0.012570425123941</v>
      </c>
      <c r="AF199">
        <v>0.0141114034313473</v>
      </c>
      <c r="AG199">
        <v>1.32804021898568</v>
      </c>
      <c r="AH199">
        <v>32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1561132140.25789</v>
      </c>
      <c r="AU199">
        <v>564.178947368421</v>
      </c>
      <c r="AV199">
        <v>582.049210526316</v>
      </c>
      <c r="AW199">
        <v>13.9400105263158</v>
      </c>
      <c r="AX199">
        <v>13.8227157894737</v>
      </c>
      <c r="AY199">
        <v>500.006263157895</v>
      </c>
      <c r="AZ199">
        <v>101.173789473684</v>
      </c>
      <c r="BA199">
        <v>0.200000473684211</v>
      </c>
      <c r="BB199">
        <v>19.9580157894737</v>
      </c>
      <c r="BC199">
        <v>22.2231052631579</v>
      </c>
      <c r="BD199">
        <v>999.9</v>
      </c>
      <c r="BE199">
        <v>0</v>
      </c>
      <c r="BF199">
        <v>0</v>
      </c>
      <c r="BG199">
        <v>2996.24947368421</v>
      </c>
      <c r="BH199">
        <v>0</v>
      </c>
      <c r="BI199">
        <v>18.2594894736842</v>
      </c>
      <c r="BJ199">
        <v>1500.01842105263</v>
      </c>
      <c r="BK199">
        <v>0.973004947368421</v>
      </c>
      <c r="BL199">
        <v>0.0269950578947368</v>
      </c>
      <c r="BM199">
        <v>0</v>
      </c>
      <c r="BN199">
        <v>2.26465789473684</v>
      </c>
      <c r="BO199">
        <v>0</v>
      </c>
      <c r="BP199">
        <v>25092.8210526316</v>
      </c>
      <c r="BQ199">
        <v>13122.1894736842</v>
      </c>
      <c r="BR199">
        <v>37.687</v>
      </c>
      <c r="BS199">
        <v>39.7334210526316</v>
      </c>
      <c r="BT199">
        <v>39.125</v>
      </c>
      <c r="BU199">
        <v>37.687</v>
      </c>
      <c r="BV199">
        <v>37.2168421052632</v>
      </c>
      <c r="BW199">
        <v>1459.52736842105</v>
      </c>
      <c r="BX199">
        <v>40.491052631579</v>
      </c>
      <c r="BY199">
        <v>0</v>
      </c>
      <c r="BZ199">
        <v>1561132183.1</v>
      </c>
      <c r="CA199">
        <v>2.28314230769231</v>
      </c>
      <c r="CB199">
        <v>-0.645199995239633</v>
      </c>
      <c r="CC199">
        <v>-101.111111008281</v>
      </c>
      <c r="CD199">
        <v>25094.9115384615</v>
      </c>
      <c r="CE199">
        <v>15</v>
      </c>
      <c r="CF199">
        <v>1561131483.6</v>
      </c>
      <c r="CG199" t="s">
        <v>251</v>
      </c>
      <c r="CH199">
        <v>6</v>
      </c>
      <c r="CI199">
        <v>2.893</v>
      </c>
      <c r="CJ199">
        <v>0.071</v>
      </c>
      <c r="CK199">
        <v>400</v>
      </c>
      <c r="CL199">
        <v>14</v>
      </c>
      <c r="CM199">
        <v>0.3</v>
      </c>
      <c r="CN199">
        <v>0.19</v>
      </c>
      <c r="CO199">
        <v>-17.8002048780488</v>
      </c>
      <c r="CP199">
        <v>-1.10656724738671</v>
      </c>
      <c r="CQ199">
        <v>0.155778200596498</v>
      </c>
      <c r="CR199">
        <v>0</v>
      </c>
      <c r="CS199">
        <v>2.29481142857143</v>
      </c>
      <c r="CT199">
        <v>-0.446019865176429</v>
      </c>
      <c r="CU199">
        <v>0.235072028805068</v>
      </c>
      <c r="CV199">
        <v>1</v>
      </c>
      <c r="CW199">
        <v>0.115251024390244</v>
      </c>
      <c r="CX199">
        <v>0.0308178188153299</v>
      </c>
      <c r="CY199">
        <v>0.00311706820107242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1.85363</v>
      </c>
      <c r="DF199">
        <v>1.8547</v>
      </c>
      <c r="DG199">
        <v>1.85913</v>
      </c>
      <c r="DH199">
        <v>1.85349</v>
      </c>
      <c r="DI199">
        <v>1.85791</v>
      </c>
      <c r="DJ199">
        <v>1.85502</v>
      </c>
      <c r="DK199">
        <v>1.85376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2.893</v>
      </c>
      <c r="DZ199">
        <v>0.071</v>
      </c>
      <c r="EA199">
        <v>2</v>
      </c>
      <c r="EB199">
        <v>465.69</v>
      </c>
      <c r="EC199">
        <v>1023.57</v>
      </c>
      <c r="ED199">
        <v>15.3329</v>
      </c>
      <c r="EE199">
        <v>17.5128</v>
      </c>
      <c r="EF199">
        <v>29.9999</v>
      </c>
      <c r="EG199">
        <v>17.428</v>
      </c>
      <c r="EH199">
        <v>17.3924</v>
      </c>
      <c r="EI199">
        <v>34.6066</v>
      </c>
      <c r="EJ199">
        <v>16.161</v>
      </c>
      <c r="EK199">
        <v>100</v>
      </c>
      <c r="EL199">
        <v>15.3598</v>
      </c>
      <c r="EM199">
        <v>606.67</v>
      </c>
      <c r="EN199">
        <v>13.7883</v>
      </c>
      <c r="EO199">
        <v>102.548</v>
      </c>
      <c r="EP199">
        <v>103.002</v>
      </c>
    </row>
    <row r="200" spans="1:146">
      <c r="A200">
        <v>184</v>
      </c>
      <c r="B200">
        <v>1561132148.6</v>
      </c>
      <c r="C200">
        <v>366</v>
      </c>
      <c r="D200" t="s">
        <v>624</v>
      </c>
      <c r="E200" t="s">
        <v>625</v>
      </c>
      <c r="H200">
        <v>1561132142.25789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-0.0125710966398467</v>
      </c>
      <c r="AF200">
        <v>0.0141121572667794</v>
      </c>
      <c r="AG200">
        <v>1.32809546785513</v>
      </c>
      <c r="AH200">
        <v>32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1561132142.25789</v>
      </c>
      <c r="AU200">
        <v>567.495631578947</v>
      </c>
      <c r="AV200">
        <v>585.386157894737</v>
      </c>
      <c r="AW200">
        <v>13.9416</v>
      </c>
      <c r="AX200">
        <v>13.8229263157895</v>
      </c>
      <c r="AY200">
        <v>500.011631578947</v>
      </c>
      <c r="AZ200">
        <v>101.173631578947</v>
      </c>
      <c r="BA200">
        <v>0.200004263157895</v>
      </c>
      <c r="BB200">
        <v>19.9552421052632</v>
      </c>
      <c r="BC200">
        <v>22.2216368421053</v>
      </c>
      <c r="BD200">
        <v>999.9</v>
      </c>
      <c r="BE200">
        <v>0</v>
      </c>
      <c r="BF200">
        <v>0</v>
      </c>
      <c r="BG200">
        <v>2996.41421052632</v>
      </c>
      <c r="BH200">
        <v>0</v>
      </c>
      <c r="BI200">
        <v>18.2133157894737</v>
      </c>
      <c r="BJ200">
        <v>1500.02</v>
      </c>
      <c r="BK200">
        <v>0.973005157894737</v>
      </c>
      <c r="BL200">
        <v>0.0269948263157895</v>
      </c>
      <c r="BM200">
        <v>0</v>
      </c>
      <c r="BN200">
        <v>2.24906315789474</v>
      </c>
      <c r="BO200">
        <v>0</v>
      </c>
      <c r="BP200">
        <v>25089.4947368421</v>
      </c>
      <c r="BQ200">
        <v>13122.1947368421</v>
      </c>
      <c r="BR200">
        <v>37.687</v>
      </c>
      <c r="BS200">
        <v>39.7367368421053</v>
      </c>
      <c r="BT200">
        <v>39.125</v>
      </c>
      <c r="BU200">
        <v>37.687</v>
      </c>
      <c r="BV200">
        <v>37.2102105263158</v>
      </c>
      <c r="BW200">
        <v>1459.52947368421</v>
      </c>
      <c r="BX200">
        <v>40.4905263157895</v>
      </c>
      <c r="BY200">
        <v>0</v>
      </c>
      <c r="BZ200">
        <v>1561132185.5</v>
      </c>
      <c r="CA200">
        <v>2.26722307692308</v>
      </c>
      <c r="CB200">
        <v>-1.1050803333971</v>
      </c>
      <c r="CC200">
        <v>-102.256410089982</v>
      </c>
      <c r="CD200">
        <v>25090.8692307692</v>
      </c>
      <c r="CE200">
        <v>15</v>
      </c>
      <c r="CF200">
        <v>1561131483.6</v>
      </c>
      <c r="CG200" t="s">
        <v>251</v>
      </c>
      <c r="CH200">
        <v>6</v>
      </c>
      <c r="CI200">
        <v>2.893</v>
      </c>
      <c r="CJ200">
        <v>0.071</v>
      </c>
      <c r="CK200">
        <v>400</v>
      </c>
      <c r="CL200">
        <v>14</v>
      </c>
      <c r="CM200">
        <v>0.3</v>
      </c>
      <c r="CN200">
        <v>0.19</v>
      </c>
      <c r="CO200">
        <v>-17.8228804878049</v>
      </c>
      <c r="CP200">
        <v>-1.04100209059235</v>
      </c>
      <c r="CQ200">
        <v>0.153651090682932</v>
      </c>
      <c r="CR200">
        <v>0</v>
      </c>
      <c r="CS200">
        <v>2.26632</v>
      </c>
      <c r="CT200">
        <v>-0.219968663492125</v>
      </c>
      <c r="CU200">
        <v>0.218823260450725</v>
      </c>
      <c r="CV200">
        <v>1</v>
      </c>
      <c r="CW200">
        <v>0.116324634146341</v>
      </c>
      <c r="CX200">
        <v>0.035417268292683</v>
      </c>
      <c r="CY200">
        <v>0.00354560004042178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</v>
      </c>
      <c r="DG200">
        <v>1.85913</v>
      </c>
      <c r="DH200">
        <v>1.85349</v>
      </c>
      <c r="DI200">
        <v>1.85791</v>
      </c>
      <c r="DJ200">
        <v>1.85504</v>
      </c>
      <c r="DK200">
        <v>1.85377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2.893</v>
      </c>
      <c r="DZ200">
        <v>0.071</v>
      </c>
      <c r="EA200">
        <v>2</v>
      </c>
      <c r="EB200">
        <v>466.04</v>
      </c>
      <c r="EC200">
        <v>1023.97</v>
      </c>
      <c r="ED200">
        <v>15.3459</v>
      </c>
      <c r="EE200">
        <v>17.512</v>
      </c>
      <c r="EF200">
        <v>29.9999</v>
      </c>
      <c r="EG200">
        <v>17.428</v>
      </c>
      <c r="EH200">
        <v>17.3924</v>
      </c>
      <c r="EI200">
        <v>34.7272</v>
      </c>
      <c r="EJ200">
        <v>16.161</v>
      </c>
      <c r="EK200">
        <v>100</v>
      </c>
      <c r="EL200">
        <v>15.3598</v>
      </c>
      <c r="EM200">
        <v>606.67</v>
      </c>
      <c r="EN200">
        <v>13.7881</v>
      </c>
      <c r="EO200">
        <v>102.549</v>
      </c>
      <c r="EP200">
        <v>103.002</v>
      </c>
    </row>
    <row r="201" spans="1:146">
      <c r="A201">
        <v>185</v>
      </c>
      <c r="B201">
        <v>1561132150.6</v>
      </c>
      <c r="C201">
        <v>368</v>
      </c>
      <c r="D201" t="s">
        <v>626</v>
      </c>
      <c r="E201" t="s">
        <v>627</v>
      </c>
      <c r="H201">
        <v>1561132144.25789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-0.0125750672072375</v>
      </c>
      <c r="AF201">
        <v>0.0141166145765164</v>
      </c>
      <c r="AG201">
        <v>1.32842214057598</v>
      </c>
      <c r="AH201">
        <v>32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1561132144.25789</v>
      </c>
      <c r="AU201">
        <v>570.807368421053</v>
      </c>
      <c r="AV201">
        <v>588.740736842105</v>
      </c>
      <c r="AW201">
        <v>13.9433052631579</v>
      </c>
      <c r="AX201">
        <v>13.8232473684211</v>
      </c>
      <c r="AY201">
        <v>499.993052631579</v>
      </c>
      <c r="AZ201">
        <v>101.173368421053</v>
      </c>
      <c r="BA201">
        <v>0.199995631578947</v>
      </c>
      <c r="BB201">
        <v>19.9525105263158</v>
      </c>
      <c r="BC201">
        <v>22.2193157894737</v>
      </c>
      <c r="BD201">
        <v>999.9</v>
      </c>
      <c r="BE201">
        <v>0</v>
      </c>
      <c r="BF201">
        <v>0</v>
      </c>
      <c r="BG201">
        <v>2997.36842105263</v>
      </c>
      <c r="BH201">
        <v>0</v>
      </c>
      <c r="BI201">
        <v>18.1623473684211</v>
      </c>
      <c r="BJ201">
        <v>1500.02315789474</v>
      </c>
      <c r="BK201">
        <v>0.973005157894737</v>
      </c>
      <c r="BL201">
        <v>0.0269948263157895</v>
      </c>
      <c r="BM201">
        <v>0</v>
      </c>
      <c r="BN201">
        <v>2.22221578947368</v>
      </c>
      <c r="BO201">
        <v>0</v>
      </c>
      <c r="BP201">
        <v>25086.2</v>
      </c>
      <c r="BQ201">
        <v>13122.2263157895</v>
      </c>
      <c r="BR201">
        <v>37.687</v>
      </c>
      <c r="BS201">
        <v>39.7433684210526</v>
      </c>
      <c r="BT201">
        <v>39.125</v>
      </c>
      <c r="BU201">
        <v>37.687</v>
      </c>
      <c r="BV201">
        <v>37.2102105263158</v>
      </c>
      <c r="BW201">
        <v>1459.53263157895</v>
      </c>
      <c r="BX201">
        <v>40.4905263157895</v>
      </c>
      <c r="BY201">
        <v>0</v>
      </c>
      <c r="BZ201">
        <v>1561132187.3</v>
      </c>
      <c r="CA201">
        <v>2.26647307692308</v>
      </c>
      <c r="CB201">
        <v>-0.742588029404855</v>
      </c>
      <c r="CC201">
        <v>-101.606837705774</v>
      </c>
      <c r="CD201">
        <v>25088.0923076923</v>
      </c>
      <c r="CE201">
        <v>15</v>
      </c>
      <c r="CF201">
        <v>1561131483.6</v>
      </c>
      <c r="CG201" t="s">
        <v>251</v>
      </c>
      <c r="CH201">
        <v>6</v>
      </c>
      <c r="CI201">
        <v>2.893</v>
      </c>
      <c r="CJ201">
        <v>0.071</v>
      </c>
      <c r="CK201">
        <v>400</v>
      </c>
      <c r="CL201">
        <v>14</v>
      </c>
      <c r="CM201">
        <v>0.3</v>
      </c>
      <c r="CN201">
        <v>0.19</v>
      </c>
      <c r="CO201">
        <v>-17.8752829268293</v>
      </c>
      <c r="CP201">
        <v>-1.03993379790938</v>
      </c>
      <c r="CQ201">
        <v>0.151278662113815</v>
      </c>
      <c r="CR201">
        <v>0</v>
      </c>
      <c r="CS201">
        <v>2.28331428571429</v>
      </c>
      <c r="CT201">
        <v>-0.576012180781388</v>
      </c>
      <c r="CU201">
        <v>0.210669730882735</v>
      </c>
      <c r="CV201">
        <v>1</v>
      </c>
      <c r="CW201">
        <v>0.117479829268293</v>
      </c>
      <c r="CX201">
        <v>0.0381164529616718</v>
      </c>
      <c r="CY201">
        <v>0.00379372317221961</v>
      </c>
      <c r="CZ201">
        <v>1</v>
      </c>
      <c r="DA201">
        <v>2</v>
      </c>
      <c r="DB201">
        <v>3</v>
      </c>
      <c r="DC201" t="s">
        <v>252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</v>
      </c>
      <c r="DJ201">
        <v>1.85504</v>
      </c>
      <c r="DK201">
        <v>1.85375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2.893</v>
      </c>
      <c r="DZ201">
        <v>0.071</v>
      </c>
      <c r="EA201">
        <v>2</v>
      </c>
      <c r="EB201">
        <v>465.879</v>
      </c>
      <c r="EC201">
        <v>1024.67</v>
      </c>
      <c r="ED201">
        <v>15.3609</v>
      </c>
      <c r="EE201">
        <v>17.5119</v>
      </c>
      <c r="EF201">
        <v>29.9999</v>
      </c>
      <c r="EG201">
        <v>17.4273</v>
      </c>
      <c r="EH201">
        <v>17.3924</v>
      </c>
      <c r="EI201">
        <v>34.8989</v>
      </c>
      <c r="EJ201">
        <v>16.161</v>
      </c>
      <c r="EK201">
        <v>100</v>
      </c>
      <c r="EL201">
        <v>15.397</v>
      </c>
      <c r="EM201">
        <v>611.67</v>
      </c>
      <c r="EN201">
        <v>13.7275</v>
      </c>
      <c r="EO201">
        <v>102.548</v>
      </c>
      <c r="EP201">
        <v>103.002</v>
      </c>
    </row>
    <row r="202" spans="1:146">
      <c r="A202">
        <v>186</v>
      </c>
      <c r="B202">
        <v>1561132152.6</v>
      </c>
      <c r="C202">
        <v>370</v>
      </c>
      <c r="D202" t="s">
        <v>628</v>
      </c>
      <c r="E202" t="s">
        <v>629</v>
      </c>
      <c r="H202">
        <v>1561132146.25789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-0.0125786357212687</v>
      </c>
      <c r="AF202">
        <v>0.0141206205461353</v>
      </c>
      <c r="AG202">
        <v>1.32871572747632</v>
      </c>
      <c r="AH202">
        <v>32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1561132146.25789</v>
      </c>
      <c r="AU202">
        <v>574.113789473684</v>
      </c>
      <c r="AV202">
        <v>592.084368421053</v>
      </c>
      <c r="AW202">
        <v>13.9452736842105</v>
      </c>
      <c r="AX202">
        <v>13.8236210526316</v>
      </c>
      <c r="AY202">
        <v>499.993052631579</v>
      </c>
      <c r="AZ202">
        <v>101.173210526316</v>
      </c>
      <c r="BA202">
        <v>0.199993368421053</v>
      </c>
      <c r="BB202">
        <v>19.9510894736842</v>
      </c>
      <c r="BC202">
        <v>22.2170157894737</v>
      </c>
      <c r="BD202">
        <v>999.9</v>
      </c>
      <c r="BE202">
        <v>0</v>
      </c>
      <c r="BF202">
        <v>0</v>
      </c>
      <c r="BG202">
        <v>2998.22368421053</v>
      </c>
      <c r="BH202">
        <v>0</v>
      </c>
      <c r="BI202">
        <v>18.1092684210526</v>
      </c>
      <c r="BJ202">
        <v>1500.01263157895</v>
      </c>
      <c r="BK202">
        <v>0.973004736842106</v>
      </c>
      <c r="BL202">
        <v>0.0269952894736842</v>
      </c>
      <c r="BM202">
        <v>0</v>
      </c>
      <c r="BN202">
        <v>2.21211578947368</v>
      </c>
      <c r="BO202">
        <v>0</v>
      </c>
      <c r="BP202">
        <v>25082.4736842105</v>
      </c>
      <c r="BQ202">
        <v>13122.1263157895</v>
      </c>
      <c r="BR202">
        <v>37.687</v>
      </c>
      <c r="BS202">
        <v>39.7400526315789</v>
      </c>
      <c r="BT202">
        <v>39.125</v>
      </c>
      <c r="BU202">
        <v>37.6804736842105</v>
      </c>
      <c r="BV202">
        <v>37.2068947368421</v>
      </c>
      <c r="BW202">
        <v>1459.52157894737</v>
      </c>
      <c r="BX202">
        <v>40.491052631579</v>
      </c>
      <c r="BY202">
        <v>0</v>
      </c>
      <c r="BZ202">
        <v>1561132189.1</v>
      </c>
      <c r="CA202">
        <v>2.28568461538462</v>
      </c>
      <c r="CB202">
        <v>0.00812992639218595</v>
      </c>
      <c r="CC202">
        <v>-101.825641115434</v>
      </c>
      <c r="CD202">
        <v>25084.8384615385</v>
      </c>
      <c r="CE202">
        <v>15</v>
      </c>
      <c r="CF202">
        <v>1561131483.6</v>
      </c>
      <c r="CG202" t="s">
        <v>251</v>
      </c>
      <c r="CH202">
        <v>6</v>
      </c>
      <c r="CI202">
        <v>2.893</v>
      </c>
      <c r="CJ202">
        <v>0.071</v>
      </c>
      <c r="CK202">
        <v>400</v>
      </c>
      <c r="CL202">
        <v>14</v>
      </c>
      <c r="CM202">
        <v>0.3</v>
      </c>
      <c r="CN202">
        <v>0.19</v>
      </c>
      <c r="CO202">
        <v>-17.9120829268293</v>
      </c>
      <c r="CP202">
        <v>-1.06091080139361</v>
      </c>
      <c r="CQ202">
        <v>0.149807601654205</v>
      </c>
      <c r="CR202">
        <v>0</v>
      </c>
      <c r="CS202">
        <v>2.29131714285714</v>
      </c>
      <c r="CT202">
        <v>-0.0896455050041926</v>
      </c>
      <c r="CU202">
        <v>0.2232712923594</v>
      </c>
      <c r="CV202">
        <v>1</v>
      </c>
      <c r="CW202">
        <v>0.118796097560976</v>
      </c>
      <c r="CX202">
        <v>0.0414647038327502</v>
      </c>
      <c r="CY202">
        <v>0.00412070736767294</v>
      </c>
      <c r="CZ202">
        <v>1</v>
      </c>
      <c r="DA202">
        <v>2</v>
      </c>
      <c r="DB202">
        <v>3</v>
      </c>
      <c r="DC202" t="s">
        <v>252</v>
      </c>
      <c r="DD202">
        <v>1.8556</v>
      </c>
      <c r="DE202">
        <v>1.85364</v>
      </c>
      <c r="DF202">
        <v>1.85469</v>
      </c>
      <c r="DG202">
        <v>1.85913</v>
      </c>
      <c r="DH202">
        <v>1.85349</v>
      </c>
      <c r="DI202">
        <v>1.8579</v>
      </c>
      <c r="DJ202">
        <v>1.85503</v>
      </c>
      <c r="DK202">
        <v>1.85375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2.893</v>
      </c>
      <c r="DZ202">
        <v>0.071</v>
      </c>
      <c r="EA202">
        <v>2</v>
      </c>
      <c r="EB202">
        <v>465.676</v>
      </c>
      <c r="EC202">
        <v>1025.05</v>
      </c>
      <c r="ED202">
        <v>15.3728</v>
      </c>
      <c r="EE202">
        <v>17.5113</v>
      </c>
      <c r="EF202">
        <v>29.9999</v>
      </c>
      <c r="EG202">
        <v>17.4266</v>
      </c>
      <c r="EH202">
        <v>17.3924</v>
      </c>
      <c r="EI202">
        <v>35.076</v>
      </c>
      <c r="EJ202">
        <v>16.4592</v>
      </c>
      <c r="EK202">
        <v>100</v>
      </c>
      <c r="EL202">
        <v>15.397</v>
      </c>
      <c r="EM202">
        <v>616.67</v>
      </c>
      <c r="EN202">
        <v>13.7168</v>
      </c>
      <c r="EO202">
        <v>102.548</v>
      </c>
      <c r="EP202">
        <v>103.001</v>
      </c>
    </row>
    <row r="203" spans="1:146">
      <c r="A203">
        <v>187</v>
      </c>
      <c r="B203">
        <v>1561132154.6</v>
      </c>
      <c r="C203">
        <v>372</v>
      </c>
      <c r="D203" t="s">
        <v>630</v>
      </c>
      <c r="E203" t="s">
        <v>631</v>
      </c>
      <c r="H203">
        <v>1561132148.25789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-0.0125777880597606</v>
      </c>
      <c r="AF203">
        <v>0.0141196689718333</v>
      </c>
      <c r="AG203">
        <v>1.32864598975614</v>
      </c>
      <c r="AH203">
        <v>32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1561132148.25789</v>
      </c>
      <c r="AU203">
        <v>577.415105263158</v>
      </c>
      <c r="AV203">
        <v>595.430526315789</v>
      </c>
      <c r="AW203">
        <v>13.9473</v>
      </c>
      <c r="AX203">
        <v>13.8239578947368</v>
      </c>
      <c r="AY203">
        <v>499.998842105263</v>
      </c>
      <c r="AZ203">
        <v>101.173052631579</v>
      </c>
      <c r="BA203">
        <v>0.200001947368421</v>
      </c>
      <c r="BB203">
        <v>19.9512210526316</v>
      </c>
      <c r="BC203">
        <v>22.2128157894737</v>
      </c>
      <c r="BD203">
        <v>999.9</v>
      </c>
      <c r="BE203">
        <v>0</v>
      </c>
      <c r="BF203">
        <v>0</v>
      </c>
      <c r="BG203">
        <v>2998.02631578947</v>
      </c>
      <c r="BH203">
        <v>0</v>
      </c>
      <c r="BI203">
        <v>18.0541631578947</v>
      </c>
      <c r="BJ203">
        <v>1500.01368421053</v>
      </c>
      <c r="BK203">
        <v>0.97300452631579</v>
      </c>
      <c r="BL203">
        <v>0.0269955210526316</v>
      </c>
      <c r="BM203">
        <v>0</v>
      </c>
      <c r="BN203">
        <v>2.25335263157895</v>
      </c>
      <c r="BO203">
        <v>0</v>
      </c>
      <c r="BP203">
        <v>25079.1105263158</v>
      </c>
      <c r="BQ203">
        <v>13122.1368421053</v>
      </c>
      <c r="BR203">
        <v>37.687</v>
      </c>
      <c r="BS203">
        <v>39.7367368421053</v>
      </c>
      <c r="BT203">
        <v>39.125</v>
      </c>
      <c r="BU203">
        <v>37.6706842105263</v>
      </c>
      <c r="BV203">
        <v>37.2102105263158</v>
      </c>
      <c r="BW203">
        <v>1459.52210526316</v>
      </c>
      <c r="BX203">
        <v>40.4915789473684</v>
      </c>
      <c r="BY203">
        <v>0</v>
      </c>
      <c r="BZ203">
        <v>1561132191.5</v>
      </c>
      <c r="CA203">
        <v>2.25731923076923</v>
      </c>
      <c r="CB203">
        <v>0.785329919863158</v>
      </c>
      <c r="CC203">
        <v>-102.181196524741</v>
      </c>
      <c r="CD203">
        <v>25080.8307692308</v>
      </c>
      <c r="CE203">
        <v>15</v>
      </c>
      <c r="CF203">
        <v>1561131483.6</v>
      </c>
      <c r="CG203" t="s">
        <v>251</v>
      </c>
      <c r="CH203">
        <v>6</v>
      </c>
      <c r="CI203">
        <v>2.893</v>
      </c>
      <c r="CJ203">
        <v>0.071</v>
      </c>
      <c r="CK203">
        <v>400</v>
      </c>
      <c r="CL203">
        <v>14</v>
      </c>
      <c r="CM203">
        <v>0.3</v>
      </c>
      <c r="CN203">
        <v>0.19</v>
      </c>
      <c r="CO203">
        <v>-17.9278365853659</v>
      </c>
      <c r="CP203">
        <v>-0.982446689895244</v>
      </c>
      <c r="CQ203">
        <v>0.147766420417409</v>
      </c>
      <c r="CR203">
        <v>0</v>
      </c>
      <c r="CS203">
        <v>2.30421142857143</v>
      </c>
      <c r="CT203">
        <v>0.026878320291082</v>
      </c>
      <c r="CU203">
        <v>0.218711188258369</v>
      </c>
      <c r="CV203">
        <v>1</v>
      </c>
      <c r="CW203">
        <v>0.120254634146341</v>
      </c>
      <c r="CX203">
        <v>0.0448919581881467</v>
      </c>
      <c r="CY203">
        <v>0.00445830720229703</v>
      </c>
      <c r="CZ203">
        <v>1</v>
      </c>
      <c r="DA203">
        <v>2</v>
      </c>
      <c r="DB203">
        <v>3</v>
      </c>
      <c r="DC203" t="s">
        <v>252</v>
      </c>
      <c r="DD203">
        <v>1.8556</v>
      </c>
      <c r="DE203">
        <v>1.85364</v>
      </c>
      <c r="DF203">
        <v>1.85469</v>
      </c>
      <c r="DG203">
        <v>1.85913</v>
      </c>
      <c r="DH203">
        <v>1.85349</v>
      </c>
      <c r="DI203">
        <v>1.85791</v>
      </c>
      <c r="DJ203">
        <v>1.85504</v>
      </c>
      <c r="DK203">
        <v>1.85373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2.893</v>
      </c>
      <c r="DZ203">
        <v>0.071</v>
      </c>
      <c r="EA203">
        <v>2</v>
      </c>
      <c r="EB203">
        <v>466.123</v>
      </c>
      <c r="EC203">
        <v>1024.26</v>
      </c>
      <c r="ED203">
        <v>15.3891</v>
      </c>
      <c r="EE203">
        <v>17.5105</v>
      </c>
      <c r="EF203">
        <v>29.9999</v>
      </c>
      <c r="EG203">
        <v>17.4265</v>
      </c>
      <c r="EH203">
        <v>17.3922</v>
      </c>
      <c r="EI203">
        <v>35.1924</v>
      </c>
      <c r="EJ203">
        <v>16.4592</v>
      </c>
      <c r="EK203">
        <v>100</v>
      </c>
      <c r="EL203">
        <v>15.397</v>
      </c>
      <c r="EM203">
        <v>616.67</v>
      </c>
      <c r="EN203">
        <v>13.7079</v>
      </c>
      <c r="EO203">
        <v>102.549</v>
      </c>
      <c r="EP203">
        <v>103.002</v>
      </c>
    </row>
    <row r="204" spans="1:146">
      <c r="A204">
        <v>188</v>
      </c>
      <c r="B204">
        <v>1561132156.6</v>
      </c>
      <c r="C204">
        <v>374</v>
      </c>
      <c r="D204" t="s">
        <v>632</v>
      </c>
      <c r="E204" t="s">
        <v>633</v>
      </c>
      <c r="H204">
        <v>1561132150.25789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-0.0125751452328346</v>
      </c>
      <c r="AF204">
        <v>0.0141167021670845</v>
      </c>
      <c r="AG204">
        <v>1.32842855993216</v>
      </c>
      <c r="AH204">
        <v>32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1561132150.25789</v>
      </c>
      <c r="AU204">
        <v>580.719210526316</v>
      </c>
      <c r="AV204">
        <v>598.792105263158</v>
      </c>
      <c r="AW204">
        <v>13.9492315789474</v>
      </c>
      <c r="AX204">
        <v>13.8235578947368</v>
      </c>
      <c r="AY204">
        <v>499.989421052632</v>
      </c>
      <c r="AZ204">
        <v>101.172894736842</v>
      </c>
      <c r="BA204">
        <v>0.199996631578947</v>
      </c>
      <c r="BB204">
        <v>19.9516421052632</v>
      </c>
      <c r="BC204">
        <v>22.2080105263158</v>
      </c>
      <c r="BD204">
        <v>999.9</v>
      </c>
      <c r="BE204">
        <v>0</v>
      </c>
      <c r="BF204">
        <v>0</v>
      </c>
      <c r="BG204">
        <v>2997.40105263158</v>
      </c>
      <c r="BH204">
        <v>0</v>
      </c>
      <c r="BI204">
        <v>17.9947631578947</v>
      </c>
      <c r="BJ204">
        <v>1500.01368421053</v>
      </c>
      <c r="BK204">
        <v>0.973004736842106</v>
      </c>
      <c r="BL204">
        <v>0.0269952894736842</v>
      </c>
      <c r="BM204">
        <v>0</v>
      </c>
      <c r="BN204">
        <v>2.32632105263158</v>
      </c>
      <c r="BO204">
        <v>0</v>
      </c>
      <c r="BP204">
        <v>25075.7736842105</v>
      </c>
      <c r="BQ204">
        <v>13122.1368421053</v>
      </c>
      <c r="BR204">
        <v>37.687</v>
      </c>
      <c r="BS204">
        <v>39.7400526315789</v>
      </c>
      <c r="BT204">
        <v>39.125</v>
      </c>
      <c r="BU204">
        <v>37.6706842105263</v>
      </c>
      <c r="BV204">
        <v>37.2035789473684</v>
      </c>
      <c r="BW204">
        <v>1459.52263157895</v>
      </c>
      <c r="BX204">
        <v>40.491052631579</v>
      </c>
      <c r="BY204">
        <v>0</v>
      </c>
      <c r="BZ204">
        <v>1561132193.3</v>
      </c>
      <c r="CA204">
        <v>2.26236153846154</v>
      </c>
      <c r="CB204">
        <v>0.666892313605105</v>
      </c>
      <c r="CC204">
        <v>-99.716239446541</v>
      </c>
      <c r="CD204">
        <v>25077.65</v>
      </c>
      <c r="CE204">
        <v>15</v>
      </c>
      <c r="CF204">
        <v>1561131483.6</v>
      </c>
      <c r="CG204" t="s">
        <v>251</v>
      </c>
      <c r="CH204">
        <v>6</v>
      </c>
      <c r="CI204">
        <v>2.893</v>
      </c>
      <c r="CJ204">
        <v>0.071</v>
      </c>
      <c r="CK204">
        <v>400</v>
      </c>
      <c r="CL204">
        <v>14</v>
      </c>
      <c r="CM204">
        <v>0.3</v>
      </c>
      <c r="CN204">
        <v>0.19</v>
      </c>
      <c r="CO204">
        <v>-17.9753414634146</v>
      </c>
      <c r="CP204">
        <v>-1.1952898954704</v>
      </c>
      <c r="CQ204">
        <v>0.166472312171753</v>
      </c>
      <c r="CR204">
        <v>0</v>
      </c>
      <c r="CS204">
        <v>2.29485142857143</v>
      </c>
      <c r="CT204">
        <v>-0.0109567809900319</v>
      </c>
      <c r="CU204">
        <v>0.219193580942806</v>
      </c>
      <c r="CV204">
        <v>1</v>
      </c>
      <c r="CW204">
        <v>0.122084268292683</v>
      </c>
      <c r="CX204">
        <v>0.0528978815331011</v>
      </c>
      <c r="CY204">
        <v>0.0053538395751378</v>
      </c>
      <c r="CZ204">
        <v>1</v>
      </c>
      <c r="DA204">
        <v>2</v>
      </c>
      <c r="DB204">
        <v>3</v>
      </c>
      <c r="DC204" t="s">
        <v>252</v>
      </c>
      <c r="DD204">
        <v>1.85561</v>
      </c>
      <c r="DE204">
        <v>1.85364</v>
      </c>
      <c r="DF204">
        <v>1.85469</v>
      </c>
      <c r="DG204">
        <v>1.85913</v>
      </c>
      <c r="DH204">
        <v>1.85349</v>
      </c>
      <c r="DI204">
        <v>1.85791</v>
      </c>
      <c r="DJ204">
        <v>1.85505</v>
      </c>
      <c r="DK204">
        <v>1.85372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2.893</v>
      </c>
      <c r="DZ204">
        <v>0.071</v>
      </c>
      <c r="EA204">
        <v>2</v>
      </c>
      <c r="EB204">
        <v>465.996</v>
      </c>
      <c r="EC204">
        <v>1023.95</v>
      </c>
      <c r="ED204">
        <v>15.4039</v>
      </c>
      <c r="EE204">
        <v>17.5101</v>
      </c>
      <c r="EF204">
        <v>29.9999</v>
      </c>
      <c r="EG204">
        <v>17.4265</v>
      </c>
      <c r="EH204">
        <v>17.3914</v>
      </c>
      <c r="EI204">
        <v>35.3645</v>
      </c>
      <c r="EJ204">
        <v>16.7432</v>
      </c>
      <c r="EK204">
        <v>100</v>
      </c>
      <c r="EL204">
        <v>15.4294</v>
      </c>
      <c r="EM204">
        <v>621.67</v>
      </c>
      <c r="EN204">
        <v>13.6962</v>
      </c>
      <c r="EO204">
        <v>102.549</v>
      </c>
      <c r="EP204">
        <v>103.003</v>
      </c>
    </row>
    <row r="205" spans="1:146">
      <c r="A205">
        <v>189</v>
      </c>
      <c r="B205">
        <v>1561132158.6</v>
      </c>
      <c r="C205">
        <v>376</v>
      </c>
      <c r="D205" t="s">
        <v>634</v>
      </c>
      <c r="E205" t="s">
        <v>635</v>
      </c>
      <c r="H205">
        <v>1561132152.25789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-0.0125767947492465</v>
      </c>
      <c r="AF205">
        <v>0.0141185538937625</v>
      </c>
      <c r="AG205">
        <v>1.32856426888082</v>
      </c>
      <c r="AH205">
        <v>32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1561132152.25789</v>
      </c>
      <c r="AU205">
        <v>584.027263157895</v>
      </c>
      <c r="AV205">
        <v>602.135684210526</v>
      </c>
      <c r="AW205">
        <v>13.9512052631579</v>
      </c>
      <c r="AX205">
        <v>13.8217842105263</v>
      </c>
      <c r="AY205">
        <v>499.995473684211</v>
      </c>
      <c r="AZ205">
        <v>101.172842105263</v>
      </c>
      <c r="BA205">
        <v>0.199995578947368</v>
      </c>
      <c r="BB205">
        <v>19.9515526315789</v>
      </c>
      <c r="BC205">
        <v>22.2047684210526</v>
      </c>
      <c r="BD205">
        <v>999.9</v>
      </c>
      <c r="BE205">
        <v>0</v>
      </c>
      <c r="BF205">
        <v>0</v>
      </c>
      <c r="BG205">
        <v>2997.79578947368</v>
      </c>
      <c r="BH205">
        <v>0</v>
      </c>
      <c r="BI205">
        <v>17.9365263157895</v>
      </c>
      <c r="BJ205">
        <v>1500.01263157895</v>
      </c>
      <c r="BK205">
        <v>0.973004736842106</v>
      </c>
      <c r="BL205">
        <v>0.0269952894736842</v>
      </c>
      <c r="BM205">
        <v>0</v>
      </c>
      <c r="BN205">
        <v>2.34145789473684</v>
      </c>
      <c r="BO205">
        <v>0</v>
      </c>
      <c r="BP205">
        <v>25072.5263157895</v>
      </c>
      <c r="BQ205">
        <v>13122.1368421053</v>
      </c>
      <c r="BR205">
        <v>37.687</v>
      </c>
      <c r="BS205">
        <v>39.7400526315789</v>
      </c>
      <c r="BT205">
        <v>39.125</v>
      </c>
      <c r="BU205">
        <v>37.6674210526316</v>
      </c>
      <c r="BV205">
        <v>37.196947368421</v>
      </c>
      <c r="BW205">
        <v>1459.52157894737</v>
      </c>
      <c r="BX205">
        <v>40.491052631579</v>
      </c>
      <c r="BY205">
        <v>0</v>
      </c>
      <c r="BZ205">
        <v>1561132195.1</v>
      </c>
      <c r="CA205">
        <v>2.27433846153846</v>
      </c>
      <c r="CB205">
        <v>0.57990428051895</v>
      </c>
      <c r="CC205">
        <v>-98.4444445894965</v>
      </c>
      <c r="CD205">
        <v>25074.7038461538</v>
      </c>
      <c r="CE205">
        <v>15</v>
      </c>
      <c r="CF205">
        <v>1561131483.6</v>
      </c>
      <c r="CG205" t="s">
        <v>251</v>
      </c>
      <c r="CH205">
        <v>6</v>
      </c>
      <c r="CI205">
        <v>2.893</v>
      </c>
      <c r="CJ205">
        <v>0.071</v>
      </c>
      <c r="CK205">
        <v>400</v>
      </c>
      <c r="CL205">
        <v>14</v>
      </c>
      <c r="CM205">
        <v>0.3</v>
      </c>
      <c r="CN205">
        <v>0.19</v>
      </c>
      <c r="CO205">
        <v>-18.0179512195122</v>
      </c>
      <c r="CP205">
        <v>-1.47660627177707</v>
      </c>
      <c r="CQ205">
        <v>0.184751969687446</v>
      </c>
      <c r="CR205">
        <v>0</v>
      </c>
      <c r="CS205">
        <v>2.27940857142857</v>
      </c>
      <c r="CT205">
        <v>0.0847624636684418</v>
      </c>
      <c r="CU205">
        <v>0.218862271592275</v>
      </c>
      <c r="CV205">
        <v>1</v>
      </c>
      <c r="CW205">
        <v>0.124796975609756</v>
      </c>
      <c r="CX205">
        <v>0.0719865156794444</v>
      </c>
      <c r="CY205">
        <v>0.0077173881955219</v>
      </c>
      <c r="CZ205">
        <v>1</v>
      </c>
      <c r="DA205">
        <v>2</v>
      </c>
      <c r="DB205">
        <v>3</v>
      </c>
      <c r="DC205" t="s">
        <v>252</v>
      </c>
      <c r="DD205">
        <v>1.8556</v>
      </c>
      <c r="DE205">
        <v>1.85364</v>
      </c>
      <c r="DF205">
        <v>1.8547</v>
      </c>
      <c r="DG205">
        <v>1.85913</v>
      </c>
      <c r="DH205">
        <v>1.85349</v>
      </c>
      <c r="DI205">
        <v>1.85791</v>
      </c>
      <c r="DJ205">
        <v>1.85504</v>
      </c>
      <c r="DK205">
        <v>1.85373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2.893</v>
      </c>
      <c r="DZ205">
        <v>0.071</v>
      </c>
      <c r="EA205">
        <v>2</v>
      </c>
      <c r="EB205">
        <v>465.843</v>
      </c>
      <c r="EC205">
        <v>1024.75</v>
      </c>
      <c r="ED205">
        <v>15.4171</v>
      </c>
      <c r="EE205">
        <v>17.5093</v>
      </c>
      <c r="EF205">
        <v>29.9999</v>
      </c>
      <c r="EG205">
        <v>17.4265</v>
      </c>
      <c r="EH205">
        <v>17.3909</v>
      </c>
      <c r="EI205">
        <v>35.5376</v>
      </c>
      <c r="EJ205">
        <v>16.7432</v>
      </c>
      <c r="EK205">
        <v>100</v>
      </c>
      <c r="EL205">
        <v>15.4294</v>
      </c>
      <c r="EM205">
        <v>626.67</v>
      </c>
      <c r="EN205">
        <v>13.686</v>
      </c>
      <c r="EO205">
        <v>102.548</v>
      </c>
      <c r="EP205">
        <v>103.003</v>
      </c>
    </row>
    <row r="206" spans="1:146">
      <c r="A206">
        <v>190</v>
      </c>
      <c r="B206">
        <v>1561132160.6</v>
      </c>
      <c r="C206">
        <v>378</v>
      </c>
      <c r="D206" t="s">
        <v>636</v>
      </c>
      <c r="E206" t="s">
        <v>637</v>
      </c>
      <c r="H206">
        <v>1561132154.25789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-0.0125794222813226</v>
      </c>
      <c r="AF206">
        <v>0.0141215035287023</v>
      </c>
      <c r="AG206">
        <v>1.32878043797967</v>
      </c>
      <c r="AH206">
        <v>32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1561132154.25789</v>
      </c>
      <c r="AU206">
        <v>587.328842105263</v>
      </c>
      <c r="AV206">
        <v>605.471105263158</v>
      </c>
      <c r="AW206">
        <v>13.9529105263158</v>
      </c>
      <c r="AX206">
        <v>13.8177473684211</v>
      </c>
      <c r="AY206">
        <v>500.016526315789</v>
      </c>
      <c r="AZ206">
        <v>101.172894736842</v>
      </c>
      <c r="BA206">
        <v>0.200013263157895</v>
      </c>
      <c r="BB206">
        <v>19.9523631578947</v>
      </c>
      <c r="BC206">
        <v>22.2025736842105</v>
      </c>
      <c r="BD206">
        <v>999.9</v>
      </c>
      <c r="BE206">
        <v>0</v>
      </c>
      <c r="BF206">
        <v>0</v>
      </c>
      <c r="BG206">
        <v>2998.42052631579</v>
      </c>
      <c r="BH206">
        <v>0</v>
      </c>
      <c r="BI206">
        <v>17.8852789473684</v>
      </c>
      <c r="BJ206">
        <v>1499.99947368421</v>
      </c>
      <c r="BK206">
        <v>0.97300452631579</v>
      </c>
      <c r="BL206">
        <v>0.0269955210526316</v>
      </c>
      <c r="BM206">
        <v>0</v>
      </c>
      <c r="BN206">
        <v>2.3277</v>
      </c>
      <c r="BO206">
        <v>0</v>
      </c>
      <c r="BP206">
        <v>25069.1263157895</v>
      </c>
      <c r="BQ206">
        <v>13122.0263157895</v>
      </c>
      <c r="BR206">
        <v>37.687</v>
      </c>
      <c r="BS206">
        <v>39.7400526315789</v>
      </c>
      <c r="BT206">
        <v>39.125</v>
      </c>
      <c r="BU206">
        <v>37.6641578947368</v>
      </c>
      <c r="BV206">
        <v>37.2035789473684</v>
      </c>
      <c r="BW206">
        <v>1459.50842105263</v>
      </c>
      <c r="BX206">
        <v>40.491052631579</v>
      </c>
      <c r="BY206">
        <v>0</v>
      </c>
      <c r="BZ206">
        <v>1561132197.5</v>
      </c>
      <c r="CA206">
        <v>2.27471923076923</v>
      </c>
      <c r="CB206">
        <v>-0.312605128126391</v>
      </c>
      <c r="CC206">
        <v>-98.9196581340185</v>
      </c>
      <c r="CD206">
        <v>25070.9923076923</v>
      </c>
      <c r="CE206">
        <v>15</v>
      </c>
      <c r="CF206">
        <v>1561131483.6</v>
      </c>
      <c r="CG206" t="s">
        <v>251</v>
      </c>
      <c r="CH206">
        <v>6</v>
      </c>
      <c r="CI206">
        <v>2.893</v>
      </c>
      <c r="CJ206">
        <v>0.071</v>
      </c>
      <c r="CK206">
        <v>400</v>
      </c>
      <c r="CL206">
        <v>14</v>
      </c>
      <c r="CM206">
        <v>0.3</v>
      </c>
      <c r="CN206">
        <v>0.19</v>
      </c>
      <c r="CO206">
        <v>-18.047212195122</v>
      </c>
      <c r="CP206">
        <v>-1.39322926829271</v>
      </c>
      <c r="CQ206">
        <v>0.180540147815466</v>
      </c>
      <c r="CR206">
        <v>0</v>
      </c>
      <c r="CS206">
        <v>2.24543142857143</v>
      </c>
      <c r="CT206">
        <v>0.106741492907485</v>
      </c>
      <c r="CU206">
        <v>0.218670568627041</v>
      </c>
      <c r="CV206">
        <v>1</v>
      </c>
      <c r="CW206">
        <v>0.128744317073171</v>
      </c>
      <c r="CX206">
        <v>0.10553966550523</v>
      </c>
      <c r="CY206">
        <v>0.0117521668089056</v>
      </c>
      <c r="CZ206">
        <v>0</v>
      </c>
      <c r="DA206">
        <v>1</v>
      </c>
      <c r="DB206">
        <v>3</v>
      </c>
      <c r="DC206" t="s">
        <v>269</v>
      </c>
      <c r="DD206">
        <v>1.8556</v>
      </c>
      <c r="DE206">
        <v>1.85364</v>
      </c>
      <c r="DF206">
        <v>1.8547</v>
      </c>
      <c r="DG206">
        <v>1.85913</v>
      </c>
      <c r="DH206">
        <v>1.85349</v>
      </c>
      <c r="DI206">
        <v>1.85791</v>
      </c>
      <c r="DJ206">
        <v>1.85504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2.893</v>
      </c>
      <c r="DZ206">
        <v>0.071</v>
      </c>
      <c r="EA206">
        <v>2</v>
      </c>
      <c r="EB206">
        <v>466.192</v>
      </c>
      <c r="EC206">
        <v>1024.43</v>
      </c>
      <c r="ED206">
        <v>15.4322</v>
      </c>
      <c r="EE206">
        <v>17.5089</v>
      </c>
      <c r="EF206">
        <v>30</v>
      </c>
      <c r="EG206">
        <v>17.4265</v>
      </c>
      <c r="EH206">
        <v>17.3909</v>
      </c>
      <c r="EI206">
        <v>35.657</v>
      </c>
      <c r="EJ206">
        <v>16.7432</v>
      </c>
      <c r="EK206">
        <v>100</v>
      </c>
      <c r="EL206">
        <v>15.4611</v>
      </c>
      <c r="EM206">
        <v>626.67</v>
      </c>
      <c r="EN206">
        <v>13.6775</v>
      </c>
      <c r="EO206">
        <v>102.547</v>
      </c>
      <c r="EP206">
        <v>103.004</v>
      </c>
    </row>
    <row r="207" spans="1:146">
      <c r="A207">
        <v>191</v>
      </c>
      <c r="B207">
        <v>1561132162.6</v>
      </c>
      <c r="C207">
        <v>380</v>
      </c>
      <c r="D207" t="s">
        <v>638</v>
      </c>
      <c r="E207" t="s">
        <v>639</v>
      </c>
      <c r="H207">
        <v>1561132156.25789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-0.0125802830329698</v>
      </c>
      <c r="AF207">
        <v>0.0141224697978323</v>
      </c>
      <c r="AG207">
        <v>1.3288512518519</v>
      </c>
      <c r="AH207">
        <v>32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1561132156.25789</v>
      </c>
      <c r="AU207">
        <v>590.632052631579</v>
      </c>
      <c r="AV207">
        <v>608.821421052632</v>
      </c>
      <c r="AW207">
        <v>13.9542421052632</v>
      </c>
      <c r="AX207">
        <v>13.8105052631579</v>
      </c>
      <c r="AY207">
        <v>500.013052631579</v>
      </c>
      <c r="AZ207">
        <v>101.173157894737</v>
      </c>
      <c r="BA207">
        <v>0.200011894736842</v>
      </c>
      <c r="BB207">
        <v>19.9546789473684</v>
      </c>
      <c r="BC207">
        <v>22.2023368421053</v>
      </c>
      <c r="BD207">
        <v>999.9</v>
      </c>
      <c r="BE207">
        <v>0</v>
      </c>
      <c r="BF207">
        <v>0</v>
      </c>
      <c r="BG207">
        <v>2998.61789473684</v>
      </c>
      <c r="BH207">
        <v>0</v>
      </c>
      <c r="BI207">
        <v>17.8415105263158</v>
      </c>
      <c r="BJ207">
        <v>1500.01210526316</v>
      </c>
      <c r="BK207">
        <v>0.973004736842106</v>
      </c>
      <c r="BL207">
        <v>0.0269952894736842</v>
      </c>
      <c r="BM207">
        <v>0</v>
      </c>
      <c r="BN207">
        <v>2.30796315789474</v>
      </c>
      <c r="BO207">
        <v>0</v>
      </c>
      <c r="BP207">
        <v>25066.2631578947</v>
      </c>
      <c r="BQ207">
        <v>13122.1315789474</v>
      </c>
      <c r="BR207">
        <v>37.687</v>
      </c>
      <c r="BS207">
        <v>39.7400526315789</v>
      </c>
      <c r="BT207">
        <v>39.125</v>
      </c>
      <c r="BU207">
        <v>37.6608947368421</v>
      </c>
      <c r="BV207">
        <v>37.2035789473684</v>
      </c>
      <c r="BW207">
        <v>1459.52105263158</v>
      </c>
      <c r="BX207">
        <v>40.491052631579</v>
      </c>
      <c r="BY207">
        <v>0</v>
      </c>
      <c r="BZ207">
        <v>1561132199.3</v>
      </c>
      <c r="CA207">
        <v>2.2793</v>
      </c>
      <c r="CB207">
        <v>-0.219740171038204</v>
      </c>
      <c r="CC207">
        <v>-91.9555557720715</v>
      </c>
      <c r="CD207">
        <v>25068.1423076923</v>
      </c>
      <c r="CE207">
        <v>15</v>
      </c>
      <c r="CF207">
        <v>1561131483.6</v>
      </c>
      <c r="CG207" t="s">
        <v>251</v>
      </c>
      <c r="CH207">
        <v>6</v>
      </c>
      <c r="CI207">
        <v>2.893</v>
      </c>
      <c r="CJ207">
        <v>0.071</v>
      </c>
      <c r="CK207">
        <v>400</v>
      </c>
      <c r="CL207">
        <v>14</v>
      </c>
      <c r="CM207">
        <v>0.3</v>
      </c>
      <c r="CN207">
        <v>0.19</v>
      </c>
      <c r="CO207">
        <v>-18.1095658536585</v>
      </c>
      <c r="CP207">
        <v>-1.18029198606275</v>
      </c>
      <c r="CQ207">
        <v>0.156397271839714</v>
      </c>
      <c r="CR207">
        <v>0</v>
      </c>
      <c r="CS207">
        <v>2.25148857142857</v>
      </c>
      <c r="CT207">
        <v>0.128958239365706</v>
      </c>
      <c r="CU207">
        <v>0.218681126981638</v>
      </c>
      <c r="CV207">
        <v>1</v>
      </c>
      <c r="CW207">
        <v>0.134420585365854</v>
      </c>
      <c r="CX207">
        <v>0.157025184668989</v>
      </c>
      <c r="CY207">
        <v>0.0175969080044161</v>
      </c>
      <c r="CZ207">
        <v>0</v>
      </c>
      <c r="DA207">
        <v>1</v>
      </c>
      <c r="DB207">
        <v>3</v>
      </c>
      <c r="DC207" t="s">
        <v>269</v>
      </c>
      <c r="DD207">
        <v>1.8556</v>
      </c>
      <c r="DE207">
        <v>1.85364</v>
      </c>
      <c r="DF207">
        <v>1.8547</v>
      </c>
      <c r="DG207">
        <v>1.85913</v>
      </c>
      <c r="DH207">
        <v>1.85349</v>
      </c>
      <c r="DI207">
        <v>1.85791</v>
      </c>
      <c r="DJ207">
        <v>1.85503</v>
      </c>
      <c r="DK207">
        <v>1.8537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2.893</v>
      </c>
      <c r="DZ207">
        <v>0.071</v>
      </c>
      <c r="EA207">
        <v>2</v>
      </c>
      <c r="EB207">
        <v>466.078</v>
      </c>
      <c r="EC207">
        <v>1024.05</v>
      </c>
      <c r="ED207">
        <v>15.4443</v>
      </c>
      <c r="EE207">
        <v>17.5086</v>
      </c>
      <c r="EF207">
        <v>30</v>
      </c>
      <c r="EG207">
        <v>17.4262</v>
      </c>
      <c r="EH207">
        <v>17.3909</v>
      </c>
      <c r="EI207">
        <v>35.8276</v>
      </c>
      <c r="EJ207">
        <v>17.0309</v>
      </c>
      <c r="EK207">
        <v>100</v>
      </c>
      <c r="EL207">
        <v>15.4611</v>
      </c>
      <c r="EM207">
        <v>631.67</v>
      </c>
      <c r="EN207">
        <v>13.6675</v>
      </c>
      <c r="EO207">
        <v>102.547</v>
      </c>
      <c r="EP207">
        <v>103.004</v>
      </c>
    </row>
    <row r="208" spans="1:146">
      <c r="A208">
        <v>192</v>
      </c>
      <c r="B208">
        <v>1561132164.6</v>
      </c>
      <c r="C208">
        <v>382</v>
      </c>
      <c r="D208" t="s">
        <v>640</v>
      </c>
      <c r="E208" t="s">
        <v>641</v>
      </c>
      <c r="H208">
        <v>1561132158.25789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-0.012581104519789</v>
      </c>
      <c r="AF208">
        <v>0.0141233919887531</v>
      </c>
      <c r="AG208">
        <v>1.32891883503116</v>
      </c>
      <c r="AH208">
        <v>32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1561132158.25789</v>
      </c>
      <c r="AU208">
        <v>593.943210526316</v>
      </c>
      <c r="AV208">
        <v>612.166263157895</v>
      </c>
      <c r="AW208">
        <v>13.955</v>
      </c>
      <c r="AX208">
        <v>13.8011894736842</v>
      </c>
      <c r="AY208">
        <v>500.012578947368</v>
      </c>
      <c r="AZ208">
        <v>101.173105263158</v>
      </c>
      <c r="BA208">
        <v>0.200002052631579</v>
      </c>
      <c r="BB208">
        <v>19.9576894736842</v>
      </c>
      <c r="BC208">
        <v>22.2031421052632</v>
      </c>
      <c r="BD208">
        <v>999.9</v>
      </c>
      <c r="BE208">
        <v>0</v>
      </c>
      <c r="BF208">
        <v>0</v>
      </c>
      <c r="BG208">
        <v>2998.81526315789</v>
      </c>
      <c r="BH208">
        <v>0</v>
      </c>
      <c r="BI208">
        <v>17.8021789473684</v>
      </c>
      <c r="BJ208">
        <v>1500.01052631579</v>
      </c>
      <c r="BK208">
        <v>0.973004736842106</v>
      </c>
      <c r="BL208">
        <v>0.0269952894736842</v>
      </c>
      <c r="BM208">
        <v>0</v>
      </c>
      <c r="BN208">
        <v>2.30714210526316</v>
      </c>
      <c r="BO208">
        <v>0</v>
      </c>
      <c r="BP208">
        <v>25063.0263157895</v>
      </c>
      <c r="BQ208">
        <v>13122.1210526316</v>
      </c>
      <c r="BR208">
        <v>37.687</v>
      </c>
      <c r="BS208">
        <v>39.7400526315789</v>
      </c>
      <c r="BT208">
        <v>39.125</v>
      </c>
      <c r="BU208">
        <v>37.6641578947368</v>
      </c>
      <c r="BV208">
        <v>37.2002631578947</v>
      </c>
      <c r="BW208">
        <v>1459.51947368421</v>
      </c>
      <c r="BX208">
        <v>40.491052631579</v>
      </c>
      <c r="BY208">
        <v>0</v>
      </c>
      <c r="BZ208">
        <v>1561132201.1</v>
      </c>
      <c r="CA208">
        <v>2.32606538461538</v>
      </c>
      <c r="CB208">
        <v>-0.0592923079582344</v>
      </c>
      <c r="CC208">
        <v>-95.329914691393</v>
      </c>
      <c r="CD208">
        <v>25065.1923076923</v>
      </c>
      <c r="CE208">
        <v>15</v>
      </c>
      <c r="CF208">
        <v>1561131483.6</v>
      </c>
      <c r="CG208" t="s">
        <v>251</v>
      </c>
      <c r="CH208">
        <v>6</v>
      </c>
      <c r="CI208">
        <v>2.893</v>
      </c>
      <c r="CJ208">
        <v>0.071</v>
      </c>
      <c r="CK208">
        <v>400</v>
      </c>
      <c r="CL208">
        <v>14</v>
      </c>
      <c r="CM208">
        <v>0.3</v>
      </c>
      <c r="CN208">
        <v>0.19</v>
      </c>
      <c r="CO208">
        <v>-18.1505512195122</v>
      </c>
      <c r="CP208">
        <v>-1.13204529616724</v>
      </c>
      <c r="CQ208">
        <v>0.146919483710074</v>
      </c>
      <c r="CR208">
        <v>0</v>
      </c>
      <c r="CS208">
        <v>2.29970571428571</v>
      </c>
      <c r="CT208">
        <v>0.270265362034987</v>
      </c>
      <c r="CU208">
        <v>0.236447680643378</v>
      </c>
      <c r="CV208">
        <v>1</v>
      </c>
      <c r="CW208">
        <v>0.141200317073171</v>
      </c>
      <c r="CX208">
        <v>0.211125470383264</v>
      </c>
      <c r="CY208">
        <v>0.0228813381819557</v>
      </c>
      <c r="CZ208">
        <v>0</v>
      </c>
      <c r="DA208">
        <v>1</v>
      </c>
      <c r="DB208">
        <v>3</v>
      </c>
      <c r="DC208" t="s">
        <v>269</v>
      </c>
      <c r="DD208">
        <v>1.85561</v>
      </c>
      <c r="DE208">
        <v>1.85364</v>
      </c>
      <c r="DF208">
        <v>1.85471</v>
      </c>
      <c r="DG208">
        <v>1.85913</v>
      </c>
      <c r="DH208">
        <v>1.85349</v>
      </c>
      <c r="DI208">
        <v>1.85791</v>
      </c>
      <c r="DJ208">
        <v>1.85503</v>
      </c>
      <c r="DK208">
        <v>1.85372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2.893</v>
      </c>
      <c r="DZ208">
        <v>0.071</v>
      </c>
      <c r="EA208">
        <v>2</v>
      </c>
      <c r="EB208">
        <v>465.763</v>
      </c>
      <c r="EC208">
        <v>1024.55</v>
      </c>
      <c r="ED208">
        <v>15.4581</v>
      </c>
      <c r="EE208">
        <v>17.5078</v>
      </c>
      <c r="EF208">
        <v>30</v>
      </c>
      <c r="EG208">
        <v>17.4254</v>
      </c>
      <c r="EH208">
        <v>17.3909</v>
      </c>
      <c r="EI208">
        <v>36.0012</v>
      </c>
      <c r="EJ208">
        <v>17.0309</v>
      </c>
      <c r="EK208">
        <v>100</v>
      </c>
      <c r="EL208">
        <v>15.4611</v>
      </c>
      <c r="EM208">
        <v>636.67</v>
      </c>
      <c r="EN208">
        <v>13.6632</v>
      </c>
      <c r="EO208">
        <v>102.547</v>
      </c>
      <c r="EP208">
        <v>103.004</v>
      </c>
    </row>
    <row r="209" spans="1:146">
      <c r="A209">
        <v>193</v>
      </c>
      <c r="B209">
        <v>1561132166.6</v>
      </c>
      <c r="C209">
        <v>384</v>
      </c>
      <c r="D209" t="s">
        <v>642</v>
      </c>
      <c r="E209" t="s">
        <v>643</v>
      </c>
      <c r="H209">
        <v>1561132160.25789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-0.0125845469992824</v>
      </c>
      <c r="AF209">
        <v>0.0141272564735621</v>
      </c>
      <c r="AG209">
        <v>1.32920204148102</v>
      </c>
      <c r="AH209">
        <v>32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1561132160.25789</v>
      </c>
      <c r="AU209">
        <v>597.255105263158</v>
      </c>
      <c r="AV209">
        <v>615.513421052632</v>
      </c>
      <c r="AW209">
        <v>13.9547894736842</v>
      </c>
      <c r="AX209">
        <v>13.7902684210526</v>
      </c>
      <c r="AY209">
        <v>500.015631578947</v>
      </c>
      <c r="AZ209">
        <v>101.173052631579</v>
      </c>
      <c r="BA209">
        <v>0.200007315789474</v>
      </c>
      <c r="BB209">
        <v>19.9618526315789</v>
      </c>
      <c r="BC209">
        <v>22.2045684210526</v>
      </c>
      <c r="BD209">
        <v>999.9</v>
      </c>
      <c r="BE209">
        <v>0</v>
      </c>
      <c r="BF209">
        <v>0</v>
      </c>
      <c r="BG209">
        <v>2999.63736842105</v>
      </c>
      <c r="BH209">
        <v>0</v>
      </c>
      <c r="BI209">
        <v>17.7679368421053</v>
      </c>
      <c r="BJ209">
        <v>1500.01052631579</v>
      </c>
      <c r="BK209">
        <v>0.973004736842106</v>
      </c>
      <c r="BL209">
        <v>0.0269952894736842</v>
      </c>
      <c r="BM209">
        <v>0</v>
      </c>
      <c r="BN209">
        <v>2.27726315789474</v>
      </c>
      <c r="BO209">
        <v>0</v>
      </c>
      <c r="BP209">
        <v>25059.9105263158</v>
      </c>
      <c r="BQ209">
        <v>13122.1210526316</v>
      </c>
      <c r="BR209">
        <v>37.687</v>
      </c>
      <c r="BS209">
        <v>39.7400526315789</v>
      </c>
      <c r="BT209">
        <v>39.125</v>
      </c>
      <c r="BU209">
        <v>37.6608947368421</v>
      </c>
      <c r="BV209">
        <v>37.1936315789474</v>
      </c>
      <c r="BW209">
        <v>1459.51947368421</v>
      </c>
      <c r="BX209">
        <v>40.491052631579</v>
      </c>
      <c r="BY209">
        <v>0</v>
      </c>
      <c r="BZ209">
        <v>1561132203.5</v>
      </c>
      <c r="CA209">
        <v>2.29057307692308</v>
      </c>
      <c r="CB209">
        <v>-0.0649265034479754</v>
      </c>
      <c r="CC209">
        <v>-97.5863247879847</v>
      </c>
      <c r="CD209">
        <v>25061.2307692308</v>
      </c>
      <c r="CE209">
        <v>15</v>
      </c>
      <c r="CF209">
        <v>1561131483.6</v>
      </c>
      <c r="CG209" t="s">
        <v>251</v>
      </c>
      <c r="CH209">
        <v>6</v>
      </c>
      <c r="CI209">
        <v>2.893</v>
      </c>
      <c r="CJ209">
        <v>0.071</v>
      </c>
      <c r="CK209">
        <v>400</v>
      </c>
      <c r="CL209">
        <v>14</v>
      </c>
      <c r="CM209">
        <v>0.3</v>
      </c>
      <c r="CN209">
        <v>0.19</v>
      </c>
      <c r="CO209">
        <v>-18.1653902439024</v>
      </c>
      <c r="CP209">
        <v>-1.09905993031348</v>
      </c>
      <c r="CQ209">
        <v>0.14685564640295</v>
      </c>
      <c r="CR209">
        <v>0</v>
      </c>
      <c r="CS209">
        <v>2.29090857142857</v>
      </c>
      <c r="CT209">
        <v>0.056286799472685</v>
      </c>
      <c r="CU209">
        <v>0.225178535352892</v>
      </c>
      <c r="CV209">
        <v>1</v>
      </c>
      <c r="CW209">
        <v>0.148392097560976</v>
      </c>
      <c r="CX209">
        <v>0.254559909407681</v>
      </c>
      <c r="CY209">
        <v>0.0265627796956797</v>
      </c>
      <c r="CZ209">
        <v>0</v>
      </c>
      <c r="DA209">
        <v>1</v>
      </c>
      <c r="DB209">
        <v>3</v>
      </c>
      <c r="DC209" t="s">
        <v>269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1.85791</v>
      </c>
      <c r="DJ209">
        <v>1.85505</v>
      </c>
      <c r="DK209">
        <v>1.85373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2.893</v>
      </c>
      <c r="DZ209">
        <v>0.071</v>
      </c>
      <c r="EA209">
        <v>2</v>
      </c>
      <c r="EB209">
        <v>466.023</v>
      </c>
      <c r="EC209">
        <v>1023.71</v>
      </c>
      <c r="ED209">
        <v>15.4698</v>
      </c>
      <c r="EE209">
        <v>17.5074</v>
      </c>
      <c r="EF209">
        <v>30</v>
      </c>
      <c r="EG209">
        <v>17.4249</v>
      </c>
      <c r="EH209">
        <v>17.3909</v>
      </c>
      <c r="EI209">
        <v>36.1184</v>
      </c>
      <c r="EJ209">
        <v>17.0309</v>
      </c>
      <c r="EK209">
        <v>100</v>
      </c>
      <c r="EL209">
        <v>15.4857</v>
      </c>
      <c r="EM209">
        <v>636.67</v>
      </c>
      <c r="EN209">
        <v>13.6557</v>
      </c>
      <c r="EO209">
        <v>102.546</v>
      </c>
      <c r="EP209">
        <v>103.004</v>
      </c>
    </row>
    <row r="210" spans="1:146">
      <c r="A210">
        <v>194</v>
      </c>
      <c r="B210">
        <v>1561132168.6</v>
      </c>
      <c r="C210">
        <v>386</v>
      </c>
      <c r="D210" t="s">
        <v>644</v>
      </c>
      <c r="E210" t="s">
        <v>645</v>
      </c>
      <c r="H210">
        <v>1561132162.25789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-0.0125896608426481</v>
      </c>
      <c r="AF210">
        <v>0.0141329972107375</v>
      </c>
      <c r="AG210">
        <v>1.32962273582869</v>
      </c>
      <c r="AH210">
        <v>32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1561132162.25789</v>
      </c>
      <c r="AU210">
        <v>600.562</v>
      </c>
      <c r="AV210">
        <v>618.862894736842</v>
      </c>
      <c r="AW210">
        <v>13.9535315789474</v>
      </c>
      <c r="AX210">
        <v>13.7773842105263</v>
      </c>
      <c r="AY210">
        <v>500.000684210526</v>
      </c>
      <c r="AZ210">
        <v>101.173105263158</v>
      </c>
      <c r="BA210">
        <v>0.200001842105263</v>
      </c>
      <c r="BB210">
        <v>19.9673052631579</v>
      </c>
      <c r="BC210">
        <v>22.2076</v>
      </c>
      <c r="BD210">
        <v>999.9</v>
      </c>
      <c r="BE210">
        <v>0</v>
      </c>
      <c r="BF210">
        <v>0</v>
      </c>
      <c r="BG210">
        <v>3000.85473684211</v>
      </c>
      <c r="BH210">
        <v>0</v>
      </c>
      <c r="BI210">
        <v>17.7414631578947</v>
      </c>
      <c r="BJ210">
        <v>1500.01210526316</v>
      </c>
      <c r="BK210">
        <v>0.973004947368421</v>
      </c>
      <c r="BL210">
        <v>0.0269950578947368</v>
      </c>
      <c r="BM210">
        <v>0</v>
      </c>
      <c r="BN210">
        <v>2.24681578947368</v>
      </c>
      <c r="BO210">
        <v>0</v>
      </c>
      <c r="BP210">
        <v>25056.8631578947</v>
      </c>
      <c r="BQ210">
        <v>13122.1315789474</v>
      </c>
      <c r="BR210">
        <v>37.687</v>
      </c>
      <c r="BS210">
        <v>39.7433684210526</v>
      </c>
      <c r="BT210">
        <v>39.125</v>
      </c>
      <c r="BU210">
        <v>37.6543684210526</v>
      </c>
      <c r="BV210">
        <v>37.1936315789474</v>
      </c>
      <c r="BW210">
        <v>1459.52157894737</v>
      </c>
      <c r="BX210">
        <v>40.4905263157895</v>
      </c>
      <c r="BY210">
        <v>0</v>
      </c>
      <c r="BZ210">
        <v>1561132205.3</v>
      </c>
      <c r="CA210">
        <v>2.26691923076923</v>
      </c>
      <c r="CB210">
        <v>-0.431456419783844</v>
      </c>
      <c r="CC210">
        <v>-92.0341882426067</v>
      </c>
      <c r="CD210">
        <v>25058.4538461538</v>
      </c>
      <c r="CE210">
        <v>15</v>
      </c>
      <c r="CF210">
        <v>1561131483.6</v>
      </c>
      <c r="CG210" t="s">
        <v>251</v>
      </c>
      <c r="CH210">
        <v>6</v>
      </c>
      <c r="CI210">
        <v>2.893</v>
      </c>
      <c r="CJ210">
        <v>0.071</v>
      </c>
      <c r="CK210">
        <v>400</v>
      </c>
      <c r="CL210">
        <v>14</v>
      </c>
      <c r="CM210">
        <v>0.3</v>
      </c>
      <c r="CN210">
        <v>0.19</v>
      </c>
      <c r="CO210">
        <v>-18.2142951219512</v>
      </c>
      <c r="CP210">
        <v>-1.08952473867593</v>
      </c>
      <c r="CQ210">
        <v>0.144502478586591</v>
      </c>
      <c r="CR210">
        <v>0</v>
      </c>
      <c r="CS210">
        <v>2.28434285714286</v>
      </c>
      <c r="CT210">
        <v>-0.127325608522975</v>
      </c>
      <c r="CU210">
        <v>0.230223046240832</v>
      </c>
      <c r="CV210">
        <v>1</v>
      </c>
      <c r="CW210">
        <v>0.156320146341463</v>
      </c>
      <c r="CX210">
        <v>0.290931407665498</v>
      </c>
      <c r="CY210">
        <v>0.0295559340462188</v>
      </c>
      <c r="CZ210">
        <v>0</v>
      </c>
      <c r="DA210">
        <v>1</v>
      </c>
      <c r="DB210">
        <v>3</v>
      </c>
      <c r="DC210" t="s">
        <v>269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1.85505</v>
      </c>
      <c r="DK210">
        <v>1.85374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2.893</v>
      </c>
      <c r="DZ210">
        <v>0.071</v>
      </c>
      <c r="EA210">
        <v>2</v>
      </c>
      <c r="EB210">
        <v>465.995</v>
      </c>
      <c r="EC210">
        <v>1023.96</v>
      </c>
      <c r="ED210">
        <v>15.4807</v>
      </c>
      <c r="EE210">
        <v>17.5067</v>
      </c>
      <c r="EF210">
        <v>30</v>
      </c>
      <c r="EG210">
        <v>17.4249</v>
      </c>
      <c r="EH210">
        <v>17.3905</v>
      </c>
      <c r="EI210">
        <v>36.2925</v>
      </c>
      <c r="EJ210">
        <v>17.0309</v>
      </c>
      <c r="EK210">
        <v>100</v>
      </c>
      <c r="EL210">
        <v>15.4857</v>
      </c>
      <c r="EM210">
        <v>641.67</v>
      </c>
      <c r="EN210">
        <v>13.6527</v>
      </c>
      <c r="EO210">
        <v>102.547</v>
      </c>
      <c r="EP210">
        <v>103.004</v>
      </c>
    </row>
    <row r="211" spans="1:146">
      <c r="A211">
        <v>195</v>
      </c>
      <c r="B211">
        <v>1561132170.6</v>
      </c>
      <c r="C211">
        <v>388</v>
      </c>
      <c r="D211" t="s">
        <v>646</v>
      </c>
      <c r="E211" t="s">
        <v>647</v>
      </c>
      <c r="H211">
        <v>1561132164.25789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-0.0125911908960803</v>
      </c>
      <c r="AF211">
        <v>0.0141347148297551</v>
      </c>
      <c r="AG211">
        <v>1.32974860405974</v>
      </c>
      <c r="AH211">
        <v>32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1561132164.25789</v>
      </c>
      <c r="AU211">
        <v>603.865473684211</v>
      </c>
      <c r="AV211">
        <v>622.184157894737</v>
      </c>
      <c r="AW211">
        <v>13.9510315789474</v>
      </c>
      <c r="AX211">
        <v>13.7641315789474</v>
      </c>
      <c r="AY211">
        <v>500.00352631579</v>
      </c>
      <c r="AZ211">
        <v>101.173210526316</v>
      </c>
      <c r="BA211">
        <v>0.199997315789474</v>
      </c>
      <c r="BB211">
        <v>19.9745157894737</v>
      </c>
      <c r="BC211">
        <v>22.2094789473684</v>
      </c>
      <c r="BD211">
        <v>999.9</v>
      </c>
      <c r="BE211">
        <v>0</v>
      </c>
      <c r="BF211">
        <v>0</v>
      </c>
      <c r="BG211">
        <v>3001.21631578947</v>
      </c>
      <c r="BH211">
        <v>0</v>
      </c>
      <c r="BI211">
        <v>17.7216789473684</v>
      </c>
      <c r="BJ211">
        <v>1500.01315789474</v>
      </c>
      <c r="BK211">
        <v>0.973004947368421</v>
      </c>
      <c r="BL211">
        <v>0.0269950578947368</v>
      </c>
      <c r="BM211">
        <v>0</v>
      </c>
      <c r="BN211">
        <v>2.20850526315789</v>
      </c>
      <c r="BO211">
        <v>0</v>
      </c>
      <c r="BP211">
        <v>25053.6684210526</v>
      </c>
      <c r="BQ211">
        <v>13122.1368421053</v>
      </c>
      <c r="BR211">
        <v>37.687</v>
      </c>
      <c r="BS211">
        <v>39.7433684210526</v>
      </c>
      <c r="BT211">
        <v>39.125</v>
      </c>
      <c r="BU211">
        <v>37.6445789473684</v>
      </c>
      <c r="BV211">
        <v>37.1936315789474</v>
      </c>
      <c r="BW211">
        <v>1459.52263157895</v>
      </c>
      <c r="BX211">
        <v>40.4905263157895</v>
      </c>
      <c r="BY211">
        <v>0</v>
      </c>
      <c r="BZ211">
        <v>1561132207.1</v>
      </c>
      <c r="CA211">
        <v>2.23982307692308</v>
      </c>
      <c r="CB211">
        <v>-0.52405471886592</v>
      </c>
      <c r="CC211">
        <v>-94.7008548695122</v>
      </c>
      <c r="CD211">
        <v>25055.6307692308</v>
      </c>
      <c r="CE211">
        <v>15</v>
      </c>
      <c r="CF211">
        <v>1561131483.6</v>
      </c>
      <c r="CG211" t="s">
        <v>251</v>
      </c>
      <c r="CH211">
        <v>6</v>
      </c>
      <c r="CI211">
        <v>2.893</v>
      </c>
      <c r="CJ211">
        <v>0.071</v>
      </c>
      <c r="CK211">
        <v>400</v>
      </c>
      <c r="CL211">
        <v>14</v>
      </c>
      <c r="CM211">
        <v>0.3</v>
      </c>
      <c r="CN211">
        <v>0.19</v>
      </c>
      <c r="CO211">
        <v>-18.2508804878049</v>
      </c>
      <c r="CP211">
        <v>-1.10759372822293</v>
      </c>
      <c r="CQ211">
        <v>0.143839189034842</v>
      </c>
      <c r="CR211">
        <v>0</v>
      </c>
      <c r="CS211">
        <v>2.27324</v>
      </c>
      <c r="CT211">
        <v>-0.708016438355859</v>
      </c>
      <c r="CU211">
        <v>0.264804298842965</v>
      </c>
      <c r="CV211">
        <v>1</v>
      </c>
      <c r="CW211">
        <v>0.164615219512195</v>
      </c>
      <c r="CX211">
        <v>0.309958222996512</v>
      </c>
      <c r="CY211">
        <v>0.0310781940245868</v>
      </c>
      <c r="CZ211">
        <v>0</v>
      </c>
      <c r="DA211">
        <v>1</v>
      </c>
      <c r="DB211">
        <v>3</v>
      </c>
      <c r="DC211" t="s">
        <v>269</v>
      </c>
      <c r="DD211">
        <v>1.85561</v>
      </c>
      <c r="DE211">
        <v>1.85364</v>
      </c>
      <c r="DF211">
        <v>1.85471</v>
      </c>
      <c r="DG211">
        <v>1.85913</v>
      </c>
      <c r="DH211">
        <v>1.85349</v>
      </c>
      <c r="DI211">
        <v>1.8579</v>
      </c>
      <c r="DJ211">
        <v>1.85504</v>
      </c>
      <c r="DK211">
        <v>1.85375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2.893</v>
      </c>
      <c r="DZ211">
        <v>0.071</v>
      </c>
      <c r="EA211">
        <v>2</v>
      </c>
      <c r="EB211">
        <v>465.883</v>
      </c>
      <c r="EC211">
        <v>1024.51</v>
      </c>
      <c r="ED211">
        <v>15.4919</v>
      </c>
      <c r="EE211">
        <v>17.5059</v>
      </c>
      <c r="EF211">
        <v>30</v>
      </c>
      <c r="EG211">
        <v>17.4249</v>
      </c>
      <c r="EH211">
        <v>17.3902</v>
      </c>
      <c r="EI211">
        <v>36.4664</v>
      </c>
      <c r="EJ211">
        <v>17.0309</v>
      </c>
      <c r="EK211">
        <v>100</v>
      </c>
      <c r="EL211">
        <v>15.4905</v>
      </c>
      <c r="EM211">
        <v>646.67</v>
      </c>
      <c r="EN211">
        <v>13.6486</v>
      </c>
      <c r="EO211">
        <v>102.547</v>
      </c>
      <c r="EP211">
        <v>103.004</v>
      </c>
    </row>
    <row r="212" spans="1:146">
      <c r="A212">
        <v>196</v>
      </c>
      <c r="B212">
        <v>1561132172.6</v>
      </c>
      <c r="C212">
        <v>390</v>
      </c>
      <c r="D212" t="s">
        <v>648</v>
      </c>
      <c r="E212" t="s">
        <v>649</v>
      </c>
      <c r="H212">
        <v>1561132166.25789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-0.0125917363671009</v>
      </c>
      <c r="AF212">
        <v>0.0141353271687616</v>
      </c>
      <c r="AG212">
        <v>1.32979347634378</v>
      </c>
      <c r="AH212">
        <v>32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1561132166.25789</v>
      </c>
      <c r="AU212">
        <v>607.168736842105</v>
      </c>
      <c r="AV212">
        <v>625.508736842105</v>
      </c>
      <c r="AW212">
        <v>13.9475842105263</v>
      </c>
      <c r="AX212">
        <v>13.7524105263158</v>
      </c>
      <c r="AY212">
        <v>500.009631578947</v>
      </c>
      <c r="AZ212">
        <v>101.173157894737</v>
      </c>
      <c r="BA212">
        <v>0.200007052631579</v>
      </c>
      <c r="BB212">
        <v>19.9825263157895</v>
      </c>
      <c r="BC212">
        <v>22.2111947368421</v>
      </c>
      <c r="BD212">
        <v>999.9</v>
      </c>
      <c r="BE212">
        <v>0</v>
      </c>
      <c r="BF212">
        <v>0</v>
      </c>
      <c r="BG212">
        <v>3001.34789473684</v>
      </c>
      <c r="BH212">
        <v>0</v>
      </c>
      <c r="BI212">
        <v>17.7047263157895</v>
      </c>
      <c r="BJ212">
        <v>1500.00052631579</v>
      </c>
      <c r="BK212">
        <v>0.973004736842106</v>
      </c>
      <c r="BL212">
        <v>0.0269952894736842</v>
      </c>
      <c r="BM212">
        <v>0</v>
      </c>
      <c r="BN212">
        <v>2.27901578947368</v>
      </c>
      <c r="BO212">
        <v>0</v>
      </c>
      <c r="BP212">
        <v>25050.2105263158</v>
      </c>
      <c r="BQ212">
        <v>13122.0263157895</v>
      </c>
      <c r="BR212">
        <v>37.687</v>
      </c>
      <c r="BS212">
        <v>39.7433684210526</v>
      </c>
      <c r="BT212">
        <v>39.125</v>
      </c>
      <c r="BU212">
        <v>37.638052631579</v>
      </c>
      <c r="BV212">
        <v>37.187</v>
      </c>
      <c r="BW212">
        <v>1459.51</v>
      </c>
      <c r="BX212">
        <v>40.4905263157895</v>
      </c>
      <c r="BY212">
        <v>0</v>
      </c>
      <c r="BZ212">
        <v>1561132209.5</v>
      </c>
      <c r="CA212">
        <v>2.28298076923077</v>
      </c>
      <c r="CB212">
        <v>0.509186307550313</v>
      </c>
      <c r="CC212">
        <v>-99.0222222634688</v>
      </c>
      <c r="CD212">
        <v>25052.0384615385</v>
      </c>
      <c r="CE212">
        <v>15</v>
      </c>
      <c r="CF212">
        <v>1561131483.6</v>
      </c>
      <c r="CG212" t="s">
        <v>251</v>
      </c>
      <c r="CH212">
        <v>6</v>
      </c>
      <c r="CI212">
        <v>2.893</v>
      </c>
      <c r="CJ212">
        <v>0.071</v>
      </c>
      <c r="CK212">
        <v>400</v>
      </c>
      <c r="CL212">
        <v>14</v>
      </c>
      <c r="CM212">
        <v>0.3</v>
      </c>
      <c r="CN212">
        <v>0.19</v>
      </c>
      <c r="CO212">
        <v>-18.2714292682927</v>
      </c>
      <c r="CP212">
        <v>-0.983416724738613</v>
      </c>
      <c r="CQ212">
        <v>0.13880240077333</v>
      </c>
      <c r="CR212">
        <v>0</v>
      </c>
      <c r="CS212">
        <v>2.28745142857143</v>
      </c>
      <c r="CT212">
        <v>0.0669929462827958</v>
      </c>
      <c r="CU212">
        <v>0.27525519730028</v>
      </c>
      <c r="CV212">
        <v>1</v>
      </c>
      <c r="CW212">
        <v>0.172538951219512</v>
      </c>
      <c r="CX212">
        <v>0.29982942857142</v>
      </c>
      <c r="CY212">
        <v>0.0303303379714278</v>
      </c>
      <c r="CZ212">
        <v>0</v>
      </c>
      <c r="DA212">
        <v>1</v>
      </c>
      <c r="DB212">
        <v>3</v>
      </c>
      <c r="DC212" t="s">
        <v>269</v>
      </c>
      <c r="DD212">
        <v>1.8556</v>
      </c>
      <c r="DE212">
        <v>1.85364</v>
      </c>
      <c r="DF212">
        <v>1.85471</v>
      </c>
      <c r="DG212">
        <v>1.85913</v>
      </c>
      <c r="DH212">
        <v>1.85349</v>
      </c>
      <c r="DI212">
        <v>1.85791</v>
      </c>
      <c r="DJ212">
        <v>1.85507</v>
      </c>
      <c r="DK212">
        <v>1.85375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2.893</v>
      </c>
      <c r="DZ212">
        <v>0.071</v>
      </c>
      <c r="EA212">
        <v>2</v>
      </c>
      <c r="EB212">
        <v>466.205</v>
      </c>
      <c r="EC212">
        <v>1023.94</v>
      </c>
      <c r="ED212">
        <v>15.4975</v>
      </c>
      <c r="EE212">
        <v>17.5055</v>
      </c>
      <c r="EF212">
        <v>30</v>
      </c>
      <c r="EG212">
        <v>17.4249</v>
      </c>
      <c r="EH212">
        <v>17.3899</v>
      </c>
      <c r="EI212">
        <v>36.5848</v>
      </c>
      <c r="EJ212">
        <v>17.3125</v>
      </c>
      <c r="EK212">
        <v>100</v>
      </c>
      <c r="EL212">
        <v>15.4905</v>
      </c>
      <c r="EM212">
        <v>646.67</v>
      </c>
      <c r="EN212">
        <v>13.6505</v>
      </c>
      <c r="EO212">
        <v>102.546</v>
      </c>
      <c r="EP212">
        <v>103.004</v>
      </c>
    </row>
    <row r="213" spans="1:146">
      <c r="A213">
        <v>197</v>
      </c>
      <c r="B213">
        <v>1561132174.6</v>
      </c>
      <c r="C213">
        <v>392</v>
      </c>
      <c r="D213" t="s">
        <v>650</v>
      </c>
      <c r="E213" t="s">
        <v>651</v>
      </c>
      <c r="H213">
        <v>1561132168.25789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-0.0125925185430775</v>
      </c>
      <c r="AF213">
        <v>0.0141362052298178</v>
      </c>
      <c r="AG213">
        <v>1.32985782048715</v>
      </c>
      <c r="AH213">
        <v>32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1561132168.25789</v>
      </c>
      <c r="AU213">
        <v>610.466473684211</v>
      </c>
      <c r="AV213">
        <v>628.859105263158</v>
      </c>
      <c r="AW213">
        <v>13.9433842105263</v>
      </c>
      <c r="AX213">
        <v>13.7432421052632</v>
      </c>
      <c r="AY213">
        <v>500.000684210526</v>
      </c>
      <c r="AZ213">
        <v>101.172789473684</v>
      </c>
      <c r="BA213">
        <v>0.200001842105263</v>
      </c>
      <c r="BB213">
        <v>19.9891473684211</v>
      </c>
      <c r="BC213">
        <v>22.2132894736842</v>
      </c>
      <c r="BD213">
        <v>999.9</v>
      </c>
      <c r="BE213">
        <v>0</v>
      </c>
      <c r="BF213">
        <v>0</v>
      </c>
      <c r="BG213">
        <v>3001.54526315789</v>
      </c>
      <c r="BH213">
        <v>0</v>
      </c>
      <c r="BI213">
        <v>17.6914894736842</v>
      </c>
      <c r="BJ213">
        <v>1500.01263157895</v>
      </c>
      <c r="BK213">
        <v>0.973004947368421</v>
      </c>
      <c r="BL213">
        <v>0.0269950578947368</v>
      </c>
      <c r="BM213">
        <v>0</v>
      </c>
      <c r="BN213">
        <v>2.36732105263158</v>
      </c>
      <c r="BO213">
        <v>0</v>
      </c>
      <c r="BP213">
        <v>25047.3736842105</v>
      </c>
      <c r="BQ213">
        <v>13122.1421052632</v>
      </c>
      <c r="BR213">
        <v>37.687</v>
      </c>
      <c r="BS213">
        <v>39.7433684210526</v>
      </c>
      <c r="BT213">
        <v>39.125</v>
      </c>
      <c r="BU213">
        <v>37.6315263157895</v>
      </c>
      <c r="BV213">
        <v>37.187</v>
      </c>
      <c r="BW213">
        <v>1459.52210526316</v>
      </c>
      <c r="BX213">
        <v>40.4905263157895</v>
      </c>
      <c r="BY213">
        <v>0</v>
      </c>
      <c r="BZ213">
        <v>1561132211.3</v>
      </c>
      <c r="CA213">
        <v>2.30887307692308</v>
      </c>
      <c r="CB213">
        <v>0.568201689466086</v>
      </c>
      <c r="CC213">
        <v>-90.5059831523775</v>
      </c>
      <c r="CD213">
        <v>25049.2807692308</v>
      </c>
      <c r="CE213">
        <v>15</v>
      </c>
      <c r="CF213">
        <v>1561131483.6</v>
      </c>
      <c r="CG213" t="s">
        <v>251</v>
      </c>
      <c r="CH213">
        <v>6</v>
      </c>
      <c r="CI213">
        <v>2.893</v>
      </c>
      <c r="CJ213">
        <v>0.071</v>
      </c>
      <c r="CK213">
        <v>400</v>
      </c>
      <c r="CL213">
        <v>14</v>
      </c>
      <c r="CM213">
        <v>0.3</v>
      </c>
      <c r="CN213">
        <v>0.19</v>
      </c>
      <c r="CO213">
        <v>-18.3296097560976</v>
      </c>
      <c r="CP213">
        <v>-0.940034843205348</v>
      </c>
      <c r="CQ213">
        <v>0.133337244910896</v>
      </c>
      <c r="CR213">
        <v>0</v>
      </c>
      <c r="CS213">
        <v>2.29453714285714</v>
      </c>
      <c r="CT213">
        <v>0.255412707053576</v>
      </c>
      <c r="CU213">
        <v>0.281270782684297</v>
      </c>
      <c r="CV213">
        <v>1</v>
      </c>
      <c r="CW213">
        <v>0.179938634146341</v>
      </c>
      <c r="CX213">
        <v>0.262713574912865</v>
      </c>
      <c r="CY213">
        <v>0.027563845291548</v>
      </c>
      <c r="CZ213">
        <v>0</v>
      </c>
      <c r="DA213">
        <v>1</v>
      </c>
      <c r="DB213">
        <v>3</v>
      </c>
      <c r="DC213" t="s">
        <v>269</v>
      </c>
      <c r="DD213">
        <v>1.85561</v>
      </c>
      <c r="DE213">
        <v>1.85364</v>
      </c>
      <c r="DF213">
        <v>1.85471</v>
      </c>
      <c r="DG213">
        <v>1.85913</v>
      </c>
      <c r="DH213">
        <v>1.85349</v>
      </c>
      <c r="DI213">
        <v>1.85791</v>
      </c>
      <c r="DJ213">
        <v>1.85507</v>
      </c>
      <c r="DK213">
        <v>1.85374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2.893</v>
      </c>
      <c r="DZ213">
        <v>0.071</v>
      </c>
      <c r="EA213">
        <v>2</v>
      </c>
      <c r="EB213">
        <v>466.017</v>
      </c>
      <c r="EC213">
        <v>1024.34</v>
      </c>
      <c r="ED213">
        <v>15.5</v>
      </c>
      <c r="EE213">
        <v>17.5047</v>
      </c>
      <c r="EF213">
        <v>30.0001</v>
      </c>
      <c r="EG213">
        <v>17.4242</v>
      </c>
      <c r="EH213">
        <v>17.3893</v>
      </c>
      <c r="EI213">
        <v>36.7557</v>
      </c>
      <c r="EJ213">
        <v>17.3125</v>
      </c>
      <c r="EK213">
        <v>100</v>
      </c>
      <c r="EL213">
        <v>15.4905</v>
      </c>
      <c r="EM213">
        <v>651.67</v>
      </c>
      <c r="EN213">
        <v>13.6447</v>
      </c>
      <c r="EO213">
        <v>102.546</v>
      </c>
      <c r="EP213">
        <v>103.004</v>
      </c>
    </row>
    <row r="214" spans="1:146">
      <c r="A214">
        <v>198</v>
      </c>
      <c r="B214">
        <v>1561132176.6</v>
      </c>
      <c r="C214">
        <v>394</v>
      </c>
      <c r="D214" t="s">
        <v>652</v>
      </c>
      <c r="E214" t="s">
        <v>653</v>
      </c>
      <c r="H214">
        <v>1561132170.25789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-0.0125917837700426</v>
      </c>
      <c r="AF214">
        <v>0.0141353803827164</v>
      </c>
      <c r="AG214">
        <v>1.32979737586169</v>
      </c>
      <c r="AH214">
        <v>32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1561132170.25789</v>
      </c>
      <c r="AU214">
        <v>613.764526315789</v>
      </c>
      <c r="AV214">
        <v>632.193210526316</v>
      </c>
      <c r="AW214">
        <v>13.9383789473684</v>
      </c>
      <c r="AX214">
        <v>13.7340789473684</v>
      </c>
      <c r="AY214">
        <v>500.005263157895</v>
      </c>
      <c r="AZ214">
        <v>101.172421052632</v>
      </c>
      <c r="BA214">
        <v>0.199997894736842</v>
      </c>
      <c r="BB214">
        <v>19.9927842105263</v>
      </c>
      <c r="BC214">
        <v>22.2134526315789</v>
      </c>
      <c r="BD214">
        <v>999.9</v>
      </c>
      <c r="BE214">
        <v>0</v>
      </c>
      <c r="BF214">
        <v>0</v>
      </c>
      <c r="BG214">
        <v>3001.38105263158</v>
      </c>
      <c r="BH214">
        <v>0</v>
      </c>
      <c r="BI214">
        <v>17.6841368421053</v>
      </c>
      <c r="BJ214">
        <v>1500.01421052632</v>
      </c>
      <c r="BK214">
        <v>0.973004947368421</v>
      </c>
      <c r="BL214">
        <v>0.0269950578947368</v>
      </c>
      <c r="BM214">
        <v>0</v>
      </c>
      <c r="BN214">
        <v>2.34853157894737</v>
      </c>
      <c r="BO214">
        <v>0</v>
      </c>
      <c r="BP214">
        <v>25044.4368421053</v>
      </c>
      <c r="BQ214">
        <v>13122.1526315789</v>
      </c>
      <c r="BR214">
        <v>37.687</v>
      </c>
      <c r="BS214">
        <v>39.7433684210526</v>
      </c>
      <c r="BT214">
        <v>39.125</v>
      </c>
      <c r="BU214">
        <v>37.625</v>
      </c>
      <c r="BV214">
        <v>37.187</v>
      </c>
      <c r="BW214">
        <v>1459.52368421053</v>
      </c>
      <c r="BX214">
        <v>40.4905263157895</v>
      </c>
      <c r="BY214">
        <v>0</v>
      </c>
      <c r="BZ214">
        <v>1561132213.1</v>
      </c>
      <c r="CA214">
        <v>2.31700384615385</v>
      </c>
      <c r="CB214">
        <v>0.255723061098613</v>
      </c>
      <c r="CC214">
        <v>-89.2034189971241</v>
      </c>
      <c r="CD214">
        <v>25046.5769230769</v>
      </c>
      <c r="CE214">
        <v>15</v>
      </c>
      <c r="CF214">
        <v>1561131483.6</v>
      </c>
      <c r="CG214" t="s">
        <v>251</v>
      </c>
      <c r="CH214">
        <v>6</v>
      </c>
      <c r="CI214">
        <v>2.893</v>
      </c>
      <c r="CJ214">
        <v>0.071</v>
      </c>
      <c r="CK214">
        <v>400</v>
      </c>
      <c r="CL214">
        <v>14</v>
      </c>
      <c r="CM214">
        <v>0.3</v>
      </c>
      <c r="CN214">
        <v>0.19</v>
      </c>
      <c r="CO214">
        <v>-18.3681487804878</v>
      </c>
      <c r="CP214">
        <v>-1.0203804878047</v>
      </c>
      <c r="CQ214">
        <v>0.136130407567033</v>
      </c>
      <c r="CR214">
        <v>0</v>
      </c>
      <c r="CS214">
        <v>2.28930571428571</v>
      </c>
      <c r="CT214">
        <v>0.43793894324799</v>
      </c>
      <c r="CU214">
        <v>0.268575604617989</v>
      </c>
      <c r="CV214">
        <v>1</v>
      </c>
      <c r="CW214">
        <v>0.187771170731707</v>
      </c>
      <c r="CX214">
        <v>0.219636041811837</v>
      </c>
      <c r="CY214">
        <v>0.0237294157769885</v>
      </c>
      <c r="CZ214">
        <v>0</v>
      </c>
      <c r="DA214">
        <v>1</v>
      </c>
      <c r="DB214">
        <v>3</v>
      </c>
      <c r="DC214" t="s">
        <v>269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1.85791</v>
      </c>
      <c r="DJ214">
        <v>1.85506</v>
      </c>
      <c r="DK214">
        <v>1.85371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2.893</v>
      </c>
      <c r="DZ214">
        <v>0.071</v>
      </c>
      <c r="EA214">
        <v>2</v>
      </c>
      <c r="EB214">
        <v>465.8</v>
      </c>
      <c r="EC214">
        <v>1024.63</v>
      </c>
      <c r="ED214">
        <v>15.5009</v>
      </c>
      <c r="EE214">
        <v>17.5042</v>
      </c>
      <c r="EF214">
        <v>30.0001</v>
      </c>
      <c r="EG214">
        <v>17.4235</v>
      </c>
      <c r="EH214">
        <v>17.3893</v>
      </c>
      <c r="EI214">
        <v>36.9287</v>
      </c>
      <c r="EJ214">
        <v>17.3125</v>
      </c>
      <c r="EK214">
        <v>100</v>
      </c>
      <c r="EL214">
        <v>15.4906</v>
      </c>
      <c r="EM214">
        <v>656.67</v>
      </c>
      <c r="EN214">
        <v>13.6432</v>
      </c>
      <c r="EO214">
        <v>102.548</v>
      </c>
      <c r="EP214">
        <v>103.003</v>
      </c>
    </row>
    <row r="215" spans="1:146">
      <c r="A215">
        <v>199</v>
      </c>
      <c r="B215">
        <v>1561132178.6</v>
      </c>
      <c r="C215">
        <v>396</v>
      </c>
      <c r="D215" t="s">
        <v>654</v>
      </c>
      <c r="E215" t="s">
        <v>655</v>
      </c>
      <c r="H215">
        <v>1561132172.25789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-0.0125899777194675</v>
      </c>
      <c r="AF215">
        <v>0.0141333529327271</v>
      </c>
      <c r="AG215">
        <v>1.32964880347243</v>
      </c>
      <c r="AH215">
        <v>32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1561132172.25789</v>
      </c>
      <c r="AU215">
        <v>617.057368421053</v>
      </c>
      <c r="AV215">
        <v>635.519684210526</v>
      </c>
      <c r="AW215">
        <v>13.9329</v>
      </c>
      <c r="AX215">
        <v>13.7233684210526</v>
      </c>
      <c r="AY215">
        <v>500.018368421053</v>
      </c>
      <c r="AZ215">
        <v>101.172315789474</v>
      </c>
      <c r="BA215">
        <v>0.200011105263158</v>
      </c>
      <c r="BB215">
        <v>19.9919736842105</v>
      </c>
      <c r="BC215">
        <v>22.2123368421053</v>
      </c>
      <c r="BD215">
        <v>999.9</v>
      </c>
      <c r="BE215">
        <v>0</v>
      </c>
      <c r="BF215">
        <v>0</v>
      </c>
      <c r="BG215">
        <v>3000.95368421053</v>
      </c>
      <c r="BH215">
        <v>0</v>
      </c>
      <c r="BI215">
        <v>17.6818</v>
      </c>
      <c r="BJ215">
        <v>1500.00105263158</v>
      </c>
      <c r="BK215">
        <v>0.973004736842106</v>
      </c>
      <c r="BL215">
        <v>0.0269952894736842</v>
      </c>
      <c r="BM215">
        <v>0</v>
      </c>
      <c r="BN215">
        <v>2.3313</v>
      </c>
      <c r="BO215">
        <v>0</v>
      </c>
      <c r="BP215">
        <v>25041.4842105263</v>
      </c>
      <c r="BQ215">
        <v>13122.0368421053</v>
      </c>
      <c r="BR215">
        <v>37.687</v>
      </c>
      <c r="BS215">
        <v>39.7433684210526</v>
      </c>
      <c r="BT215">
        <v>39.125</v>
      </c>
      <c r="BU215">
        <v>37.625</v>
      </c>
      <c r="BV215">
        <v>37.187</v>
      </c>
      <c r="BW215">
        <v>1459.51052631579</v>
      </c>
      <c r="BX215">
        <v>40.4905263157895</v>
      </c>
      <c r="BY215">
        <v>0</v>
      </c>
      <c r="BZ215">
        <v>1561132215.5</v>
      </c>
      <c r="CA215">
        <v>2.28407692307692</v>
      </c>
      <c r="CB215">
        <v>0.18205809901267</v>
      </c>
      <c r="CC215">
        <v>-87.6547008970273</v>
      </c>
      <c r="CD215">
        <v>25042.9653846154</v>
      </c>
      <c r="CE215">
        <v>15</v>
      </c>
      <c r="CF215">
        <v>1561131483.6</v>
      </c>
      <c r="CG215" t="s">
        <v>251</v>
      </c>
      <c r="CH215">
        <v>6</v>
      </c>
      <c r="CI215">
        <v>2.893</v>
      </c>
      <c r="CJ215">
        <v>0.071</v>
      </c>
      <c r="CK215">
        <v>400</v>
      </c>
      <c r="CL215">
        <v>14</v>
      </c>
      <c r="CM215">
        <v>0.3</v>
      </c>
      <c r="CN215">
        <v>0.19</v>
      </c>
      <c r="CO215">
        <v>-18.3841146341463</v>
      </c>
      <c r="CP215">
        <v>-1.06187456446004</v>
      </c>
      <c r="CQ215">
        <v>0.138234834762947</v>
      </c>
      <c r="CR215">
        <v>0</v>
      </c>
      <c r="CS215">
        <v>2.29496285714286</v>
      </c>
      <c r="CT215">
        <v>0.316877296333633</v>
      </c>
      <c r="CU215">
        <v>0.270905772849648</v>
      </c>
      <c r="CV215">
        <v>1</v>
      </c>
      <c r="CW215">
        <v>0.196027926829268</v>
      </c>
      <c r="CX215">
        <v>0.186217965156809</v>
      </c>
      <c r="CY215">
        <v>0.020053461204065</v>
      </c>
      <c r="CZ215">
        <v>0</v>
      </c>
      <c r="DA215">
        <v>1</v>
      </c>
      <c r="DB215">
        <v>3</v>
      </c>
      <c r="DC215" t="s">
        <v>269</v>
      </c>
      <c r="DD215">
        <v>1.85562</v>
      </c>
      <c r="DE215">
        <v>1.85364</v>
      </c>
      <c r="DF215">
        <v>1.85471</v>
      </c>
      <c r="DG215">
        <v>1.85913</v>
      </c>
      <c r="DH215">
        <v>1.85349</v>
      </c>
      <c r="DI215">
        <v>1.85791</v>
      </c>
      <c r="DJ215">
        <v>1.85506</v>
      </c>
      <c r="DK215">
        <v>1.8537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2.893</v>
      </c>
      <c r="DZ215">
        <v>0.071</v>
      </c>
      <c r="EA215">
        <v>2</v>
      </c>
      <c r="EB215">
        <v>466.162</v>
      </c>
      <c r="EC215">
        <v>1025.3</v>
      </c>
      <c r="ED215">
        <v>15.5001</v>
      </c>
      <c r="EE215">
        <v>17.5036</v>
      </c>
      <c r="EF215">
        <v>30</v>
      </c>
      <c r="EG215">
        <v>17.4234</v>
      </c>
      <c r="EH215">
        <v>17.3893</v>
      </c>
      <c r="EI215">
        <v>37.0454</v>
      </c>
      <c r="EJ215">
        <v>17.3125</v>
      </c>
      <c r="EK215">
        <v>100</v>
      </c>
      <c r="EL215">
        <v>15.4906</v>
      </c>
      <c r="EM215">
        <v>656.67</v>
      </c>
      <c r="EN215">
        <v>13.647</v>
      </c>
      <c r="EO215">
        <v>102.548</v>
      </c>
      <c r="EP215">
        <v>103.002</v>
      </c>
    </row>
    <row r="216" spans="1:146">
      <c r="A216">
        <v>200</v>
      </c>
      <c r="B216">
        <v>1561132180.6</v>
      </c>
      <c r="C216">
        <v>398</v>
      </c>
      <c r="D216" t="s">
        <v>656</v>
      </c>
      <c r="E216" t="s">
        <v>657</v>
      </c>
      <c r="H216">
        <v>1561132174.25789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-0.0125891300474077</v>
      </c>
      <c r="AF216">
        <v>0.0141324013465798</v>
      </c>
      <c r="AG216">
        <v>1.32957907021507</v>
      </c>
      <c r="AH216">
        <v>32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1561132174.25789</v>
      </c>
      <c r="AU216">
        <v>620.347842105263</v>
      </c>
      <c r="AV216">
        <v>638.873631578947</v>
      </c>
      <c r="AW216">
        <v>13.9268421052632</v>
      </c>
      <c r="AX216">
        <v>13.7138263157895</v>
      </c>
      <c r="AY216">
        <v>500.012947368421</v>
      </c>
      <c r="AZ216">
        <v>101.172157894737</v>
      </c>
      <c r="BA216">
        <v>0.200007263157895</v>
      </c>
      <c r="BB216">
        <v>19.9876105263158</v>
      </c>
      <c r="BC216">
        <v>22.2095052631579</v>
      </c>
      <c r="BD216">
        <v>999.9</v>
      </c>
      <c r="BE216">
        <v>0</v>
      </c>
      <c r="BF216">
        <v>0</v>
      </c>
      <c r="BG216">
        <v>3000.75631578947</v>
      </c>
      <c r="BH216">
        <v>0</v>
      </c>
      <c r="BI216">
        <v>17.6818</v>
      </c>
      <c r="BJ216">
        <v>1500.01421052632</v>
      </c>
      <c r="BK216">
        <v>0.973004947368421</v>
      </c>
      <c r="BL216">
        <v>0.0269950578947368</v>
      </c>
      <c r="BM216">
        <v>0</v>
      </c>
      <c r="BN216">
        <v>2.30058421052632</v>
      </c>
      <c r="BO216">
        <v>0</v>
      </c>
      <c r="BP216">
        <v>25038.9421052632</v>
      </c>
      <c r="BQ216">
        <v>13122.1526315789</v>
      </c>
      <c r="BR216">
        <v>37.687</v>
      </c>
      <c r="BS216">
        <v>39.7433684210526</v>
      </c>
      <c r="BT216">
        <v>39.125</v>
      </c>
      <c r="BU216">
        <v>37.625</v>
      </c>
      <c r="BV216">
        <v>37.187</v>
      </c>
      <c r="BW216">
        <v>1459.52368421053</v>
      </c>
      <c r="BX216">
        <v>40.4905263157895</v>
      </c>
      <c r="BY216">
        <v>0</v>
      </c>
      <c r="BZ216">
        <v>1561132217.3</v>
      </c>
      <c r="CA216">
        <v>2.27447307692308</v>
      </c>
      <c r="CB216">
        <v>0.296946999622956</v>
      </c>
      <c r="CC216">
        <v>-84.0273506490009</v>
      </c>
      <c r="CD216">
        <v>25040.3230769231</v>
      </c>
      <c r="CE216">
        <v>15</v>
      </c>
      <c r="CF216">
        <v>1561131483.6</v>
      </c>
      <c r="CG216" t="s">
        <v>251</v>
      </c>
      <c r="CH216">
        <v>6</v>
      </c>
      <c r="CI216">
        <v>2.893</v>
      </c>
      <c r="CJ216">
        <v>0.071</v>
      </c>
      <c r="CK216">
        <v>400</v>
      </c>
      <c r="CL216">
        <v>14</v>
      </c>
      <c r="CM216">
        <v>0.3</v>
      </c>
      <c r="CN216">
        <v>0.19</v>
      </c>
      <c r="CO216">
        <v>-18.4383585365854</v>
      </c>
      <c r="CP216">
        <v>-1.27823414634138</v>
      </c>
      <c r="CQ216">
        <v>0.160031362742661</v>
      </c>
      <c r="CR216">
        <v>0</v>
      </c>
      <c r="CS216">
        <v>2.28783142857143</v>
      </c>
      <c r="CT216">
        <v>-0.0565499650050376</v>
      </c>
      <c r="CU216">
        <v>0.279021816629277</v>
      </c>
      <c r="CV216">
        <v>1</v>
      </c>
      <c r="CW216">
        <v>0.203006317073171</v>
      </c>
      <c r="CX216">
        <v>0.14777285017421</v>
      </c>
      <c r="CY216">
        <v>0.0157004815406019</v>
      </c>
      <c r="CZ216">
        <v>0</v>
      </c>
      <c r="DA216">
        <v>1</v>
      </c>
      <c r="DB216">
        <v>3</v>
      </c>
      <c r="DC216" t="s">
        <v>269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1.85791</v>
      </c>
      <c r="DJ216">
        <v>1.85504</v>
      </c>
      <c r="DK216">
        <v>1.8537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2.893</v>
      </c>
      <c r="DZ216">
        <v>0.071</v>
      </c>
      <c r="EA216">
        <v>2</v>
      </c>
      <c r="EB216">
        <v>466.148</v>
      </c>
      <c r="EC216">
        <v>1024.72</v>
      </c>
      <c r="ED216">
        <v>15.4987</v>
      </c>
      <c r="EE216">
        <v>17.5028</v>
      </c>
      <c r="EF216">
        <v>30</v>
      </c>
      <c r="EG216">
        <v>17.4234</v>
      </c>
      <c r="EH216">
        <v>17.3893</v>
      </c>
      <c r="EI216">
        <v>37.215</v>
      </c>
      <c r="EJ216">
        <v>17.3125</v>
      </c>
      <c r="EK216">
        <v>100</v>
      </c>
      <c r="EL216">
        <v>15.5109</v>
      </c>
      <c r="EM216">
        <v>661.67</v>
      </c>
      <c r="EN216">
        <v>13.6475</v>
      </c>
      <c r="EO216">
        <v>102.547</v>
      </c>
      <c r="EP216">
        <v>103.002</v>
      </c>
    </row>
    <row r="217" spans="1:146">
      <c r="A217">
        <v>201</v>
      </c>
      <c r="B217">
        <v>1561132182.6</v>
      </c>
      <c r="C217">
        <v>400</v>
      </c>
      <c r="D217" t="s">
        <v>658</v>
      </c>
      <c r="E217" t="s">
        <v>659</v>
      </c>
      <c r="H217">
        <v>1561132176.25789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-0.0125875541736447</v>
      </c>
      <c r="AF217">
        <v>0.0141306322902267</v>
      </c>
      <c r="AG217">
        <v>1.32944943080209</v>
      </c>
      <c r="AH217">
        <v>32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1561132176.25789</v>
      </c>
      <c r="AU217">
        <v>623.649842105263</v>
      </c>
      <c r="AV217">
        <v>642.220421052632</v>
      </c>
      <c r="AW217">
        <v>13.9203263157895</v>
      </c>
      <c r="AX217">
        <v>13.7060684210526</v>
      </c>
      <c r="AY217">
        <v>500.008</v>
      </c>
      <c r="AZ217">
        <v>101.171684210526</v>
      </c>
      <c r="BA217">
        <v>0.199999315789474</v>
      </c>
      <c r="BB217">
        <v>19.9810789473684</v>
      </c>
      <c r="BC217">
        <v>22.2062842105263</v>
      </c>
      <c r="BD217">
        <v>999.9</v>
      </c>
      <c r="BE217">
        <v>0</v>
      </c>
      <c r="BF217">
        <v>0</v>
      </c>
      <c r="BG217">
        <v>3000.39473684211</v>
      </c>
      <c r="BH217">
        <v>0</v>
      </c>
      <c r="BI217">
        <v>17.6818736842105</v>
      </c>
      <c r="BJ217">
        <v>1500.01421052632</v>
      </c>
      <c r="BK217">
        <v>0.973004947368421</v>
      </c>
      <c r="BL217">
        <v>0.0269950578947368</v>
      </c>
      <c r="BM217">
        <v>0</v>
      </c>
      <c r="BN217">
        <v>2.35443684210526</v>
      </c>
      <c r="BO217">
        <v>0</v>
      </c>
      <c r="BP217">
        <v>25036.2157894737</v>
      </c>
      <c r="BQ217">
        <v>13122.1578947368</v>
      </c>
      <c r="BR217">
        <v>37.687</v>
      </c>
      <c r="BS217">
        <v>39.7400526315789</v>
      </c>
      <c r="BT217">
        <v>39.125</v>
      </c>
      <c r="BU217">
        <v>37.625</v>
      </c>
      <c r="BV217">
        <v>37.187</v>
      </c>
      <c r="BW217">
        <v>1459.52368421053</v>
      </c>
      <c r="BX217">
        <v>40.4905263157895</v>
      </c>
      <c r="BY217">
        <v>0</v>
      </c>
      <c r="BZ217">
        <v>1561132219.1</v>
      </c>
      <c r="CA217">
        <v>2.28270384615385</v>
      </c>
      <c r="CB217">
        <v>0.152502557193656</v>
      </c>
      <c r="CC217">
        <v>-85.5829061512303</v>
      </c>
      <c r="CD217">
        <v>25037.9653846154</v>
      </c>
      <c r="CE217">
        <v>15</v>
      </c>
      <c r="CF217">
        <v>1561131483.6</v>
      </c>
      <c r="CG217" t="s">
        <v>251</v>
      </c>
      <c r="CH217">
        <v>6</v>
      </c>
      <c r="CI217">
        <v>2.893</v>
      </c>
      <c r="CJ217">
        <v>0.071</v>
      </c>
      <c r="CK217">
        <v>400</v>
      </c>
      <c r="CL217">
        <v>14</v>
      </c>
      <c r="CM217">
        <v>0.3</v>
      </c>
      <c r="CN217">
        <v>0.19</v>
      </c>
      <c r="CO217">
        <v>-18.4833951219512</v>
      </c>
      <c r="CP217">
        <v>-1.44214285714287</v>
      </c>
      <c r="CQ217">
        <v>0.171770483496423</v>
      </c>
      <c r="CR217">
        <v>0</v>
      </c>
      <c r="CS217">
        <v>2.30367428571429</v>
      </c>
      <c r="CT217">
        <v>-0.280072015655384</v>
      </c>
      <c r="CU217">
        <v>0.264975945369556</v>
      </c>
      <c r="CV217">
        <v>1</v>
      </c>
      <c r="CW217">
        <v>0.207506829268293</v>
      </c>
      <c r="CX217">
        <v>0.108455163763068</v>
      </c>
      <c r="CY217">
        <v>0.0119400934871987</v>
      </c>
      <c r="CZ217">
        <v>0</v>
      </c>
      <c r="DA217">
        <v>1</v>
      </c>
      <c r="DB217">
        <v>3</v>
      </c>
      <c r="DC217" t="s">
        <v>269</v>
      </c>
      <c r="DD217">
        <v>1.85562</v>
      </c>
      <c r="DE217">
        <v>1.85364</v>
      </c>
      <c r="DF217">
        <v>1.85471</v>
      </c>
      <c r="DG217">
        <v>1.85912</v>
      </c>
      <c r="DH217">
        <v>1.85349</v>
      </c>
      <c r="DI217">
        <v>1.85791</v>
      </c>
      <c r="DJ217">
        <v>1.85503</v>
      </c>
      <c r="DK217">
        <v>1.85371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2.893</v>
      </c>
      <c r="DZ217">
        <v>0.071</v>
      </c>
      <c r="EA217">
        <v>2</v>
      </c>
      <c r="EB217">
        <v>465.91</v>
      </c>
      <c r="EC217">
        <v>1024.08</v>
      </c>
      <c r="ED217">
        <v>15.4999</v>
      </c>
      <c r="EE217">
        <v>17.5027</v>
      </c>
      <c r="EF217">
        <v>30</v>
      </c>
      <c r="EG217">
        <v>17.4234</v>
      </c>
      <c r="EH217">
        <v>17.3893</v>
      </c>
      <c r="EI217">
        <v>37.389</v>
      </c>
      <c r="EJ217">
        <v>17.3125</v>
      </c>
      <c r="EK217">
        <v>100</v>
      </c>
      <c r="EL217">
        <v>15.5109</v>
      </c>
      <c r="EM217">
        <v>666.67</v>
      </c>
      <c r="EN217">
        <v>13.6493</v>
      </c>
      <c r="EO217">
        <v>102.548</v>
      </c>
      <c r="EP217">
        <v>103.002</v>
      </c>
    </row>
    <row r="218" spans="1:146">
      <c r="A218">
        <v>202</v>
      </c>
      <c r="B218">
        <v>1561132184.6</v>
      </c>
      <c r="C218">
        <v>402</v>
      </c>
      <c r="D218" t="s">
        <v>660</v>
      </c>
      <c r="E218" t="s">
        <v>661</v>
      </c>
      <c r="H218">
        <v>1561132178.25789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-0.0125875214321293</v>
      </c>
      <c r="AF218">
        <v>0.0141305955350074</v>
      </c>
      <c r="AG218">
        <v>1.32944673730345</v>
      </c>
      <c r="AH218">
        <v>32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1561132178.25789</v>
      </c>
      <c r="AU218">
        <v>626.954842105263</v>
      </c>
      <c r="AV218">
        <v>645.556789473684</v>
      </c>
      <c r="AW218">
        <v>13.9135842105263</v>
      </c>
      <c r="AX218">
        <v>13.6988631578947</v>
      </c>
      <c r="AY218">
        <v>500.004263157895</v>
      </c>
      <c r="AZ218">
        <v>101.171421052632</v>
      </c>
      <c r="BA218">
        <v>0.200002157894737</v>
      </c>
      <c r="BB218">
        <v>19.9734947368421</v>
      </c>
      <c r="BC218">
        <v>22.2032684210526</v>
      </c>
      <c r="BD218">
        <v>999.9</v>
      </c>
      <c r="BE218">
        <v>0</v>
      </c>
      <c r="BF218">
        <v>0</v>
      </c>
      <c r="BG218">
        <v>3000.39473684211</v>
      </c>
      <c r="BH218">
        <v>0</v>
      </c>
      <c r="BI218">
        <v>17.6853684210526</v>
      </c>
      <c r="BJ218">
        <v>1500.00157894737</v>
      </c>
      <c r="BK218">
        <v>0.973004736842106</v>
      </c>
      <c r="BL218">
        <v>0.0269952894736842</v>
      </c>
      <c r="BM218">
        <v>0</v>
      </c>
      <c r="BN218">
        <v>2.29481578947368</v>
      </c>
      <c r="BO218">
        <v>0</v>
      </c>
      <c r="BP218">
        <v>25033.3736842105</v>
      </c>
      <c r="BQ218">
        <v>13122.0526315789</v>
      </c>
      <c r="BR218">
        <v>37.687</v>
      </c>
      <c r="BS218">
        <v>39.7433684210526</v>
      </c>
      <c r="BT218">
        <v>39.125</v>
      </c>
      <c r="BU218">
        <v>37.625</v>
      </c>
      <c r="BV218">
        <v>37.187</v>
      </c>
      <c r="BW218">
        <v>1459.51105263158</v>
      </c>
      <c r="BX218">
        <v>40.4905263157895</v>
      </c>
      <c r="BY218">
        <v>0</v>
      </c>
      <c r="BZ218">
        <v>1561132221.5</v>
      </c>
      <c r="CA218">
        <v>2.33587307692308</v>
      </c>
      <c r="CB218">
        <v>-0.981822217946871</v>
      </c>
      <c r="CC218">
        <v>-79.7880342847879</v>
      </c>
      <c r="CD218">
        <v>25034.4692307692</v>
      </c>
      <c r="CE218">
        <v>15</v>
      </c>
      <c r="CF218">
        <v>1561131483.6</v>
      </c>
      <c r="CG218" t="s">
        <v>251</v>
      </c>
      <c r="CH218">
        <v>6</v>
      </c>
      <c r="CI218">
        <v>2.893</v>
      </c>
      <c r="CJ218">
        <v>0.071</v>
      </c>
      <c r="CK218">
        <v>400</v>
      </c>
      <c r="CL218">
        <v>14</v>
      </c>
      <c r="CM218">
        <v>0.3</v>
      </c>
      <c r="CN218">
        <v>0.19</v>
      </c>
      <c r="CO218">
        <v>-18.5051390243902</v>
      </c>
      <c r="CP218">
        <v>-1.26676306620219</v>
      </c>
      <c r="CQ218">
        <v>0.165773444985809</v>
      </c>
      <c r="CR218">
        <v>0</v>
      </c>
      <c r="CS218">
        <v>2.27680285714286</v>
      </c>
      <c r="CT218">
        <v>-0.0187348267575777</v>
      </c>
      <c r="CU218">
        <v>0.253955993359608</v>
      </c>
      <c r="CV218">
        <v>1</v>
      </c>
      <c r="CW218">
        <v>0.209873804878049</v>
      </c>
      <c r="CX218">
        <v>0.0734672822299617</v>
      </c>
      <c r="CY218">
        <v>0.00971129010097742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1.85912</v>
      </c>
      <c r="DH218">
        <v>1.85349</v>
      </c>
      <c r="DI218">
        <v>1.85791</v>
      </c>
      <c r="DJ218">
        <v>1.85503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2.893</v>
      </c>
      <c r="DZ218">
        <v>0.071</v>
      </c>
      <c r="EA218">
        <v>2</v>
      </c>
      <c r="EB218">
        <v>466.173</v>
      </c>
      <c r="EC218">
        <v>1024.02</v>
      </c>
      <c r="ED218">
        <v>15.5066</v>
      </c>
      <c r="EE218">
        <v>17.502</v>
      </c>
      <c r="EF218">
        <v>30</v>
      </c>
      <c r="EG218">
        <v>17.4231</v>
      </c>
      <c r="EH218">
        <v>17.3893</v>
      </c>
      <c r="EI218">
        <v>37.5066</v>
      </c>
      <c r="EJ218">
        <v>17.3125</v>
      </c>
      <c r="EK218">
        <v>100</v>
      </c>
      <c r="EL218">
        <v>15.5109</v>
      </c>
      <c r="EM218">
        <v>666.67</v>
      </c>
      <c r="EN218">
        <v>13.6538</v>
      </c>
      <c r="EO218">
        <v>102.548</v>
      </c>
      <c r="EP218">
        <v>103.003</v>
      </c>
    </row>
    <row r="219" spans="1:146">
      <c r="A219">
        <v>203</v>
      </c>
      <c r="B219">
        <v>1561132186.6</v>
      </c>
      <c r="C219">
        <v>404</v>
      </c>
      <c r="D219" t="s">
        <v>662</v>
      </c>
      <c r="E219" t="s">
        <v>663</v>
      </c>
      <c r="H219">
        <v>1561132180.25789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-0.0125884820077167</v>
      </c>
      <c r="AF219">
        <v>0.0141316738652554</v>
      </c>
      <c r="AG219">
        <v>1.32952575933167</v>
      </c>
      <c r="AH219">
        <v>32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1561132180.25789</v>
      </c>
      <c r="AU219">
        <v>630.259947368421</v>
      </c>
      <c r="AV219">
        <v>648.906052631579</v>
      </c>
      <c r="AW219">
        <v>13.9065421052632</v>
      </c>
      <c r="AX219">
        <v>13.6916736842105</v>
      </c>
      <c r="AY219">
        <v>499.991421052632</v>
      </c>
      <c r="AZ219">
        <v>101.171368421053</v>
      </c>
      <c r="BA219">
        <v>0.199995052631579</v>
      </c>
      <c r="BB219">
        <v>19.9660368421053</v>
      </c>
      <c r="BC219">
        <v>22.1987684210526</v>
      </c>
      <c r="BD219">
        <v>999.9</v>
      </c>
      <c r="BE219">
        <v>0</v>
      </c>
      <c r="BF219">
        <v>0</v>
      </c>
      <c r="BG219">
        <v>3000.6252631579</v>
      </c>
      <c r="BH219">
        <v>0</v>
      </c>
      <c r="BI219">
        <v>17.6932315789474</v>
      </c>
      <c r="BJ219">
        <v>1500.01578947368</v>
      </c>
      <c r="BK219">
        <v>0.973004947368421</v>
      </c>
      <c r="BL219">
        <v>0.0269950578947368</v>
      </c>
      <c r="BM219">
        <v>0</v>
      </c>
      <c r="BN219">
        <v>2.24231052631579</v>
      </c>
      <c r="BO219">
        <v>0</v>
      </c>
      <c r="BP219">
        <v>25030.9736842105</v>
      </c>
      <c r="BQ219">
        <v>13122.1736842105</v>
      </c>
      <c r="BR219">
        <v>37.687</v>
      </c>
      <c r="BS219">
        <v>39.7400526315789</v>
      </c>
      <c r="BT219">
        <v>39.125</v>
      </c>
      <c r="BU219">
        <v>37.625</v>
      </c>
      <c r="BV219">
        <v>37.187</v>
      </c>
      <c r="BW219">
        <v>1459.52526315789</v>
      </c>
      <c r="BX219">
        <v>40.4905263157895</v>
      </c>
      <c r="BY219">
        <v>0</v>
      </c>
      <c r="BZ219">
        <v>1561132223.3</v>
      </c>
      <c r="CA219">
        <v>2.31235769230769</v>
      </c>
      <c r="CB219">
        <v>-0.670656408596323</v>
      </c>
      <c r="CC219">
        <v>-81.8017096502123</v>
      </c>
      <c r="CD219">
        <v>25032.1192307692</v>
      </c>
      <c r="CE219">
        <v>15</v>
      </c>
      <c r="CF219">
        <v>1561131483.6</v>
      </c>
      <c r="CG219" t="s">
        <v>251</v>
      </c>
      <c r="CH219">
        <v>6</v>
      </c>
      <c r="CI219">
        <v>2.893</v>
      </c>
      <c r="CJ219">
        <v>0.071</v>
      </c>
      <c r="CK219">
        <v>400</v>
      </c>
      <c r="CL219">
        <v>14</v>
      </c>
      <c r="CM219">
        <v>0.3</v>
      </c>
      <c r="CN219">
        <v>0.19</v>
      </c>
      <c r="CO219">
        <v>-18.5558073170732</v>
      </c>
      <c r="CP219">
        <v>-1.21759651567935</v>
      </c>
      <c r="CQ219">
        <v>0.159549141279563</v>
      </c>
      <c r="CR219">
        <v>0</v>
      </c>
      <c r="CS219">
        <v>2.28177428571429</v>
      </c>
      <c r="CT219">
        <v>0.238697721440222</v>
      </c>
      <c r="CU219">
        <v>0.240364887313146</v>
      </c>
      <c r="CV219">
        <v>1</v>
      </c>
      <c r="CW219">
        <v>0.211119731707317</v>
      </c>
      <c r="CX219">
        <v>0.0325848083623733</v>
      </c>
      <c r="CY219">
        <v>0.00803759945665247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1.85791</v>
      </c>
      <c r="DJ219">
        <v>1.85503</v>
      </c>
      <c r="DK219">
        <v>1.8537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2.893</v>
      </c>
      <c r="DZ219">
        <v>0.071</v>
      </c>
      <c r="EA219">
        <v>2</v>
      </c>
      <c r="EB219">
        <v>466.026</v>
      </c>
      <c r="EC219">
        <v>1023.44</v>
      </c>
      <c r="ED219">
        <v>15.5135</v>
      </c>
      <c r="EE219">
        <v>17.5012</v>
      </c>
      <c r="EF219">
        <v>30</v>
      </c>
      <c r="EG219">
        <v>17.4223</v>
      </c>
      <c r="EH219">
        <v>17.3893</v>
      </c>
      <c r="EI219">
        <v>37.6762</v>
      </c>
      <c r="EJ219">
        <v>17.3125</v>
      </c>
      <c r="EK219">
        <v>100</v>
      </c>
      <c r="EL219">
        <v>15.5415</v>
      </c>
      <c r="EM219">
        <v>671.67</v>
      </c>
      <c r="EN219">
        <v>13.6556</v>
      </c>
      <c r="EO219">
        <v>102.548</v>
      </c>
      <c r="EP219">
        <v>103.004</v>
      </c>
    </row>
    <row r="220" spans="1:146">
      <c r="A220">
        <v>204</v>
      </c>
      <c r="B220">
        <v>1561132188.6</v>
      </c>
      <c r="C220">
        <v>406</v>
      </c>
      <c r="D220" t="s">
        <v>664</v>
      </c>
      <c r="E220" t="s">
        <v>665</v>
      </c>
      <c r="H220">
        <v>1561132182.25789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-0.0125918137274227</v>
      </c>
      <c r="AF220">
        <v>0.0141354140125</v>
      </c>
      <c r="AG220">
        <v>1.32979984025115</v>
      </c>
      <c r="AH220">
        <v>32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1561132182.25789</v>
      </c>
      <c r="AU220">
        <v>633.56252631579</v>
      </c>
      <c r="AV220">
        <v>652.245421052632</v>
      </c>
      <c r="AW220">
        <v>13.8995947368421</v>
      </c>
      <c r="AX220">
        <v>13.6861315789474</v>
      </c>
      <c r="AY220">
        <v>499.989842105263</v>
      </c>
      <c r="AZ220">
        <v>101.171526315789</v>
      </c>
      <c r="BA220">
        <v>0.199991052631579</v>
      </c>
      <c r="BB220">
        <v>19.9600736842105</v>
      </c>
      <c r="BC220">
        <v>22.1942210526316</v>
      </c>
      <c r="BD220">
        <v>999.9</v>
      </c>
      <c r="BE220">
        <v>0</v>
      </c>
      <c r="BF220">
        <v>0</v>
      </c>
      <c r="BG220">
        <v>3001.41473684211</v>
      </c>
      <c r="BH220">
        <v>0</v>
      </c>
      <c r="BI220">
        <v>17.705452631579</v>
      </c>
      <c r="BJ220">
        <v>1500.03</v>
      </c>
      <c r="BK220">
        <v>0.973005368421053</v>
      </c>
      <c r="BL220">
        <v>0.0269945947368421</v>
      </c>
      <c r="BM220">
        <v>0</v>
      </c>
      <c r="BN220">
        <v>2.1999947368421</v>
      </c>
      <c r="BO220">
        <v>0</v>
      </c>
      <c r="BP220">
        <v>25028.4578947368</v>
      </c>
      <c r="BQ220">
        <v>13122.2947368421</v>
      </c>
      <c r="BR220">
        <v>37.687</v>
      </c>
      <c r="BS220">
        <v>39.7334210526316</v>
      </c>
      <c r="BT220">
        <v>39.125</v>
      </c>
      <c r="BU220">
        <v>37.625</v>
      </c>
      <c r="BV220">
        <v>37.187</v>
      </c>
      <c r="BW220">
        <v>1459.54</v>
      </c>
      <c r="BX220">
        <v>40.49</v>
      </c>
      <c r="BY220">
        <v>0</v>
      </c>
      <c r="BZ220">
        <v>1561132225.7</v>
      </c>
      <c r="CA220">
        <v>2.23321923076923</v>
      </c>
      <c r="CB220">
        <v>-0.459032469493002</v>
      </c>
      <c r="CC220">
        <v>-79.2649574546773</v>
      </c>
      <c r="CD220">
        <v>25029.0961538462</v>
      </c>
      <c r="CE220">
        <v>15</v>
      </c>
      <c r="CF220">
        <v>1561131483.6</v>
      </c>
      <c r="CG220" t="s">
        <v>251</v>
      </c>
      <c r="CH220">
        <v>6</v>
      </c>
      <c r="CI220">
        <v>2.893</v>
      </c>
      <c r="CJ220">
        <v>0.071</v>
      </c>
      <c r="CK220">
        <v>400</v>
      </c>
      <c r="CL220">
        <v>14</v>
      </c>
      <c r="CM220">
        <v>0.3</v>
      </c>
      <c r="CN220">
        <v>0.19</v>
      </c>
      <c r="CO220">
        <v>-18.5991170731707</v>
      </c>
      <c r="CP220">
        <v>-1.28311567944251</v>
      </c>
      <c r="CQ220">
        <v>0.162476828970808</v>
      </c>
      <c r="CR220">
        <v>0</v>
      </c>
      <c r="CS220">
        <v>2.25394285714286</v>
      </c>
      <c r="CT220">
        <v>-0.296707632093853</v>
      </c>
      <c r="CU220">
        <v>0.2617809207123</v>
      </c>
      <c r="CV220">
        <v>1</v>
      </c>
      <c r="CW220">
        <v>0.211080853658537</v>
      </c>
      <c r="CX220">
        <v>-0.00338088501742598</v>
      </c>
      <c r="CY220">
        <v>0.00804446535251737</v>
      </c>
      <c r="CZ220">
        <v>1</v>
      </c>
      <c r="DA220">
        <v>2</v>
      </c>
      <c r="DB220">
        <v>3</v>
      </c>
      <c r="DC220" t="s">
        <v>252</v>
      </c>
      <c r="DD220">
        <v>1.85561</v>
      </c>
      <c r="DE220">
        <v>1.85364</v>
      </c>
      <c r="DF220">
        <v>1.8547</v>
      </c>
      <c r="DG220">
        <v>1.85912</v>
      </c>
      <c r="DH220">
        <v>1.85349</v>
      </c>
      <c r="DI220">
        <v>1.85791</v>
      </c>
      <c r="DJ220">
        <v>1.85503</v>
      </c>
      <c r="DK220">
        <v>1.85372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2.893</v>
      </c>
      <c r="DZ220">
        <v>0.071</v>
      </c>
      <c r="EA220">
        <v>2</v>
      </c>
      <c r="EB220">
        <v>465.896</v>
      </c>
      <c r="EC220">
        <v>1023.87</v>
      </c>
      <c r="ED220">
        <v>15.524</v>
      </c>
      <c r="EE220">
        <v>17.5008</v>
      </c>
      <c r="EF220">
        <v>29.9999</v>
      </c>
      <c r="EG220">
        <v>17.4219</v>
      </c>
      <c r="EH220">
        <v>17.3893</v>
      </c>
      <c r="EI220">
        <v>37.8503</v>
      </c>
      <c r="EJ220">
        <v>17.3125</v>
      </c>
      <c r="EK220">
        <v>100</v>
      </c>
      <c r="EL220">
        <v>15.5415</v>
      </c>
      <c r="EM220">
        <v>676.67</v>
      </c>
      <c r="EN220">
        <v>13.6557</v>
      </c>
      <c r="EO220">
        <v>102.549</v>
      </c>
      <c r="EP220">
        <v>103.003</v>
      </c>
    </row>
    <row r="221" spans="1:146">
      <c r="A221">
        <v>205</v>
      </c>
      <c r="B221">
        <v>1561132190.6</v>
      </c>
      <c r="C221">
        <v>408</v>
      </c>
      <c r="D221" t="s">
        <v>666</v>
      </c>
      <c r="E221" t="s">
        <v>667</v>
      </c>
      <c r="H221">
        <v>1561132184.25789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-0.0125941652270593</v>
      </c>
      <c r="AF221">
        <v>0.0141380537768448</v>
      </c>
      <c r="AG221">
        <v>1.32999328054483</v>
      </c>
      <c r="AH221">
        <v>32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1561132184.25789</v>
      </c>
      <c r="AU221">
        <v>636.866578947369</v>
      </c>
      <c r="AV221">
        <v>655.582684210526</v>
      </c>
      <c r="AW221">
        <v>13.8928315789474</v>
      </c>
      <c r="AX221">
        <v>13.6837210526316</v>
      </c>
      <c r="AY221">
        <v>499.999842105263</v>
      </c>
      <c r="AZ221">
        <v>101.171578947368</v>
      </c>
      <c r="BA221">
        <v>0.200000578947368</v>
      </c>
      <c r="BB221">
        <v>19.9569157894737</v>
      </c>
      <c r="BC221">
        <v>22.1905157894737</v>
      </c>
      <c r="BD221">
        <v>999.9</v>
      </c>
      <c r="BE221">
        <v>0</v>
      </c>
      <c r="BF221">
        <v>0</v>
      </c>
      <c r="BG221">
        <v>3001.97368421053</v>
      </c>
      <c r="BH221">
        <v>0</v>
      </c>
      <c r="BI221">
        <v>17.7220315789474</v>
      </c>
      <c r="BJ221">
        <v>1500.01736842105</v>
      </c>
      <c r="BK221">
        <v>0.973004947368421</v>
      </c>
      <c r="BL221">
        <v>0.0269950578947368</v>
      </c>
      <c r="BM221">
        <v>0</v>
      </c>
      <c r="BN221">
        <v>2.24015263157895</v>
      </c>
      <c r="BO221">
        <v>0</v>
      </c>
      <c r="BP221">
        <v>25025.447368421</v>
      </c>
      <c r="BQ221">
        <v>13122.1736842105</v>
      </c>
      <c r="BR221">
        <v>37.687</v>
      </c>
      <c r="BS221">
        <v>39.7234736842105</v>
      </c>
      <c r="BT221">
        <v>39.125</v>
      </c>
      <c r="BU221">
        <v>37.625</v>
      </c>
      <c r="BV221">
        <v>37.187</v>
      </c>
      <c r="BW221">
        <v>1459.52684210526</v>
      </c>
      <c r="BX221">
        <v>40.4905263157895</v>
      </c>
      <c r="BY221">
        <v>0</v>
      </c>
      <c r="BZ221">
        <v>1561132227.5</v>
      </c>
      <c r="CA221">
        <v>2.25882692307692</v>
      </c>
      <c r="CB221">
        <v>0.353459840343977</v>
      </c>
      <c r="CC221">
        <v>-81.6102563781651</v>
      </c>
      <c r="CD221">
        <v>25026.5961538462</v>
      </c>
      <c r="CE221">
        <v>15</v>
      </c>
      <c r="CF221">
        <v>1561131483.6</v>
      </c>
      <c r="CG221" t="s">
        <v>251</v>
      </c>
      <c r="CH221">
        <v>6</v>
      </c>
      <c r="CI221">
        <v>2.893</v>
      </c>
      <c r="CJ221">
        <v>0.071</v>
      </c>
      <c r="CK221">
        <v>400</v>
      </c>
      <c r="CL221">
        <v>14</v>
      </c>
      <c r="CM221">
        <v>0.3</v>
      </c>
      <c r="CN221">
        <v>0.19</v>
      </c>
      <c r="CO221">
        <v>-18.6240829268293</v>
      </c>
      <c r="CP221">
        <v>-1.15020627177691</v>
      </c>
      <c r="CQ221">
        <v>0.156735750746808</v>
      </c>
      <c r="CR221">
        <v>0</v>
      </c>
      <c r="CS221">
        <v>2.31151714285714</v>
      </c>
      <c r="CT221">
        <v>-0.647926404995515</v>
      </c>
      <c r="CU221">
        <v>0.225820915753693</v>
      </c>
      <c r="CV221">
        <v>1</v>
      </c>
      <c r="CW221">
        <v>0.209821804878049</v>
      </c>
      <c r="CX221">
        <v>-0.0327255888501549</v>
      </c>
      <c r="CY221">
        <v>0.00929534523485267</v>
      </c>
      <c r="CZ221">
        <v>1</v>
      </c>
      <c r="DA221">
        <v>2</v>
      </c>
      <c r="DB221">
        <v>3</v>
      </c>
      <c r="DC221" t="s">
        <v>252</v>
      </c>
      <c r="DD221">
        <v>1.85561</v>
      </c>
      <c r="DE221">
        <v>1.85364</v>
      </c>
      <c r="DF221">
        <v>1.8547</v>
      </c>
      <c r="DG221">
        <v>1.85912</v>
      </c>
      <c r="DH221">
        <v>1.85349</v>
      </c>
      <c r="DI221">
        <v>1.85791</v>
      </c>
      <c r="DJ221">
        <v>1.85503</v>
      </c>
      <c r="DK221">
        <v>1.85373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2.893</v>
      </c>
      <c r="DZ221">
        <v>0.071</v>
      </c>
      <c r="EA221">
        <v>2</v>
      </c>
      <c r="EB221">
        <v>466.287</v>
      </c>
      <c r="EC221">
        <v>1023.87</v>
      </c>
      <c r="ED221">
        <v>15.5376</v>
      </c>
      <c r="EE221">
        <v>17.5001</v>
      </c>
      <c r="EF221">
        <v>30</v>
      </c>
      <c r="EG221">
        <v>17.4219</v>
      </c>
      <c r="EH221">
        <v>17.3893</v>
      </c>
      <c r="EI221">
        <v>37.9672</v>
      </c>
      <c r="EJ221">
        <v>17.3125</v>
      </c>
      <c r="EK221">
        <v>100</v>
      </c>
      <c r="EL221">
        <v>15.5734</v>
      </c>
      <c r="EM221">
        <v>676.67</v>
      </c>
      <c r="EN221">
        <v>13.6609</v>
      </c>
      <c r="EO221">
        <v>102.55</v>
      </c>
      <c r="EP221">
        <v>103.002</v>
      </c>
    </row>
    <row r="222" spans="1:146">
      <c r="A222">
        <v>206</v>
      </c>
      <c r="B222">
        <v>1561132192.6</v>
      </c>
      <c r="C222">
        <v>410</v>
      </c>
      <c r="D222" t="s">
        <v>668</v>
      </c>
      <c r="E222" t="s">
        <v>669</v>
      </c>
      <c r="H222">
        <v>1561132186.25789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-0.0125925026386665</v>
      </c>
      <c r="AF222">
        <v>0.0141361873757231</v>
      </c>
      <c r="AG222">
        <v>1.32985651214595</v>
      </c>
      <c r="AH222">
        <v>32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1561132186.25789</v>
      </c>
      <c r="AU222">
        <v>640.173473684211</v>
      </c>
      <c r="AV222">
        <v>658.934315789474</v>
      </c>
      <c r="AW222">
        <v>13.8864105263158</v>
      </c>
      <c r="AX222">
        <v>13.6830421052632</v>
      </c>
      <c r="AY222">
        <v>499.996105263158</v>
      </c>
      <c r="AZ222">
        <v>101.171526315789</v>
      </c>
      <c r="BA222">
        <v>0.199995842105263</v>
      </c>
      <c r="BB222">
        <v>19.9571789473684</v>
      </c>
      <c r="BC222">
        <v>22.1859526315789</v>
      </c>
      <c r="BD222">
        <v>999.9</v>
      </c>
      <c r="BE222">
        <v>0</v>
      </c>
      <c r="BF222">
        <v>0</v>
      </c>
      <c r="BG222">
        <v>3001.57894736842</v>
      </c>
      <c r="BH222">
        <v>0</v>
      </c>
      <c r="BI222">
        <v>17.7442894736842</v>
      </c>
      <c r="BJ222">
        <v>1500.01684210526</v>
      </c>
      <c r="BK222">
        <v>0.973004947368421</v>
      </c>
      <c r="BL222">
        <v>0.0269950578947368</v>
      </c>
      <c r="BM222">
        <v>0</v>
      </c>
      <c r="BN222">
        <v>2.28467368421053</v>
      </c>
      <c r="BO222">
        <v>0</v>
      </c>
      <c r="BP222">
        <v>25022.6526315789</v>
      </c>
      <c r="BQ222">
        <v>13122.1736842105</v>
      </c>
      <c r="BR222">
        <v>37.687</v>
      </c>
      <c r="BS222">
        <v>39.7168421052632</v>
      </c>
      <c r="BT222">
        <v>39.125</v>
      </c>
      <c r="BU222">
        <v>37.625</v>
      </c>
      <c r="BV222">
        <v>37.187</v>
      </c>
      <c r="BW222">
        <v>1459.52631578947</v>
      </c>
      <c r="BX222">
        <v>40.4905263157895</v>
      </c>
      <c r="BY222">
        <v>0</v>
      </c>
      <c r="BZ222">
        <v>1561132229.3</v>
      </c>
      <c r="CA222">
        <v>2.27605384615385</v>
      </c>
      <c r="CB222">
        <v>0.686023941725432</v>
      </c>
      <c r="CC222">
        <v>-79.1042736690623</v>
      </c>
      <c r="CD222">
        <v>25023.9538461538</v>
      </c>
      <c r="CE222">
        <v>15</v>
      </c>
      <c r="CF222">
        <v>1561131483.6</v>
      </c>
      <c r="CG222" t="s">
        <v>251</v>
      </c>
      <c r="CH222">
        <v>6</v>
      </c>
      <c r="CI222">
        <v>2.893</v>
      </c>
      <c r="CJ222">
        <v>0.071</v>
      </c>
      <c r="CK222">
        <v>400</v>
      </c>
      <c r="CL222">
        <v>14</v>
      </c>
      <c r="CM222">
        <v>0.3</v>
      </c>
      <c r="CN222">
        <v>0.19</v>
      </c>
      <c r="CO222">
        <v>-18.6811097560976</v>
      </c>
      <c r="CP222">
        <v>-1.10678048780496</v>
      </c>
      <c r="CQ222">
        <v>0.151577858613624</v>
      </c>
      <c r="CR222">
        <v>0</v>
      </c>
      <c r="CS222">
        <v>2.30060571428571</v>
      </c>
      <c r="CT222">
        <v>-0.3197445258736</v>
      </c>
      <c r="CU222">
        <v>0.220568663676231</v>
      </c>
      <c r="CV222">
        <v>1</v>
      </c>
      <c r="CW222">
        <v>0.208108804878049</v>
      </c>
      <c r="CX222">
        <v>-0.0690513240418256</v>
      </c>
      <c r="CY222">
        <v>0.011079951741595</v>
      </c>
      <c r="CZ222">
        <v>1</v>
      </c>
      <c r="DA222">
        <v>2</v>
      </c>
      <c r="DB222">
        <v>3</v>
      </c>
      <c r="DC222" t="s">
        <v>252</v>
      </c>
      <c r="DD222">
        <v>1.85561</v>
      </c>
      <c r="DE222">
        <v>1.85364</v>
      </c>
      <c r="DF222">
        <v>1.85471</v>
      </c>
      <c r="DG222">
        <v>1.85913</v>
      </c>
      <c r="DH222">
        <v>1.85349</v>
      </c>
      <c r="DI222">
        <v>1.85791</v>
      </c>
      <c r="DJ222">
        <v>1.85501</v>
      </c>
      <c r="DK222">
        <v>1.85373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2.893</v>
      </c>
      <c r="DZ222">
        <v>0.071</v>
      </c>
      <c r="EA222">
        <v>2</v>
      </c>
      <c r="EB222">
        <v>466.147</v>
      </c>
      <c r="EC222">
        <v>1024.22</v>
      </c>
      <c r="ED222">
        <v>15.5486</v>
      </c>
      <c r="EE222">
        <v>17.4996</v>
      </c>
      <c r="EF222">
        <v>30.0001</v>
      </c>
      <c r="EG222">
        <v>17.4219</v>
      </c>
      <c r="EH222">
        <v>17.3893</v>
      </c>
      <c r="EI222">
        <v>38.136</v>
      </c>
      <c r="EJ222">
        <v>17.3125</v>
      </c>
      <c r="EK222">
        <v>100</v>
      </c>
      <c r="EL222">
        <v>15.5734</v>
      </c>
      <c r="EM222">
        <v>681.67</v>
      </c>
      <c r="EN222">
        <v>13.6609</v>
      </c>
      <c r="EO222">
        <v>102.548</v>
      </c>
      <c r="EP222">
        <v>103.002</v>
      </c>
    </row>
    <row r="223" spans="1:146">
      <c r="A223">
        <v>207</v>
      </c>
      <c r="B223">
        <v>1561132194.6</v>
      </c>
      <c r="C223">
        <v>412</v>
      </c>
      <c r="D223" t="s">
        <v>670</v>
      </c>
      <c r="E223" t="s">
        <v>671</v>
      </c>
      <c r="H223">
        <v>1561132188.25789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-0.0125966361772344</v>
      </c>
      <c r="AF223">
        <v>0.0141408276348834</v>
      </c>
      <c r="AG223">
        <v>1.33019654383763</v>
      </c>
      <c r="AH223">
        <v>32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1561132188.25789</v>
      </c>
      <c r="AU223">
        <v>643.481105263158</v>
      </c>
      <c r="AV223">
        <v>662.266631578947</v>
      </c>
      <c r="AW223">
        <v>13.8808210526316</v>
      </c>
      <c r="AX223">
        <v>13.6827052631579</v>
      </c>
      <c r="AY223">
        <v>499.998842105263</v>
      </c>
      <c r="AZ223">
        <v>101.171473684211</v>
      </c>
      <c r="BA223">
        <v>0.199993210526316</v>
      </c>
      <c r="BB223">
        <v>19.9599368421053</v>
      </c>
      <c r="BC223">
        <v>22.1813789473684</v>
      </c>
      <c r="BD223">
        <v>999.9</v>
      </c>
      <c r="BE223">
        <v>0</v>
      </c>
      <c r="BF223">
        <v>0</v>
      </c>
      <c r="BG223">
        <v>3002.56578947368</v>
      </c>
      <c r="BH223">
        <v>0</v>
      </c>
      <c r="BI223">
        <v>17.7765789473684</v>
      </c>
      <c r="BJ223">
        <v>1500.02684210526</v>
      </c>
      <c r="BK223">
        <v>0.973005157894737</v>
      </c>
      <c r="BL223">
        <v>0.0269948263157895</v>
      </c>
      <c r="BM223">
        <v>0</v>
      </c>
      <c r="BN223">
        <v>2.26873684210526</v>
      </c>
      <c r="BO223">
        <v>0</v>
      </c>
      <c r="BP223">
        <v>25020.0947368421</v>
      </c>
      <c r="BQ223">
        <v>13122.2684210526</v>
      </c>
      <c r="BR223">
        <v>37.6804736842105</v>
      </c>
      <c r="BS223">
        <v>39.7135263157895</v>
      </c>
      <c r="BT223">
        <v>39.125</v>
      </c>
      <c r="BU223">
        <v>37.625</v>
      </c>
      <c r="BV223">
        <v>37.187</v>
      </c>
      <c r="BW223">
        <v>1459.53631578947</v>
      </c>
      <c r="BX223">
        <v>40.4905263157895</v>
      </c>
      <c r="BY223">
        <v>0</v>
      </c>
      <c r="BZ223">
        <v>1561132231.1</v>
      </c>
      <c r="CA223">
        <v>2.28247307692308</v>
      </c>
      <c r="CB223">
        <v>0.342970947345952</v>
      </c>
      <c r="CC223">
        <v>-79.535042814386</v>
      </c>
      <c r="CD223">
        <v>25021.8</v>
      </c>
      <c r="CE223">
        <v>15</v>
      </c>
      <c r="CF223">
        <v>1561131483.6</v>
      </c>
      <c r="CG223" t="s">
        <v>251</v>
      </c>
      <c r="CH223">
        <v>6</v>
      </c>
      <c r="CI223">
        <v>2.893</v>
      </c>
      <c r="CJ223">
        <v>0.071</v>
      </c>
      <c r="CK223">
        <v>400</v>
      </c>
      <c r="CL223">
        <v>14</v>
      </c>
      <c r="CM223">
        <v>0.3</v>
      </c>
      <c r="CN223">
        <v>0.19</v>
      </c>
      <c r="CO223">
        <v>-18.7222707317073</v>
      </c>
      <c r="CP223">
        <v>-1.1523930313589</v>
      </c>
      <c r="CQ223">
        <v>0.151536255412171</v>
      </c>
      <c r="CR223">
        <v>0</v>
      </c>
      <c r="CS223">
        <v>2.27279714285714</v>
      </c>
      <c r="CT223">
        <v>0.249830444933335</v>
      </c>
      <c r="CU223">
        <v>0.198484566489926</v>
      </c>
      <c r="CV223">
        <v>1</v>
      </c>
      <c r="CW223">
        <v>0.206365707317073</v>
      </c>
      <c r="CX223">
        <v>-0.112712696864114</v>
      </c>
      <c r="CY223">
        <v>0.0129279716350734</v>
      </c>
      <c r="CZ223">
        <v>0</v>
      </c>
      <c r="DA223">
        <v>1</v>
      </c>
      <c r="DB223">
        <v>3</v>
      </c>
      <c r="DC223" t="s">
        <v>269</v>
      </c>
      <c r="DD223">
        <v>1.85561</v>
      </c>
      <c r="DE223">
        <v>1.85364</v>
      </c>
      <c r="DF223">
        <v>1.85471</v>
      </c>
      <c r="DG223">
        <v>1.85913</v>
      </c>
      <c r="DH223">
        <v>1.85349</v>
      </c>
      <c r="DI223">
        <v>1.85791</v>
      </c>
      <c r="DJ223">
        <v>1.85501</v>
      </c>
      <c r="DK223">
        <v>1.85371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2.893</v>
      </c>
      <c r="DZ223">
        <v>0.071</v>
      </c>
      <c r="EA223">
        <v>2</v>
      </c>
      <c r="EB223">
        <v>465.853</v>
      </c>
      <c r="EC223">
        <v>1023.81</v>
      </c>
      <c r="ED223">
        <v>15.5634</v>
      </c>
      <c r="EE223">
        <v>17.4989</v>
      </c>
      <c r="EF223">
        <v>30.0001</v>
      </c>
      <c r="EG223">
        <v>17.4219</v>
      </c>
      <c r="EH223">
        <v>17.3893</v>
      </c>
      <c r="EI223">
        <v>38.3065</v>
      </c>
      <c r="EJ223">
        <v>17.3125</v>
      </c>
      <c r="EK223">
        <v>100</v>
      </c>
      <c r="EL223">
        <v>15.5734</v>
      </c>
      <c r="EM223">
        <v>686.67</v>
      </c>
      <c r="EN223">
        <v>13.6609</v>
      </c>
      <c r="EO223">
        <v>102.547</v>
      </c>
      <c r="EP223">
        <v>103.002</v>
      </c>
    </row>
    <row r="224" spans="1:146">
      <c r="A224">
        <v>208</v>
      </c>
      <c r="B224">
        <v>1561132196.6</v>
      </c>
      <c r="C224">
        <v>414</v>
      </c>
      <c r="D224" t="s">
        <v>672</v>
      </c>
      <c r="E224" t="s">
        <v>673</v>
      </c>
      <c r="H224">
        <v>1561132190.25789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-0.0126032799898253</v>
      </c>
      <c r="AF224">
        <v>0.0141482858965467</v>
      </c>
      <c r="AG224">
        <v>1.33074305495452</v>
      </c>
      <c r="AH224">
        <v>32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1561132190.25789</v>
      </c>
      <c r="AU224">
        <v>646.785473684211</v>
      </c>
      <c r="AV224">
        <v>665.59752631579</v>
      </c>
      <c r="AW224">
        <v>13.8761526315789</v>
      </c>
      <c r="AX224">
        <v>13.6824473684211</v>
      </c>
      <c r="AY224">
        <v>500.015789473684</v>
      </c>
      <c r="AZ224">
        <v>101.171631578947</v>
      </c>
      <c r="BA224">
        <v>0.200007631578947</v>
      </c>
      <c r="BB224">
        <v>19.9623</v>
      </c>
      <c r="BC224">
        <v>22.1778894736842</v>
      </c>
      <c r="BD224">
        <v>999.9</v>
      </c>
      <c r="BE224">
        <v>0</v>
      </c>
      <c r="BF224">
        <v>0</v>
      </c>
      <c r="BG224">
        <v>3004.14473684211</v>
      </c>
      <c r="BH224">
        <v>0</v>
      </c>
      <c r="BI224">
        <v>17.8186105263158</v>
      </c>
      <c r="BJ224">
        <v>1500.01157894737</v>
      </c>
      <c r="BK224">
        <v>0.973004947368421</v>
      </c>
      <c r="BL224">
        <v>0.0269950578947368</v>
      </c>
      <c r="BM224">
        <v>0</v>
      </c>
      <c r="BN224">
        <v>2.31554210526316</v>
      </c>
      <c r="BO224">
        <v>0</v>
      </c>
      <c r="BP224">
        <v>25017.2368421053</v>
      </c>
      <c r="BQ224">
        <v>13122.1315789474</v>
      </c>
      <c r="BR224">
        <v>37.6804736842105</v>
      </c>
      <c r="BS224">
        <v>39.7068947368421</v>
      </c>
      <c r="BT224">
        <v>39.125</v>
      </c>
      <c r="BU224">
        <v>37.625</v>
      </c>
      <c r="BV224">
        <v>37.187</v>
      </c>
      <c r="BW224">
        <v>1459.52105263158</v>
      </c>
      <c r="BX224">
        <v>40.4905263157895</v>
      </c>
      <c r="BY224">
        <v>0</v>
      </c>
      <c r="BZ224">
        <v>1561132233.5</v>
      </c>
      <c r="CA224">
        <v>2.31092692307692</v>
      </c>
      <c r="CB224">
        <v>0.939011968000906</v>
      </c>
      <c r="CC224">
        <v>-82.1606837346386</v>
      </c>
      <c r="CD224">
        <v>25018.7</v>
      </c>
      <c r="CE224">
        <v>15</v>
      </c>
      <c r="CF224">
        <v>1561131483.6</v>
      </c>
      <c r="CG224" t="s">
        <v>251</v>
      </c>
      <c r="CH224">
        <v>6</v>
      </c>
      <c r="CI224">
        <v>2.893</v>
      </c>
      <c r="CJ224">
        <v>0.071</v>
      </c>
      <c r="CK224">
        <v>400</v>
      </c>
      <c r="CL224">
        <v>14</v>
      </c>
      <c r="CM224">
        <v>0.3</v>
      </c>
      <c r="CN224">
        <v>0.19</v>
      </c>
      <c r="CO224">
        <v>-18.7409292682927</v>
      </c>
      <c r="CP224">
        <v>-1.00540557491291</v>
      </c>
      <c r="CQ224">
        <v>0.147316018773484</v>
      </c>
      <c r="CR224">
        <v>0</v>
      </c>
      <c r="CS224">
        <v>2.29388285714286</v>
      </c>
      <c r="CT224">
        <v>0.64661220865702</v>
      </c>
      <c r="CU224">
        <v>0.223001248536818</v>
      </c>
      <c r="CV224">
        <v>1</v>
      </c>
      <c r="CW224">
        <v>0.203979268292683</v>
      </c>
      <c r="CX224">
        <v>-0.143736104529623</v>
      </c>
      <c r="CY224">
        <v>0.0144558608285315</v>
      </c>
      <c r="CZ224">
        <v>0</v>
      </c>
      <c r="DA224">
        <v>1</v>
      </c>
      <c r="DB224">
        <v>3</v>
      </c>
      <c r="DC224" t="s">
        <v>269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1.85791</v>
      </c>
      <c r="DJ224">
        <v>1.85501</v>
      </c>
      <c r="DK224">
        <v>1.85371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2.893</v>
      </c>
      <c r="DZ224">
        <v>0.071</v>
      </c>
      <c r="EA224">
        <v>2</v>
      </c>
      <c r="EB224">
        <v>466.147</v>
      </c>
      <c r="EC224">
        <v>1023.84</v>
      </c>
      <c r="ED224">
        <v>15.5767</v>
      </c>
      <c r="EE224">
        <v>17.4982</v>
      </c>
      <c r="EF224">
        <v>30</v>
      </c>
      <c r="EG224">
        <v>17.4219</v>
      </c>
      <c r="EH224">
        <v>17.3893</v>
      </c>
      <c r="EI224">
        <v>38.4249</v>
      </c>
      <c r="EJ224">
        <v>17.3125</v>
      </c>
      <c r="EK224">
        <v>100</v>
      </c>
      <c r="EL224">
        <v>15.594</v>
      </c>
      <c r="EM224">
        <v>686.67</v>
      </c>
      <c r="EN224">
        <v>13.6609</v>
      </c>
      <c r="EO224">
        <v>102.547</v>
      </c>
      <c r="EP224">
        <v>103.001</v>
      </c>
    </row>
    <row r="225" spans="1:146">
      <c r="A225">
        <v>209</v>
      </c>
      <c r="B225">
        <v>1561132198.6</v>
      </c>
      <c r="C225">
        <v>416</v>
      </c>
      <c r="D225" t="s">
        <v>674</v>
      </c>
      <c r="E225" t="s">
        <v>675</v>
      </c>
      <c r="H225">
        <v>1561132192.25789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-0.0126057771629346</v>
      </c>
      <c r="AF225">
        <v>0.0141510891921263</v>
      </c>
      <c r="AG225">
        <v>1.3309484627383</v>
      </c>
      <c r="AH225">
        <v>32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1561132192.25789</v>
      </c>
      <c r="AU225">
        <v>650.090421052632</v>
      </c>
      <c r="AV225">
        <v>668.953894736842</v>
      </c>
      <c r="AW225">
        <v>13.8723684210526</v>
      </c>
      <c r="AX225">
        <v>13.682352631579</v>
      </c>
      <c r="AY225">
        <v>500.005789473684</v>
      </c>
      <c r="AZ225">
        <v>101.171736842105</v>
      </c>
      <c r="BA225">
        <v>0.200002526315789</v>
      </c>
      <c r="BB225">
        <v>19.9637684210526</v>
      </c>
      <c r="BC225">
        <v>22.1752210526316</v>
      </c>
      <c r="BD225">
        <v>999.9</v>
      </c>
      <c r="BE225">
        <v>0</v>
      </c>
      <c r="BF225">
        <v>0</v>
      </c>
      <c r="BG225">
        <v>3004.73684210526</v>
      </c>
      <c r="BH225">
        <v>0</v>
      </c>
      <c r="BI225">
        <v>17.8649157894737</v>
      </c>
      <c r="BJ225">
        <v>1500.02263157895</v>
      </c>
      <c r="BK225">
        <v>0.973005157894737</v>
      </c>
      <c r="BL225">
        <v>0.0269948263157895</v>
      </c>
      <c r="BM225">
        <v>0</v>
      </c>
      <c r="BN225">
        <v>2.31421578947368</v>
      </c>
      <c r="BO225">
        <v>0</v>
      </c>
      <c r="BP225">
        <v>25014.8</v>
      </c>
      <c r="BQ225">
        <v>13122.2263157895</v>
      </c>
      <c r="BR225">
        <v>37.6804736842105</v>
      </c>
      <c r="BS225">
        <v>39.696947368421</v>
      </c>
      <c r="BT225">
        <v>39.125</v>
      </c>
      <c r="BU225">
        <v>37.625</v>
      </c>
      <c r="BV225">
        <v>37.187</v>
      </c>
      <c r="BW225">
        <v>1459.53210526316</v>
      </c>
      <c r="BX225">
        <v>40.4905263157895</v>
      </c>
      <c r="BY225">
        <v>0</v>
      </c>
      <c r="BZ225">
        <v>1561132235.3</v>
      </c>
      <c r="CA225">
        <v>2.29458076923077</v>
      </c>
      <c r="CB225">
        <v>-0.077035890202876</v>
      </c>
      <c r="CC225">
        <v>-76.2085471515645</v>
      </c>
      <c r="CD225">
        <v>25016.3346153846</v>
      </c>
      <c r="CE225">
        <v>15</v>
      </c>
      <c r="CF225">
        <v>1561131483.6</v>
      </c>
      <c r="CG225" t="s">
        <v>251</v>
      </c>
      <c r="CH225">
        <v>6</v>
      </c>
      <c r="CI225">
        <v>2.893</v>
      </c>
      <c r="CJ225">
        <v>0.071</v>
      </c>
      <c r="CK225">
        <v>400</v>
      </c>
      <c r="CL225">
        <v>14</v>
      </c>
      <c r="CM225">
        <v>0.3</v>
      </c>
      <c r="CN225">
        <v>0.19</v>
      </c>
      <c r="CO225">
        <v>-18.7907975609756</v>
      </c>
      <c r="CP225">
        <v>-0.936673170731698</v>
      </c>
      <c r="CQ225">
        <v>0.139511107150798</v>
      </c>
      <c r="CR225">
        <v>0</v>
      </c>
      <c r="CS225">
        <v>2.29065428571429</v>
      </c>
      <c r="CT225">
        <v>0.476233220655549</v>
      </c>
      <c r="CU225">
        <v>0.224319791296593</v>
      </c>
      <c r="CV225">
        <v>1</v>
      </c>
      <c r="CW225">
        <v>0.200202658536585</v>
      </c>
      <c r="CX225">
        <v>-0.142904550522653</v>
      </c>
      <c r="CY225">
        <v>0.0143104966210799</v>
      </c>
      <c r="CZ225">
        <v>0</v>
      </c>
      <c r="DA225">
        <v>1</v>
      </c>
      <c r="DB225">
        <v>3</v>
      </c>
      <c r="DC225" t="s">
        <v>269</v>
      </c>
      <c r="DD225">
        <v>1.85561</v>
      </c>
      <c r="DE225">
        <v>1.85364</v>
      </c>
      <c r="DF225">
        <v>1.85471</v>
      </c>
      <c r="DG225">
        <v>1.85913</v>
      </c>
      <c r="DH225">
        <v>1.85349</v>
      </c>
      <c r="DI225">
        <v>1.85791</v>
      </c>
      <c r="DJ225">
        <v>1.85501</v>
      </c>
      <c r="DK225">
        <v>1.85373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2.893</v>
      </c>
      <c r="DZ225">
        <v>0.071</v>
      </c>
      <c r="EA225">
        <v>2</v>
      </c>
      <c r="EB225">
        <v>466.119</v>
      </c>
      <c r="EC225">
        <v>1024.16</v>
      </c>
      <c r="ED225">
        <v>15.5868</v>
      </c>
      <c r="EE225">
        <v>17.4981</v>
      </c>
      <c r="EF225">
        <v>30.0001</v>
      </c>
      <c r="EG225">
        <v>17.4219</v>
      </c>
      <c r="EH225">
        <v>17.3893</v>
      </c>
      <c r="EI225">
        <v>38.5923</v>
      </c>
      <c r="EJ225">
        <v>17.3125</v>
      </c>
      <c r="EK225">
        <v>100</v>
      </c>
      <c r="EL225">
        <v>15.594</v>
      </c>
      <c r="EM225">
        <v>691.67</v>
      </c>
      <c r="EN225">
        <v>13.6609</v>
      </c>
      <c r="EO225">
        <v>102.548</v>
      </c>
      <c r="EP225">
        <v>103.002</v>
      </c>
    </row>
    <row r="226" spans="1:146">
      <c r="A226">
        <v>210</v>
      </c>
      <c r="B226">
        <v>1561132200.6</v>
      </c>
      <c r="C226">
        <v>418</v>
      </c>
      <c r="D226" t="s">
        <v>676</v>
      </c>
      <c r="E226" t="s">
        <v>677</v>
      </c>
      <c r="H226">
        <v>1561132194.25789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-0.0126040883382542</v>
      </c>
      <c r="AF226">
        <v>0.0141491933384734</v>
      </c>
      <c r="AG226">
        <v>1.33080954694252</v>
      </c>
      <c r="AH226">
        <v>32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1561132194.25789</v>
      </c>
      <c r="AU226">
        <v>653.406789473684</v>
      </c>
      <c r="AV226">
        <v>672.306105263158</v>
      </c>
      <c r="AW226">
        <v>13.8693526315789</v>
      </c>
      <c r="AX226">
        <v>13.6825473684211</v>
      </c>
      <c r="AY226">
        <v>499.995368421053</v>
      </c>
      <c r="AZ226">
        <v>101.171473684211</v>
      </c>
      <c r="BA226">
        <v>0.199993157894737</v>
      </c>
      <c r="BB226">
        <v>19.9653947368421</v>
      </c>
      <c r="BC226">
        <v>22.1727578947368</v>
      </c>
      <c r="BD226">
        <v>999.9</v>
      </c>
      <c r="BE226">
        <v>0</v>
      </c>
      <c r="BF226">
        <v>0</v>
      </c>
      <c r="BG226">
        <v>3004.34210526316</v>
      </c>
      <c r="BH226">
        <v>0</v>
      </c>
      <c r="BI226">
        <v>17.9122473684211</v>
      </c>
      <c r="BJ226">
        <v>1500.00736842105</v>
      </c>
      <c r="BK226">
        <v>0.973004736842106</v>
      </c>
      <c r="BL226">
        <v>0.0269952894736842</v>
      </c>
      <c r="BM226">
        <v>0</v>
      </c>
      <c r="BN226">
        <v>2.36623157894737</v>
      </c>
      <c r="BO226">
        <v>0</v>
      </c>
      <c r="BP226">
        <v>25011.8789473684</v>
      </c>
      <c r="BQ226">
        <v>13122.1</v>
      </c>
      <c r="BR226">
        <v>37.6804736842105</v>
      </c>
      <c r="BS226">
        <v>39.696947368421</v>
      </c>
      <c r="BT226">
        <v>39.125</v>
      </c>
      <c r="BU226">
        <v>37.625</v>
      </c>
      <c r="BV226">
        <v>37.187</v>
      </c>
      <c r="BW226">
        <v>1459.51631578947</v>
      </c>
      <c r="BX226">
        <v>40.491052631579</v>
      </c>
      <c r="BY226">
        <v>0</v>
      </c>
      <c r="BZ226">
        <v>1561132237.1</v>
      </c>
      <c r="CA226">
        <v>2.30108846153846</v>
      </c>
      <c r="CB226">
        <v>0.452646160351763</v>
      </c>
      <c r="CC226">
        <v>-78.8410257335057</v>
      </c>
      <c r="CD226">
        <v>25013.9423076923</v>
      </c>
      <c r="CE226">
        <v>15</v>
      </c>
      <c r="CF226">
        <v>1561131483.6</v>
      </c>
      <c r="CG226" t="s">
        <v>251</v>
      </c>
      <c r="CH226">
        <v>6</v>
      </c>
      <c r="CI226">
        <v>2.893</v>
      </c>
      <c r="CJ226">
        <v>0.071</v>
      </c>
      <c r="CK226">
        <v>400</v>
      </c>
      <c r="CL226">
        <v>14</v>
      </c>
      <c r="CM226">
        <v>0.3</v>
      </c>
      <c r="CN226">
        <v>0.19</v>
      </c>
      <c r="CO226">
        <v>-18.8275</v>
      </c>
      <c r="CP226">
        <v>-1.08094285714289</v>
      </c>
      <c r="CQ226">
        <v>0.146310541773812</v>
      </c>
      <c r="CR226">
        <v>0</v>
      </c>
      <c r="CS226">
        <v>2.30712857142857</v>
      </c>
      <c r="CT226">
        <v>0.10164112074355</v>
      </c>
      <c r="CU226">
        <v>0.222953875526408</v>
      </c>
      <c r="CV226">
        <v>1</v>
      </c>
      <c r="CW226">
        <v>0.19589456097561</v>
      </c>
      <c r="CX226">
        <v>-0.124235644599306</v>
      </c>
      <c r="CY226">
        <v>0.0125677691115569</v>
      </c>
      <c r="CZ226">
        <v>0</v>
      </c>
      <c r="DA226">
        <v>1</v>
      </c>
      <c r="DB226">
        <v>3</v>
      </c>
      <c r="DC226" t="s">
        <v>269</v>
      </c>
      <c r="DD226">
        <v>1.85561</v>
      </c>
      <c r="DE226">
        <v>1.85364</v>
      </c>
      <c r="DF226">
        <v>1.85471</v>
      </c>
      <c r="DG226">
        <v>1.85912</v>
      </c>
      <c r="DH226">
        <v>1.85349</v>
      </c>
      <c r="DI226">
        <v>1.85791</v>
      </c>
      <c r="DJ226">
        <v>1.85501</v>
      </c>
      <c r="DK226">
        <v>1.85373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2.893</v>
      </c>
      <c r="DZ226">
        <v>0.071</v>
      </c>
      <c r="EA226">
        <v>2</v>
      </c>
      <c r="EB226">
        <v>465.895</v>
      </c>
      <c r="EC226">
        <v>1024.02</v>
      </c>
      <c r="ED226">
        <v>15.5968</v>
      </c>
      <c r="EE226">
        <v>17.4974</v>
      </c>
      <c r="EF226">
        <v>30.0001</v>
      </c>
      <c r="EG226">
        <v>17.4219</v>
      </c>
      <c r="EH226">
        <v>17.3893</v>
      </c>
      <c r="EI226">
        <v>38.7642</v>
      </c>
      <c r="EJ226">
        <v>17.3125</v>
      </c>
      <c r="EK226">
        <v>100</v>
      </c>
      <c r="EL226">
        <v>15.6183</v>
      </c>
      <c r="EM226">
        <v>696.67</v>
      </c>
      <c r="EN226">
        <v>13.6609</v>
      </c>
      <c r="EO226">
        <v>102.548</v>
      </c>
      <c r="EP226">
        <v>103.002</v>
      </c>
    </row>
    <row r="227" spans="1:146">
      <c r="A227">
        <v>211</v>
      </c>
      <c r="B227">
        <v>1561132202.6</v>
      </c>
      <c r="C227">
        <v>420</v>
      </c>
      <c r="D227" t="s">
        <v>678</v>
      </c>
      <c r="E227" t="s">
        <v>679</v>
      </c>
      <c r="H227">
        <v>1561132196.25789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-0.0126032144249515</v>
      </c>
      <c r="AF227">
        <v>0.014148212294232</v>
      </c>
      <c r="AG227">
        <v>1.33073766179547</v>
      </c>
      <c r="AH227">
        <v>32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1561132196.25789</v>
      </c>
      <c r="AU227">
        <v>656.725894736842</v>
      </c>
      <c r="AV227">
        <v>675.653736842105</v>
      </c>
      <c r="AW227">
        <v>13.8670052631579</v>
      </c>
      <c r="AX227">
        <v>13.6828157894737</v>
      </c>
      <c r="AY227">
        <v>500.009315789474</v>
      </c>
      <c r="AZ227">
        <v>101.171105263158</v>
      </c>
      <c r="BA227">
        <v>0.200004315789474</v>
      </c>
      <c r="BB227">
        <v>19.9667315789474</v>
      </c>
      <c r="BC227">
        <v>22.1702631578947</v>
      </c>
      <c r="BD227">
        <v>999.9</v>
      </c>
      <c r="BE227">
        <v>0</v>
      </c>
      <c r="BF227">
        <v>0</v>
      </c>
      <c r="BG227">
        <v>3004.14473684211</v>
      </c>
      <c r="BH227">
        <v>0</v>
      </c>
      <c r="BI227">
        <v>17.9629947368421</v>
      </c>
      <c r="BJ227">
        <v>1500.00578947368</v>
      </c>
      <c r="BK227">
        <v>0.973004736842106</v>
      </c>
      <c r="BL227">
        <v>0.0269952894736842</v>
      </c>
      <c r="BM227">
        <v>0</v>
      </c>
      <c r="BN227">
        <v>2.35484736842105</v>
      </c>
      <c r="BO227">
        <v>0</v>
      </c>
      <c r="BP227">
        <v>25009.3421052632</v>
      </c>
      <c r="BQ227">
        <v>13122.0894736842</v>
      </c>
      <c r="BR227">
        <v>37.6804736842105</v>
      </c>
      <c r="BS227">
        <v>39.6936315789474</v>
      </c>
      <c r="BT227">
        <v>39.125</v>
      </c>
      <c r="BU227">
        <v>37.625</v>
      </c>
      <c r="BV227">
        <v>37.187</v>
      </c>
      <c r="BW227">
        <v>1459.51473684211</v>
      </c>
      <c r="BX227">
        <v>40.491052631579</v>
      </c>
      <c r="BY227">
        <v>0</v>
      </c>
      <c r="BZ227">
        <v>1561132239.5</v>
      </c>
      <c r="CA227">
        <v>2.29509230769231</v>
      </c>
      <c r="CB227">
        <v>-0.00222221803208252</v>
      </c>
      <c r="CC227">
        <v>-81.2376068657592</v>
      </c>
      <c r="CD227">
        <v>25010.6461538462</v>
      </c>
      <c r="CE227">
        <v>15</v>
      </c>
      <c r="CF227">
        <v>1561131483.6</v>
      </c>
      <c r="CG227" t="s">
        <v>251</v>
      </c>
      <c r="CH227">
        <v>6</v>
      </c>
      <c r="CI227">
        <v>2.893</v>
      </c>
      <c r="CJ227">
        <v>0.071</v>
      </c>
      <c r="CK227">
        <v>400</v>
      </c>
      <c r="CL227">
        <v>14</v>
      </c>
      <c r="CM227">
        <v>0.3</v>
      </c>
      <c r="CN227">
        <v>0.19</v>
      </c>
      <c r="CO227">
        <v>-18.8419731707317</v>
      </c>
      <c r="CP227">
        <v>-1.13131358885023</v>
      </c>
      <c r="CQ227">
        <v>0.148014036948693</v>
      </c>
      <c r="CR227">
        <v>0</v>
      </c>
      <c r="CS227">
        <v>2.28971428571429</v>
      </c>
      <c r="CT227">
        <v>0.144079540433094</v>
      </c>
      <c r="CU227">
        <v>0.222942568059716</v>
      </c>
      <c r="CV227">
        <v>1</v>
      </c>
      <c r="CW227">
        <v>0.192123024390244</v>
      </c>
      <c r="CX227">
        <v>-0.105192564459931</v>
      </c>
      <c r="CY227">
        <v>0.0107683996285604</v>
      </c>
      <c r="CZ227">
        <v>0</v>
      </c>
      <c r="DA227">
        <v>1</v>
      </c>
      <c r="DB227">
        <v>3</v>
      </c>
      <c r="DC227" t="s">
        <v>269</v>
      </c>
      <c r="DD227">
        <v>1.8556</v>
      </c>
      <c r="DE227">
        <v>1.85364</v>
      </c>
      <c r="DF227">
        <v>1.85471</v>
      </c>
      <c r="DG227">
        <v>1.85913</v>
      </c>
      <c r="DH227">
        <v>1.85349</v>
      </c>
      <c r="DI227">
        <v>1.85791</v>
      </c>
      <c r="DJ227">
        <v>1.85503</v>
      </c>
      <c r="DK227">
        <v>1.85373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2.893</v>
      </c>
      <c r="DZ227">
        <v>0.071</v>
      </c>
      <c r="EA227">
        <v>2</v>
      </c>
      <c r="EB227">
        <v>466.312</v>
      </c>
      <c r="EC227">
        <v>1024.21</v>
      </c>
      <c r="ED227">
        <v>15.6055</v>
      </c>
      <c r="EE227">
        <v>17.4966</v>
      </c>
      <c r="EF227">
        <v>30.0001</v>
      </c>
      <c r="EG227">
        <v>17.4216</v>
      </c>
      <c r="EH227">
        <v>17.3889</v>
      </c>
      <c r="EI227">
        <v>38.8784</v>
      </c>
      <c r="EJ227">
        <v>17.3125</v>
      </c>
      <c r="EK227">
        <v>100</v>
      </c>
      <c r="EL227">
        <v>15.6183</v>
      </c>
      <c r="EM227">
        <v>696.67</v>
      </c>
      <c r="EN227">
        <v>13.6609</v>
      </c>
      <c r="EO227">
        <v>102.548</v>
      </c>
      <c r="EP227">
        <v>103.003</v>
      </c>
    </row>
    <row r="228" spans="1:146">
      <c r="A228">
        <v>212</v>
      </c>
      <c r="B228">
        <v>1561132204.6</v>
      </c>
      <c r="C228">
        <v>422</v>
      </c>
      <c r="D228" t="s">
        <v>680</v>
      </c>
      <c r="E228" t="s">
        <v>681</v>
      </c>
      <c r="H228">
        <v>1561132198.25789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-0.0126032209814389</v>
      </c>
      <c r="AF228">
        <v>0.0141482196544635</v>
      </c>
      <c r="AG228">
        <v>1.33073820111148</v>
      </c>
      <c r="AH228">
        <v>32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1561132198.25789</v>
      </c>
      <c r="AU228">
        <v>660.043368421053</v>
      </c>
      <c r="AV228">
        <v>679.007157894737</v>
      </c>
      <c r="AW228">
        <v>13.8652210526316</v>
      </c>
      <c r="AX228">
        <v>13.6828052631579</v>
      </c>
      <c r="AY228">
        <v>500.005736842105</v>
      </c>
      <c r="AZ228">
        <v>101.171157894737</v>
      </c>
      <c r="BA228">
        <v>0.200001421052632</v>
      </c>
      <c r="BB228">
        <v>19.9668789473684</v>
      </c>
      <c r="BC228">
        <v>22.1701947368421</v>
      </c>
      <c r="BD228">
        <v>999.9</v>
      </c>
      <c r="BE228">
        <v>0</v>
      </c>
      <c r="BF228">
        <v>0</v>
      </c>
      <c r="BG228">
        <v>3004.14473684211</v>
      </c>
      <c r="BH228">
        <v>0</v>
      </c>
      <c r="BI228">
        <v>18.0176</v>
      </c>
      <c r="BJ228">
        <v>1500.00421052632</v>
      </c>
      <c r="BK228">
        <v>0.973004947368421</v>
      </c>
      <c r="BL228">
        <v>0.0269950578947368</v>
      </c>
      <c r="BM228">
        <v>0</v>
      </c>
      <c r="BN228">
        <v>2.35633157894737</v>
      </c>
      <c r="BO228">
        <v>0</v>
      </c>
      <c r="BP228">
        <v>25006.8736842105</v>
      </c>
      <c r="BQ228">
        <v>13122.0736842105</v>
      </c>
      <c r="BR228">
        <v>37.6804736842105</v>
      </c>
      <c r="BS228">
        <v>39.6936315789474</v>
      </c>
      <c r="BT228">
        <v>39.125</v>
      </c>
      <c r="BU228">
        <v>37.625</v>
      </c>
      <c r="BV228">
        <v>37.187</v>
      </c>
      <c r="BW228">
        <v>1459.51368421053</v>
      </c>
      <c r="BX228">
        <v>40.4905263157895</v>
      </c>
      <c r="BY228">
        <v>0</v>
      </c>
      <c r="BZ228">
        <v>1561132241.3</v>
      </c>
      <c r="CA228">
        <v>2.34685384615385</v>
      </c>
      <c r="CB228">
        <v>-0.559473503934504</v>
      </c>
      <c r="CC228">
        <v>-75.0837608808099</v>
      </c>
      <c r="CD228">
        <v>25008.3076923077</v>
      </c>
      <c r="CE228">
        <v>15</v>
      </c>
      <c r="CF228">
        <v>1561131483.6</v>
      </c>
      <c r="CG228" t="s">
        <v>251</v>
      </c>
      <c r="CH228">
        <v>6</v>
      </c>
      <c r="CI228">
        <v>2.893</v>
      </c>
      <c r="CJ228">
        <v>0.071</v>
      </c>
      <c r="CK228">
        <v>400</v>
      </c>
      <c r="CL228">
        <v>14</v>
      </c>
      <c r="CM228">
        <v>0.3</v>
      </c>
      <c r="CN228">
        <v>0.19</v>
      </c>
      <c r="CO228">
        <v>-18.8901609756098</v>
      </c>
      <c r="CP228">
        <v>-1.0534954703833</v>
      </c>
      <c r="CQ228">
        <v>0.138039197116296</v>
      </c>
      <c r="CR228">
        <v>0</v>
      </c>
      <c r="CS228">
        <v>2.31301428571429</v>
      </c>
      <c r="CT228">
        <v>0.230621015583472</v>
      </c>
      <c r="CU228">
        <v>0.230509428555669</v>
      </c>
      <c r="CV228">
        <v>1</v>
      </c>
      <c r="CW228">
        <v>0.188950585365854</v>
      </c>
      <c r="CX228">
        <v>-0.0867246898954731</v>
      </c>
      <c r="CY228">
        <v>0.00904067824181244</v>
      </c>
      <c r="CZ228">
        <v>1</v>
      </c>
      <c r="DA228">
        <v>2</v>
      </c>
      <c r="DB228">
        <v>3</v>
      </c>
      <c r="DC228" t="s">
        <v>252</v>
      </c>
      <c r="DD228">
        <v>1.85561</v>
      </c>
      <c r="DE228">
        <v>1.85363</v>
      </c>
      <c r="DF228">
        <v>1.8547</v>
      </c>
      <c r="DG228">
        <v>1.85913</v>
      </c>
      <c r="DH228">
        <v>1.85349</v>
      </c>
      <c r="DI228">
        <v>1.85791</v>
      </c>
      <c r="DJ228">
        <v>1.85503</v>
      </c>
      <c r="DK228">
        <v>1.85372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2.893</v>
      </c>
      <c r="DZ228">
        <v>0.071</v>
      </c>
      <c r="EA228">
        <v>2</v>
      </c>
      <c r="EB228">
        <v>466.221</v>
      </c>
      <c r="EC228">
        <v>1024.5</v>
      </c>
      <c r="ED228">
        <v>15.6169</v>
      </c>
      <c r="EE228">
        <v>17.4966</v>
      </c>
      <c r="EF228">
        <v>30.0001</v>
      </c>
      <c r="EG228">
        <v>17.4208</v>
      </c>
      <c r="EH228">
        <v>17.3885</v>
      </c>
      <c r="EI228">
        <v>39.0478</v>
      </c>
      <c r="EJ228">
        <v>17.3125</v>
      </c>
      <c r="EK228">
        <v>100</v>
      </c>
      <c r="EL228">
        <v>15.6183</v>
      </c>
      <c r="EM228">
        <v>701.67</v>
      </c>
      <c r="EN228">
        <v>13.6609</v>
      </c>
      <c r="EO228">
        <v>102.549</v>
      </c>
      <c r="EP228">
        <v>103.002</v>
      </c>
    </row>
    <row r="229" spans="1:146">
      <c r="A229">
        <v>213</v>
      </c>
      <c r="B229">
        <v>1561132206.6</v>
      </c>
      <c r="C229">
        <v>424</v>
      </c>
      <c r="D229" t="s">
        <v>682</v>
      </c>
      <c r="E229" t="s">
        <v>683</v>
      </c>
      <c r="H229">
        <v>1561132200.25789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-0.0126015977289551</v>
      </c>
      <c r="AF229">
        <v>0.0141463974113457</v>
      </c>
      <c r="AG229">
        <v>1.33060467674462</v>
      </c>
      <c r="AH229">
        <v>32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1561132200.25789</v>
      </c>
      <c r="AU229">
        <v>663.359</v>
      </c>
      <c r="AV229">
        <v>682.346263157895</v>
      </c>
      <c r="AW229">
        <v>13.8637315789474</v>
      </c>
      <c r="AX229">
        <v>13.6825210526316</v>
      </c>
      <c r="AY229">
        <v>499.997210526316</v>
      </c>
      <c r="AZ229">
        <v>101.171421052632</v>
      </c>
      <c r="BA229">
        <v>0.199989210526316</v>
      </c>
      <c r="BB229">
        <v>19.9661526315789</v>
      </c>
      <c r="BC229">
        <v>22.1720473684211</v>
      </c>
      <c r="BD229">
        <v>999.9</v>
      </c>
      <c r="BE229">
        <v>0</v>
      </c>
      <c r="BF229">
        <v>0</v>
      </c>
      <c r="BG229">
        <v>3003.75</v>
      </c>
      <c r="BH229">
        <v>0</v>
      </c>
      <c r="BI229">
        <v>18.0698</v>
      </c>
      <c r="BJ229">
        <v>1500.00421052632</v>
      </c>
      <c r="BK229">
        <v>0.973004947368421</v>
      </c>
      <c r="BL229">
        <v>0.0269950578947368</v>
      </c>
      <c r="BM229">
        <v>0</v>
      </c>
      <c r="BN229">
        <v>2.35815263157895</v>
      </c>
      <c r="BO229">
        <v>0</v>
      </c>
      <c r="BP229">
        <v>25004.1842105263</v>
      </c>
      <c r="BQ229">
        <v>13122.0631578947</v>
      </c>
      <c r="BR229">
        <v>37.687</v>
      </c>
      <c r="BS229">
        <v>39.696947368421</v>
      </c>
      <c r="BT229">
        <v>39.125</v>
      </c>
      <c r="BU229">
        <v>37.6216842105263</v>
      </c>
      <c r="BV229">
        <v>37.187</v>
      </c>
      <c r="BW229">
        <v>1459.51368421053</v>
      </c>
      <c r="BX229">
        <v>40.4905263157895</v>
      </c>
      <c r="BY229">
        <v>0</v>
      </c>
      <c r="BZ229">
        <v>1561132243.1</v>
      </c>
      <c r="CA229">
        <v>2.31914615384615</v>
      </c>
      <c r="CB229">
        <v>-0.241100853223766</v>
      </c>
      <c r="CC229">
        <v>-80.7316240546567</v>
      </c>
      <c r="CD229">
        <v>25005.9307692308</v>
      </c>
      <c r="CE229">
        <v>15</v>
      </c>
      <c r="CF229">
        <v>1561131483.6</v>
      </c>
      <c r="CG229" t="s">
        <v>251</v>
      </c>
      <c r="CH229">
        <v>6</v>
      </c>
      <c r="CI229">
        <v>2.893</v>
      </c>
      <c r="CJ229">
        <v>0.071</v>
      </c>
      <c r="CK229">
        <v>400</v>
      </c>
      <c r="CL229">
        <v>14</v>
      </c>
      <c r="CM229">
        <v>0.3</v>
      </c>
      <c r="CN229">
        <v>0.19</v>
      </c>
      <c r="CO229">
        <v>-18.9289731707317</v>
      </c>
      <c r="CP229">
        <v>-1.00738954703836</v>
      </c>
      <c r="CQ229">
        <v>0.131028773649503</v>
      </c>
      <c r="CR229">
        <v>0</v>
      </c>
      <c r="CS229">
        <v>2.30392857142857</v>
      </c>
      <c r="CT229">
        <v>0.163245007338879</v>
      </c>
      <c r="CU229">
        <v>0.229120676340069</v>
      </c>
      <c r="CV229">
        <v>1</v>
      </c>
      <c r="CW229">
        <v>0.186224512195122</v>
      </c>
      <c r="CX229">
        <v>-0.0694737073170734</v>
      </c>
      <c r="CY229">
        <v>0.00736847667058621</v>
      </c>
      <c r="CZ229">
        <v>1</v>
      </c>
      <c r="DA229">
        <v>2</v>
      </c>
      <c r="DB229">
        <v>3</v>
      </c>
      <c r="DC229" t="s">
        <v>252</v>
      </c>
      <c r="DD229">
        <v>1.85561</v>
      </c>
      <c r="DE229">
        <v>1.85364</v>
      </c>
      <c r="DF229">
        <v>1.8547</v>
      </c>
      <c r="DG229">
        <v>1.85913</v>
      </c>
      <c r="DH229">
        <v>1.85349</v>
      </c>
      <c r="DI229">
        <v>1.85791</v>
      </c>
      <c r="DJ229">
        <v>1.85503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2.893</v>
      </c>
      <c r="DZ229">
        <v>0.071</v>
      </c>
      <c r="EA229">
        <v>2</v>
      </c>
      <c r="EB229">
        <v>465.866</v>
      </c>
      <c r="EC229">
        <v>1024.64</v>
      </c>
      <c r="ED229">
        <v>15.6261</v>
      </c>
      <c r="EE229">
        <v>17.4962</v>
      </c>
      <c r="EF229">
        <v>30</v>
      </c>
      <c r="EG229">
        <v>17.4203</v>
      </c>
      <c r="EH229">
        <v>17.3885</v>
      </c>
      <c r="EI229">
        <v>39.2187</v>
      </c>
      <c r="EJ229">
        <v>17.3125</v>
      </c>
      <c r="EK229">
        <v>100</v>
      </c>
      <c r="EL229">
        <v>15.644</v>
      </c>
      <c r="EM229">
        <v>706.67</v>
      </c>
      <c r="EN229">
        <v>13.6609</v>
      </c>
      <c r="EO229">
        <v>102.549</v>
      </c>
      <c r="EP229">
        <v>103.003</v>
      </c>
    </row>
    <row r="230" spans="1:146">
      <c r="A230">
        <v>214</v>
      </c>
      <c r="B230">
        <v>1561132208.6</v>
      </c>
      <c r="C230">
        <v>426</v>
      </c>
      <c r="D230" t="s">
        <v>684</v>
      </c>
      <c r="E230" t="s">
        <v>685</v>
      </c>
      <c r="H230">
        <v>1561132202.25789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-0.0125958081593433</v>
      </c>
      <c r="AF230">
        <v>0.0141398981122623</v>
      </c>
      <c r="AG230">
        <v>1.33012843048074</v>
      </c>
      <c r="AH230">
        <v>32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1561132202.25789</v>
      </c>
      <c r="AU230">
        <v>666.669368421053</v>
      </c>
      <c r="AV230">
        <v>685.68647368421</v>
      </c>
      <c r="AW230">
        <v>13.8624947368421</v>
      </c>
      <c r="AX230">
        <v>13.6821842105263</v>
      </c>
      <c r="AY230">
        <v>500.002789473684</v>
      </c>
      <c r="AZ230">
        <v>101.171473684211</v>
      </c>
      <c r="BA230">
        <v>0.199999157894737</v>
      </c>
      <c r="BB230">
        <v>19.9680052631579</v>
      </c>
      <c r="BC230">
        <v>22.1729684210526</v>
      </c>
      <c r="BD230">
        <v>999.9</v>
      </c>
      <c r="BE230">
        <v>0</v>
      </c>
      <c r="BF230">
        <v>0</v>
      </c>
      <c r="BG230">
        <v>3002.36842105263</v>
      </c>
      <c r="BH230">
        <v>0</v>
      </c>
      <c r="BI230">
        <v>18.1135</v>
      </c>
      <c r="BJ230">
        <v>1500.00526315789</v>
      </c>
      <c r="BK230">
        <v>0.973004736842105</v>
      </c>
      <c r="BL230">
        <v>0.0269952894736842</v>
      </c>
      <c r="BM230">
        <v>0</v>
      </c>
      <c r="BN230">
        <v>2.33317368421053</v>
      </c>
      <c r="BO230">
        <v>0</v>
      </c>
      <c r="BP230">
        <v>25001.4263157895</v>
      </c>
      <c r="BQ230">
        <v>13122.0631578947</v>
      </c>
      <c r="BR230">
        <v>37.687</v>
      </c>
      <c r="BS230">
        <v>39.696947368421</v>
      </c>
      <c r="BT230">
        <v>39.125</v>
      </c>
      <c r="BU230">
        <v>37.6117368421053</v>
      </c>
      <c r="BV230">
        <v>37.187</v>
      </c>
      <c r="BW230">
        <v>1459.51421052632</v>
      </c>
      <c r="BX230">
        <v>40.491052631579</v>
      </c>
      <c r="BY230">
        <v>0</v>
      </c>
      <c r="BZ230">
        <v>1561132245.5</v>
      </c>
      <c r="CA230">
        <v>2.30358076923077</v>
      </c>
      <c r="CB230">
        <v>-0.118916238176163</v>
      </c>
      <c r="CC230">
        <v>-82.1504273260515</v>
      </c>
      <c r="CD230">
        <v>25002.8576923077</v>
      </c>
      <c r="CE230">
        <v>15</v>
      </c>
      <c r="CF230">
        <v>1561131483.6</v>
      </c>
      <c r="CG230" t="s">
        <v>251</v>
      </c>
      <c r="CH230">
        <v>6</v>
      </c>
      <c r="CI230">
        <v>2.893</v>
      </c>
      <c r="CJ230">
        <v>0.071</v>
      </c>
      <c r="CK230">
        <v>400</v>
      </c>
      <c r="CL230">
        <v>14</v>
      </c>
      <c r="CM230">
        <v>0.3</v>
      </c>
      <c r="CN230">
        <v>0.19</v>
      </c>
      <c r="CO230">
        <v>-18.9459219512195</v>
      </c>
      <c r="CP230">
        <v>-0.909545644599243</v>
      </c>
      <c r="CQ230">
        <v>0.127503971267077</v>
      </c>
      <c r="CR230">
        <v>0</v>
      </c>
      <c r="CS230">
        <v>2.29435714285714</v>
      </c>
      <c r="CT230">
        <v>-0.1046361337145</v>
      </c>
      <c r="CU230">
        <v>0.236087861714616</v>
      </c>
      <c r="CV230">
        <v>1</v>
      </c>
      <c r="CW230">
        <v>0.183965219512195</v>
      </c>
      <c r="CX230">
        <v>-0.0523268153310096</v>
      </c>
      <c r="CY230">
        <v>0.00563419166627318</v>
      </c>
      <c r="CZ230">
        <v>1</v>
      </c>
      <c r="DA230">
        <v>2</v>
      </c>
      <c r="DB230">
        <v>3</v>
      </c>
      <c r="DC230" t="s">
        <v>252</v>
      </c>
      <c r="DD230">
        <v>1.85561</v>
      </c>
      <c r="DE230">
        <v>1.85364</v>
      </c>
      <c r="DF230">
        <v>1.85471</v>
      </c>
      <c r="DG230">
        <v>1.85913</v>
      </c>
      <c r="DH230">
        <v>1.85349</v>
      </c>
      <c r="DI230">
        <v>1.85791</v>
      </c>
      <c r="DJ230">
        <v>1.85505</v>
      </c>
      <c r="DK230">
        <v>1.85373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2.893</v>
      </c>
      <c r="DZ230">
        <v>0.071</v>
      </c>
      <c r="EA230">
        <v>2</v>
      </c>
      <c r="EB230">
        <v>466.202</v>
      </c>
      <c r="EC230">
        <v>1023.65</v>
      </c>
      <c r="ED230">
        <v>15.6353</v>
      </c>
      <c r="EE230">
        <v>17.4954</v>
      </c>
      <c r="EF230">
        <v>30</v>
      </c>
      <c r="EG230">
        <v>17.4203</v>
      </c>
      <c r="EH230">
        <v>17.3883</v>
      </c>
      <c r="EI230">
        <v>39.3336</v>
      </c>
      <c r="EJ230">
        <v>17.3125</v>
      </c>
      <c r="EK230">
        <v>100</v>
      </c>
      <c r="EL230">
        <v>15.644</v>
      </c>
      <c r="EM230">
        <v>706.67</v>
      </c>
      <c r="EN230">
        <v>13.6609</v>
      </c>
      <c r="EO230">
        <v>102.549</v>
      </c>
      <c r="EP230">
        <v>103.004</v>
      </c>
    </row>
    <row r="231" spans="1:146">
      <c r="A231">
        <v>215</v>
      </c>
      <c r="B231">
        <v>1561132210.6</v>
      </c>
      <c r="C231">
        <v>428</v>
      </c>
      <c r="D231" t="s">
        <v>686</v>
      </c>
      <c r="E231" t="s">
        <v>687</v>
      </c>
      <c r="H231">
        <v>1561132204.25789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-0.0125883625470573</v>
      </c>
      <c r="AF231">
        <v>0.0141315397601998</v>
      </c>
      <c r="AG231">
        <v>1.32951593189387</v>
      </c>
      <c r="AH231">
        <v>32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1561132204.25789</v>
      </c>
      <c r="AU231">
        <v>669.978947368421</v>
      </c>
      <c r="AV231">
        <v>689.045421052632</v>
      </c>
      <c r="AW231">
        <v>13.8614263157895</v>
      </c>
      <c r="AX231">
        <v>13.6819315789474</v>
      </c>
      <c r="AY231">
        <v>500.001157894737</v>
      </c>
      <c r="AZ231">
        <v>101.171526315789</v>
      </c>
      <c r="BA231">
        <v>0.199999894736842</v>
      </c>
      <c r="BB231">
        <v>19.9730789473684</v>
      </c>
      <c r="BC231">
        <v>22.1731157894737</v>
      </c>
      <c r="BD231">
        <v>999.9</v>
      </c>
      <c r="BE231">
        <v>0</v>
      </c>
      <c r="BF231">
        <v>0</v>
      </c>
      <c r="BG231">
        <v>3000.59210526316</v>
      </c>
      <c r="BH231">
        <v>0</v>
      </c>
      <c r="BI231">
        <v>18.1534947368421</v>
      </c>
      <c r="BJ231">
        <v>1499.98052631579</v>
      </c>
      <c r="BK231">
        <v>0.973004315789474</v>
      </c>
      <c r="BL231">
        <v>0.0269957526315789</v>
      </c>
      <c r="BM231">
        <v>0</v>
      </c>
      <c r="BN231">
        <v>2.29781052631579</v>
      </c>
      <c r="BO231">
        <v>0</v>
      </c>
      <c r="BP231">
        <v>24998.3105263158</v>
      </c>
      <c r="BQ231">
        <v>13121.8315789474</v>
      </c>
      <c r="BR231">
        <v>37.6837368421053</v>
      </c>
      <c r="BS231">
        <v>39.7035789473684</v>
      </c>
      <c r="BT231">
        <v>39.125</v>
      </c>
      <c r="BU231">
        <v>37.6117368421053</v>
      </c>
      <c r="BV231">
        <v>37.187</v>
      </c>
      <c r="BW231">
        <v>1459.48947368421</v>
      </c>
      <c r="BX231">
        <v>40.491052631579</v>
      </c>
      <c r="BY231">
        <v>0</v>
      </c>
      <c r="BZ231">
        <v>1561132247.3</v>
      </c>
      <c r="CA231">
        <v>2.30119230769231</v>
      </c>
      <c r="CB231">
        <v>-0.615767523310372</v>
      </c>
      <c r="CC231">
        <v>-84.9162394462833</v>
      </c>
      <c r="CD231">
        <v>25000.1</v>
      </c>
      <c r="CE231">
        <v>15</v>
      </c>
      <c r="CF231">
        <v>1561131483.6</v>
      </c>
      <c r="CG231" t="s">
        <v>251</v>
      </c>
      <c r="CH231">
        <v>6</v>
      </c>
      <c r="CI231">
        <v>2.893</v>
      </c>
      <c r="CJ231">
        <v>0.071</v>
      </c>
      <c r="CK231">
        <v>400</v>
      </c>
      <c r="CL231">
        <v>14</v>
      </c>
      <c r="CM231">
        <v>0.3</v>
      </c>
      <c r="CN231">
        <v>0.19</v>
      </c>
      <c r="CO231">
        <v>-18.9939512195122</v>
      </c>
      <c r="CP231">
        <v>-0.938857839721269</v>
      </c>
      <c r="CQ231">
        <v>0.129307619834615</v>
      </c>
      <c r="CR231">
        <v>0</v>
      </c>
      <c r="CS231">
        <v>2.32379714285714</v>
      </c>
      <c r="CT231">
        <v>-0.537393576483448</v>
      </c>
      <c r="CU231">
        <v>0.215945177547734</v>
      </c>
      <c r="CV231">
        <v>1</v>
      </c>
      <c r="CW231">
        <v>0.182153902439024</v>
      </c>
      <c r="CX231">
        <v>-0.0368115679442513</v>
      </c>
      <c r="CY231">
        <v>0.0039088807755304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1.85791</v>
      </c>
      <c r="DJ231">
        <v>1.85505</v>
      </c>
      <c r="DK231">
        <v>1.85376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2.893</v>
      </c>
      <c r="DZ231">
        <v>0.071</v>
      </c>
      <c r="EA231">
        <v>2</v>
      </c>
      <c r="EB231">
        <v>466.216</v>
      </c>
      <c r="EC231">
        <v>1024.05</v>
      </c>
      <c r="ED231">
        <v>15.6465</v>
      </c>
      <c r="EE231">
        <v>17.495</v>
      </c>
      <c r="EF231">
        <v>30</v>
      </c>
      <c r="EG231">
        <v>17.4203</v>
      </c>
      <c r="EH231">
        <v>17.3879</v>
      </c>
      <c r="EI231">
        <v>39.5018</v>
      </c>
      <c r="EJ231">
        <v>17.3125</v>
      </c>
      <c r="EK231">
        <v>100</v>
      </c>
      <c r="EL231">
        <v>15.6538</v>
      </c>
      <c r="EM231">
        <v>711.67</v>
      </c>
      <c r="EN231">
        <v>13.6609</v>
      </c>
      <c r="EO231">
        <v>102.549</v>
      </c>
      <c r="EP231">
        <v>103.004</v>
      </c>
    </row>
    <row r="232" spans="1:146">
      <c r="A232">
        <v>216</v>
      </c>
      <c r="B232">
        <v>1561132212.6</v>
      </c>
      <c r="C232">
        <v>430</v>
      </c>
      <c r="D232" t="s">
        <v>688</v>
      </c>
      <c r="E232" t="s">
        <v>689</v>
      </c>
      <c r="H232">
        <v>1561132206.25789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-0.012585904681858</v>
      </c>
      <c r="AF232">
        <v>0.0141287805911928</v>
      </c>
      <c r="AG232">
        <v>1.32931373372006</v>
      </c>
      <c r="AH232">
        <v>32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1561132206.25789</v>
      </c>
      <c r="AU232">
        <v>673.288105263158</v>
      </c>
      <c r="AV232">
        <v>692.379789473684</v>
      </c>
      <c r="AW232">
        <v>13.8605421052632</v>
      </c>
      <c r="AX232">
        <v>13.6815315789474</v>
      </c>
      <c r="AY232">
        <v>500.008631578947</v>
      </c>
      <c r="AZ232">
        <v>101.171736842105</v>
      </c>
      <c r="BA232">
        <v>0.199996894736842</v>
      </c>
      <c r="BB232">
        <v>19.9791</v>
      </c>
      <c r="BC232">
        <v>22.1736631578947</v>
      </c>
      <c r="BD232">
        <v>999.9</v>
      </c>
      <c r="BE232">
        <v>0</v>
      </c>
      <c r="BF232">
        <v>0</v>
      </c>
      <c r="BG232">
        <v>3000</v>
      </c>
      <c r="BH232">
        <v>0</v>
      </c>
      <c r="BI232">
        <v>18.1955157894737</v>
      </c>
      <c r="BJ232">
        <v>1499.99421052632</v>
      </c>
      <c r="BK232">
        <v>0.973004736842105</v>
      </c>
      <c r="BL232">
        <v>0.0269952894736842</v>
      </c>
      <c r="BM232">
        <v>0</v>
      </c>
      <c r="BN232">
        <v>2.32965789473684</v>
      </c>
      <c r="BO232">
        <v>0</v>
      </c>
      <c r="BP232">
        <v>24995.7842105263</v>
      </c>
      <c r="BQ232">
        <v>13121.9578947368</v>
      </c>
      <c r="BR232">
        <v>37.6837368421053</v>
      </c>
      <c r="BS232">
        <v>39.7035789473684</v>
      </c>
      <c r="BT232">
        <v>39.125</v>
      </c>
      <c r="BU232">
        <v>37.6017894736842</v>
      </c>
      <c r="BV232">
        <v>37.187</v>
      </c>
      <c r="BW232">
        <v>1459.50368421053</v>
      </c>
      <c r="BX232">
        <v>40.4905263157895</v>
      </c>
      <c r="BY232">
        <v>0</v>
      </c>
      <c r="BZ232">
        <v>1561132249.1</v>
      </c>
      <c r="CA232">
        <v>2.28898461538462</v>
      </c>
      <c r="CB232">
        <v>0.618317939724427</v>
      </c>
      <c r="CC232">
        <v>-83.863247896929</v>
      </c>
      <c r="CD232">
        <v>24997.8538461538</v>
      </c>
      <c r="CE232">
        <v>15</v>
      </c>
      <c r="CF232">
        <v>1561131483.6</v>
      </c>
      <c r="CG232" t="s">
        <v>251</v>
      </c>
      <c r="CH232">
        <v>6</v>
      </c>
      <c r="CI232">
        <v>2.893</v>
      </c>
      <c r="CJ232">
        <v>0.071</v>
      </c>
      <c r="CK232">
        <v>400</v>
      </c>
      <c r="CL232">
        <v>14</v>
      </c>
      <c r="CM232">
        <v>0.3</v>
      </c>
      <c r="CN232">
        <v>0.19</v>
      </c>
      <c r="CO232">
        <v>-19.0289317073171</v>
      </c>
      <c r="CP232">
        <v>-1.04435958188145</v>
      </c>
      <c r="CQ232">
        <v>0.134153114995287</v>
      </c>
      <c r="CR232">
        <v>0</v>
      </c>
      <c r="CS232">
        <v>2.30967142857143</v>
      </c>
      <c r="CT232">
        <v>0.0286003913892163</v>
      </c>
      <c r="CU232">
        <v>0.217484765405932</v>
      </c>
      <c r="CV232">
        <v>1</v>
      </c>
      <c r="CW232">
        <v>0.180934658536585</v>
      </c>
      <c r="CX232">
        <v>-0.0259104668989533</v>
      </c>
      <c r="CY232">
        <v>0.00272313788343213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1.85791</v>
      </c>
      <c r="DJ232">
        <v>1.85504</v>
      </c>
      <c r="DK232">
        <v>1.85374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2.893</v>
      </c>
      <c r="DZ232">
        <v>0.071</v>
      </c>
      <c r="EA232">
        <v>2</v>
      </c>
      <c r="EB232">
        <v>465.978</v>
      </c>
      <c r="EC232">
        <v>1025.03</v>
      </c>
      <c r="ED232">
        <v>15.6535</v>
      </c>
      <c r="EE232">
        <v>17.4947</v>
      </c>
      <c r="EF232">
        <v>30</v>
      </c>
      <c r="EG232">
        <v>17.4203</v>
      </c>
      <c r="EH232">
        <v>17.3878</v>
      </c>
      <c r="EI232">
        <v>39.6724</v>
      </c>
      <c r="EJ232">
        <v>17.3125</v>
      </c>
      <c r="EK232">
        <v>100</v>
      </c>
      <c r="EL232">
        <v>15.6538</v>
      </c>
      <c r="EM232">
        <v>716.67</v>
      </c>
      <c r="EN232">
        <v>13.6609</v>
      </c>
      <c r="EO232">
        <v>102.55</v>
      </c>
      <c r="EP232">
        <v>103.003</v>
      </c>
    </row>
    <row r="233" spans="1:146">
      <c r="A233">
        <v>217</v>
      </c>
      <c r="B233">
        <v>1561132214.6</v>
      </c>
      <c r="C233">
        <v>432</v>
      </c>
      <c r="D233" t="s">
        <v>690</v>
      </c>
      <c r="E233" t="s">
        <v>691</v>
      </c>
      <c r="H233">
        <v>1561132208.25789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-0.0125859374190659</v>
      </c>
      <c r="AF233">
        <v>0.0141288173415766</v>
      </c>
      <c r="AG233">
        <v>1.32931642689369</v>
      </c>
      <c r="AH233">
        <v>32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1561132208.25789</v>
      </c>
      <c r="AU233">
        <v>676.59352631579</v>
      </c>
      <c r="AV233">
        <v>695.705315789474</v>
      </c>
      <c r="AW233">
        <v>13.859852631579</v>
      </c>
      <c r="AX233">
        <v>13.6808947368421</v>
      </c>
      <c r="AY233">
        <v>500.017157894737</v>
      </c>
      <c r="AZ233">
        <v>101.172</v>
      </c>
      <c r="BA233">
        <v>0.200009052631579</v>
      </c>
      <c r="BB233">
        <v>19.9860368421053</v>
      </c>
      <c r="BC233">
        <v>22.1754736842105</v>
      </c>
      <c r="BD233">
        <v>999.9</v>
      </c>
      <c r="BE233">
        <v>0</v>
      </c>
      <c r="BF233">
        <v>0</v>
      </c>
      <c r="BG233">
        <v>3000</v>
      </c>
      <c r="BH233">
        <v>0</v>
      </c>
      <c r="BI233">
        <v>18.2384842105263</v>
      </c>
      <c r="BJ233">
        <v>1499.98157894737</v>
      </c>
      <c r="BK233">
        <v>0.97300452631579</v>
      </c>
      <c r="BL233">
        <v>0.0269955210526316</v>
      </c>
      <c r="BM233">
        <v>0</v>
      </c>
      <c r="BN233">
        <v>2.31125263157895</v>
      </c>
      <c r="BO233">
        <v>0</v>
      </c>
      <c r="BP233">
        <v>24992.9526315789</v>
      </c>
      <c r="BQ233">
        <v>13121.8473684211</v>
      </c>
      <c r="BR233">
        <v>37.6837368421053</v>
      </c>
      <c r="BS233">
        <v>39.7035789473684</v>
      </c>
      <c r="BT233">
        <v>39.1183684210526</v>
      </c>
      <c r="BU233">
        <v>37.6017894736842</v>
      </c>
      <c r="BV233">
        <v>37.187</v>
      </c>
      <c r="BW233">
        <v>1459.49105263158</v>
      </c>
      <c r="BX233">
        <v>40.4905263157895</v>
      </c>
      <c r="BY233">
        <v>0</v>
      </c>
      <c r="BZ233">
        <v>1561132251.5</v>
      </c>
      <c r="CA233">
        <v>2.30851153846154</v>
      </c>
      <c r="CB233">
        <v>-0.0637777891735863</v>
      </c>
      <c r="CC233">
        <v>-80.17777766209</v>
      </c>
      <c r="CD233">
        <v>24994.7076923077</v>
      </c>
      <c r="CE233">
        <v>15</v>
      </c>
      <c r="CF233">
        <v>1561131483.6</v>
      </c>
      <c r="CG233" t="s">
        <v>251</v>
      </c>
      <c r="CH233">
        <v>6</v>
      </c>
      <c r="CI233">
        <v>2.893</v>
      </c>
      <c r="CJ233">
        <v>0.071</v>
      </c>
      <c r="CK233">
        <v>400</v>
      </c>
      <c r="CL233">
        <v>14</v>
      </c>
      <c r="CM233">
        <v>0.3</v>
      </c>
      <c r="CN233">
        <v>0.19</v>
      </c>
      <c r="CO233">
        <v>-19.0436463414634</v>
      </c>
      <c r="CP233">
        <v>-0.978292682926796</v>
      </c>
      <c r="CQ233">
        <v>0.132738793744195</v>
      </c>
      <c r="CR233">
        <v>0</v>
      </c>
      <c r="CS233">
        <v>2.29952571428571</v>
      </c>
      <c r="CT233">
        <v>-0.120026509572763</v>
      </c>
      <c r="CU233">
        <v>0.227249888062656</v>
      </c>
      <c r="CV233">
        <v>1</v>
      </c>
      <c r="CW233">
        <v>0.18033256097561</v>
      </c>
      <c r="CX233">
        <v>-0.016967602787456</v>
      </c>
      <c r="CY233">
        <v>0.00205480498212718</v>
      </c>
      <c r="CZ233">
        <v>1</v>
      </c>
      <c r="DA233">
        <v>2</v>
      </c>
      <c r="DB233">
        <v>3</v>
      </c>
      <c r="DC233" t="s">
        <v>252</v>
      </c>
      <c r="DD233">
        <v>1.85561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1.85504</v>
      </c>
      <c r="DK233">
        <v>1.85373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2.893</v>
      </c>
      <c r="DZ233">
        <v>0.071</v>
      </c>
      <c r="EA233">
        <v>2</v>
      </c>
      <c r="EB233">
        <v>466.272</v>
      </c>
      <c r="EC233">
        <v>1024.62</v>
      </c>
      <c r="ED233">
        <v>15.6587</v>
      </c>
      <c r="EE233">
        <v>17.4939</v>
      </c>
      <c r="EF233">
        <v>30</v>
      </c>
      <c r="EG233">
        <v>17.4203</v>
      </c>
      <c r="EH233">
        <v>17.3878</v>
      </c>
      <c r="EI233">
        <v>39.7863</v>
      </c>
      <c r="EJ233">
        <v>17.3125</v>
      </c>
      <c r="EK233">
        <v>100</v>
      </c>
      <c r="EL233">
        <v>15.6538</v>
      </c>
      <c r="EM233">
        <v>716.67</v>
      </c>
      <c r="EN233">
        <v>13.6609</v>
      </c>
      <c r="EO233">
        <v>102.55</v>
      </c>
      <c r="EP233">
        <v>103.002</v>
      </c>
    </row>
    <row r="234" spans="1:146">
      <c r="A234">
        <v>218</v>
      </c>
      <c r="B234">
        <v>1561132216.6</v>
      </c>
      <c r="C234">
        <v>434</v>
      </c>
      <c r="D234" t="s">
        <v>692</v>
      </c>
      <c r="E234" t="s">
        <v>693</v>
      </c>
      <c r="H234">
        <v>1561132210.25789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-0.0125859439665075</v>
      </c>
      <c r="AF234">
        <v>0.0141288246916533</v>
      </c>
      <c r="AG234">
        <v>1.32931696552834</v>
      </c>
      <c r="AH234">
        <v>32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1561132210.25789</v>
      </c>
      <c r="AU234">
        <v>679.896263157895</v>
      </c>
      <c r="AV234">
        <v>699.059</v>
      </c>
      <c r="AW234">
        <v>13.8593052631579</v>
      </c>
      <c r="AX234">
        <v>13.6802947368421</v>
      </c>
      <c r="AY234">
        <v>500</v>
      </c>
      <c r="AZ234">
        <v>101.172052631579</v>
      </c>
      <c r="BA234">
        <v>0.200002421052632</v>
      </c>
      <c r="BB234">
        <v>19.9926368421053</v>
      </c>
      <c r="BC234">
        <v>22.1769052631579</v>
      </c>
      <c r="BD234">
        <v>999.9</v>
      </c>
      <c r="BE234">
        <v>0</v>
      </c>
      <c r="BF234">
        <v>0</v>
      </c>
      <c r="BG234">
        <v>3000</v>
      </c>
      <c r="BH234">
        <v>0</v>
      </c>
      <c r="BI234">
        <v>18.2749052631579</v>
      </c>
      <c r="BJ234">
        <v>1499.98105263158</v>
      </c>
      <c r="BK234">
        <v>0.97300452631579</v>
      </c>
      <c r="BL234">
        <v>0.0269955210526316</v>
      </c>
      <c r="BM234">
        <v>0</v>
      </c>
      <c r="BN234">
        <v>2.24361052631579</v>
      </c>
      <c r="BO234">
        <v>0</v>
      </c>
      <c r="BP234">
        <v>24990.3210526316</v>
      </c>
      <c r="BQ234">
        <v>13121.8421052632</v>
      </c>
      <c r="BR234">
        <v>37.6837368421053</v>
      </c>
      <c r="BS234">
        <v>39.7035789473684</v>
      </c>
      <c r="BT234">
        <v>39.1183684210526</v>
      </c>
      <c r="BU234">
        <v>37.5918421052632</v>
      </c>
      <c r="BV234">
        <v>37.187</v>
      </c>
      <c r="BW234">
        <v>1459.49052631579</v>
      </c>
      <c r="BX234">
        <v>40.4905263157895</v>
      </c>
      <c r="BY234">
        <v>0</v>
      </c>
      <c r="BZ234">
        <v>1561132253.3</v>
      </c>
      <c r="CA234">
        <v>2.26861923076923</v>
      </c>
      <c r="CB234">
        <v>-0.818765816330873</v>
      </c>
      <c r="CC234">
        <v>-76.2358975202482</v>
      </c>
      <c r="CD234">
        <v>24992.2346153846</v>
      </c>
      <c r="CE234">
        <v>15</v>
      </c>
      <c r="CF234">
        <v>1561131483.6</v>
      </c>
      <c r="CG234" t="s">
        <v>251</v>
      </c>
      <c r="CH234">
        <v>6</v>
      </c>
      <c r="CI234">
        <v>2.893</v>
      </c>
      <c r="CJ234">
        <v>0.071</v>
      </c>
      <c r="CK234">
        <v>400</v>
      </c>
      <c r="CL234">
        <v>14</v>
      </c>
      <c r="CM234">
        <v>0.3</v>
      </c>
      <c r="CN234">
        <v>0.19</v>
      </c>
      <c r="CO234">
        <v>-19.0934634146341</v>
      </c>
      <c r="CP234">
        <v>-1.01192195121938</v>
      </c>
      <c r="CQ234">
        <v>0.133769727072395</v>
      </c>
      <c r="CR234">
        <v>0</v>
      </c>
      <c r="CS234">
        <v>2.29485428571429</v>
      </c>
      <c r="CT234">
        <v>-0.43701174274819</v>
      </c>
      <c r="CU234">
        <v>0.236618835553672</v>
      </c>
      <c r="CV234">
        <v>1</v>
      </c>
      <c r="CW234">
        <v>0.179940731707317</v>
      </c>
      <c r="CX234">
        <v>-0.00972714982578397</v>
      </c>
      <c r="CY234">
        <v>0.00160454468922694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1.85912</v>
      </c>
      <c r="DH234">
        <v>1.85349</v>
      </c>
      <c r="DI234">
        <v>1.85791</v>
      </c>
      <c r="DJ234">
        <v>1.85503</v>
      </c>
      <c r="DK234">
        <v>1.85373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2.893</v>
      </c>
      <c r="DZ234">
        <v>0.071</v>
      </c>
      <c r="EA234">
        <v>2</v>
      </c>
      <c r="EB234">
        <v>466.23</v>
      </c>
      <c r="EC234">
        <v>1025.32</v>
      </c>
      <c r="ED234">
        <v>15.6568</v>
      </c>
      <c r="EE234">
        <v>17.4935</v>
      </c>
      <c r="EF234">
        <v>30.0001</v>
      </c>
      <c r="EG234">
        <v>17.4203</v>
      </c>
      <c r="EH234">
        <v>17.3878</v>
      </c>
      <c r="EI234">
        <v>39.9555</v>
      </c>
      <c r="EJ234">
        <v>17.3125</v>
      </c>
      <c r="EK234">
        <v>100</v>
      </c>
      <c r="EL234">
        <v>15.4561</v>
      </c>
      <c r="EM234">
        <v>721.67</v>
      </c>
      <c r="EN234">
        <v>13.6609</v>
      </c>
      <c r="EO234">
        <v>102.549</v>
      </c>
      <c r="EP234">
        <v>103.003</v>
      </c>
    </row>
    <row r="235" spans="1:146">
      <c r="A235">
        <v>219</v>
      </c>
      <c r="B235">
        <v>1561132218.6</v>
      </c>
      <c r="C235">
        <v>436</v>
      </c>
      <c r="D235" t="s">
        <v>694</v>
      </c>
      <c r="E235" t="s">
        <v>695</v>
      </c>
      <c r="H235">
        <v>1561132212.25789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-0.012585950513949</v>
      </c>
      <c r="AF235">
        <v>0.0141288320417301</v>
      </c>
      <c r="AG235">
        <v>1.32931750416297</v>
      </c>
      <c r="AH235">
        <v>32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1561132212.25789</v>
      </c>
      <c r="AU235">
        <v>683.201105263158</v>
      </c>
      <c r="AV235">
        <v>702.399</v>
      </c>
      <c r="AW235">
        <v>13.8589105263158</v>
      </c>
      <c r="AX235">
        <v>13.6798263157895</v>
      </c>
      <c r="AY235">
        <v>499.997894736842</v>
      </c>
      <c r="AZ235">
        <v>101.172105263158</v>
      </c>
      <c r="BA235">
        <v>0.199998473684211</v>
      </c>
      <c r="BB235">
        <v>19.9962578947368</v>
      </c>
      <c r="BC235">
        <v>22.1767105263158</v>
      </c>
      <c r="BD235">
        <v>999.9</v>
      </c>
      <c r="BE235">
        <v>0</v>
      </c>
      <c r="BF235">
        <v>0</v>
      </c>
      <c r="BG235">
        <v>3000</v>
      </c>
      <c r="BH235">
        <v>0</v>
      </c>
      <c r="BI235">
        <v>18.3047052631579</v>
      </c>
      <c r="BJ235">
        <v>1499.98105263158</v>
      </c>
      <c r="BK235">
        <v>0.97300452631579</v>
      </c>
      <c r="BL235">
        <v>0.0269955210526316</v>
      </c>
      <c r="BM235">
        <v>0</v>
      </c>
      <c r="BN235">
        <v>2.18904736842105</v>
      </c>
      <c r="BO235">
        <v>0</v>
      </c>
      <c r="BP235">
        <v>24987.8842105263</v>
      </c>
      <c r="BQ235">
        <v>13121.8526315789</v>
      </c>
      <c r="BR235">
        <v>37.6837368421053</v>
      </c>
      <c r="BS235">
        <v>39.7035789473684</v>
      </c>
      <c r="BT235">
        <v>39.1183684210526</v>
      </c>
      <c r="BU235">
        <v>37.5818947368421</v>
      </c>
      <c r="BV235">
        <v>37.187</v>
      </c>
      <c r="BW235">
        <v>1459.49052631579</v>
      </c>
      <c r="BX235">
        <v>40.4905263157895</v>
      </c>
      <c r="BY235">
        <v>0</v>
      </c>
      <c r="BZ235">
        <v>1561132255.1</v>
      </c>
      <c r="CA235">
        <v>2.24936538461538</v>
      </c>
      <c r="CB235">
        <v>-1.30700513077772</v>
      </c>
      <c r="CC235">
        <v>-73.3709401733225</v>
      </c>
      <c r="CD235">
        <v>24990.2807692308</v>
      </c>
      <c r="CE235">
        <v>15</v>
      </c>
      <c r="CF235">
        <v>1561131483.6</v>
      </c>
      <c r="CG235" t="s">
        <v>251</v>
      </c>
      <c r="CH235">
        <v>6</v>
      </c>
      <c r="CI235">
        <v>2.893</v>
      </c>
      <c r="CJ235">
        <v>0.071</v>
      </c>
      <c r="CK235">
        <v>400</v>
      </c>
      <c r="CL235">
        <v>14</v>
      </c>
      <c r="CM235">
        <v>0.3</v>
      </c>
      <c r="CN235">
        <v>0.19</v>
      </c>
      <c r="CO235">
        <v>-19.1325390243902</v>
      </c>
      <c r="CP235">
        <v>-1.05675261324018</v>
      </c>
      <c r="CQ235">
        <v>0.134525784776674</v>
      </c>
      <c r="CR235">
        <v>0</v>
      </c>
      <c r="CS235">
        <v>2.2415</v>
      </c>
      <c r="CT235">
        <v>-0.408983953033319</v>
      </c>
      <c r="CU235">
        <v>0.234359594274635</v>
      </c>
      <c r="CV235">
        <v>1</v>
      </c>
      <c r="CW235">
        <v>0.179522073170732</v>
      </c>
      <c r="CX235">
        <v>-0.00462620905923481</v>
      </c>
      <c r="CY235">
        <v>0.00115215664988124</v>
      </c>
      <c r="CZ235">
        <v>1</v>
      </c>
      <c r="DA235">
        <v>2</v>
      </c>
      <c r="DB235">
        <v>3</v>
      </c>
      <c r="DC235" t="s">
        <v>252</v>
      </c>
      <c r="DD235">
        <v>1.85561</v>
      </c>
      <c r="DE235">
        <v>1.85364</v>
      </c>
      <c r="DF235">
        <v>1.85471</v>
      </c>
      <c r="DG235">
        <v>1.85912</v>
      </c>
      <c r="DH235">
        <v>1.85349</v>
      </c>
      <c r="DI235">
        <v>1.8579</v>
      </c>
      <c r="DJ235">
        <v>1.85501</v>
      </c>
      <c r="DK235">
        <v>1.85373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2.893</v>
      </c>
      <c r="DZ235">
        <v>0.071</v>
      </c>
      <c r="EA235">
        <v>2</v>
      </c>
      <c r="EB235">
        <v>465.978</v>
      </c>
      <c r="EC235">
        <v>1025.18</v>
      </c>
      <c r="ED235">
        <v>15.602</v>
      </c>
      <c r="EE235">
        <v>17.4935</v>
      </c>
      <c r="EF235">
        <v>30.0005</v>
      </c>
      <c r="EG235">
        <v>17.4203</v>
      </c>
      <c r="EH235">
        <v>17.3878</v>
      </c>
      <c r="EI235">
        <v>40.125</v>
      </c>
      <c r="EJ235">
        <v>17.3125</v>
      </c>
      <c r="EK235">
        <v>100</v>
      </c>
      <c r="EL235">
        <v>15.4561</v>
      </c>
      <c r="EM235">
        <v>726.67</v>
      </c>
      <c r="EN235">
        <v>13.6609</v>
      </c>
      <c r="EO235">
        <v>102.549</v>
      </c>
      <c r="EP235">
        <v>103.004</v>
      </c>
    </row>
    <row r="236" spans="1:146">
      <c r="A236">
        <v>220</v>
      </c>
      <c r="B236">
        <v>1561132220.6</v>
      </c>
      <c r="C236">
        <v>438</v>
      </c>
      <c r="D236" t="s">
        <v>696</v>
      </c>
      <c r="E236" t="s">
        <v>697</v>
      </c>
      <c r="H236">
        <v>1561132214.25789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-0.0125859636088322</v>
      </c>
      <c r="AF236">
        <v>0.0141288467418836</v>
      </c>
      <c r="AG236">
        <v>1.32931858143217</v>
      </c>
      <c r="AH236">
        <v>32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1561132214.25789</v>
      </c>
      <c r="AU236">
        <v>686.508368421053</v>
      </c>
      <c r="AV236">
        <v>705.729473684211</v>
      </c>
      <c r="AW236">
        <v>13.8583736842105</v>
      </c>
      <c r="AX236">
        <v>13.6794263157895</v>
      </c>
      <c r="AY236">
        <v>500.015210526316</v>
      </c>
      <c r="AZ236">
        <v>101.172210526316</v>
      </c>
      <c r="BA236">
        <v>0.200011052631579</v>
      </c>
      <c r="BB236">
        <v>19.9954263157895</v>
      </c>
      <c r="BC236">
        <v>22.1775736842105</v>
      </c>
      <c r="BD236">
        <v>999.9</v>
      </c>
      <c r="BE236">
        <v>0</v>
      </c>
      <c r="BF236">
        <v>0</v>
      </c>
      <c r="BG236">
        <v>3000</v>
      </c>
      <c r="BH236">
        <v>0</v>
      </c>
      <c r="BI236">
        <v>18.338</v>
      </c>
      <c r="BJ236">
        <v>1499.98157894737</v>
      </c>
      <c r="BK236">
        <v>0.973004736842106</v>
      </c>
      <c r="BL236">
        <v>0.0269952894736842</v>
      </c>
      <c r="BM236">
        <v>0</v>
      </c>
      <c r="BN236">
        <v>2.20031578947368</v>
      </c>
      <c r="BO236">
        <v>0</v>
      </c>
      <c r="BP236">
        <v>24985.7157894737</v>
      </c>
      <c r="BQ236">
        <v>13121.8631578947</v>
      </c>
      <c r="BR236">
        <v>37.6837368421053</v>
      </c>
      <c r="BS236">
        <v>39.7035789473684</v>
      </c>
      <c r="BT236">
        <v>39.1183684210526</v>
      </c>
      <c r="BU236">
        <v>37.5818947368421</v>
      </c>
      <c r="BV236">
        <v>37.187</v>
      </c>
      <c r="BW236">
        <v>1459.49157894737</v>
      </c>
      <c r="BX236">
        <v>40.49</v>
      </c>
      <c r="BY236">
        <v>0</v>
      </c>
      <c r="BZ236">
        <v>1561132257.5</v>
      </c>
      <c r="CA236">
        <v>2.21800769230769</v>
      </c>
      <c r="CB236">
        <v>-0.50341880514563</v>
      </c>
      <c r="CC236">
        <v>-63.8290597697609</v>
      </c>
      <c r="CD236">
        <v>24987.2692307692</v>
      </c>
      <c r="CE236">
        <v>15</v>
      </c>
      <c r="CF236">
        <v>1561131483.6</v>
      </c>
      <c r="CG236" t="s">
        <v>251</v>
      </c>
      <c r="CH236">
        <v>6</v>
      </c>
      <c r="CI236">
        <v>2.893</v>
      </c>
      <c r="CJ236">
        <v>0.071</v>
      </c>
      <c r="CK236">
        <v>400</v>
      </c>
      <c r="CL236">
        <v>14</v>
      </c>
      <c r="CM236">
        <v>0.3</v>
      </c>
      <c r="CN236">
        <v>0.19</v>
      </c>
      <c r="CO236">
        <v>-19.1455682926829</v>
      </c>
      <c r="CP236">
        <v>-0.956159581881665</v>
      </c>
      <c r="CQ236">
        <v>0.13208459491613</v>
      </c>
      <c r="CR236">
        <v>0</v>
      </c>
      <c r="CS236">
        <v>2.25850285714286</v>
      </c>
      <c r="CT236">
        <v>-0.577321758003181</v>
      </c>
      <c r="CU236">
        <v>0.234160409592245</v>
      </c>
      <c r="CV236">
        <v>1</v>
      </c>
      <c r="CW236">
        <v>0.179155414634146</v>
      </c>
      <c r="CX236">
        <v>-0.00279886411149824</v>
      </c>
      <c r="CY236">
        <v>0.000962456586936296</v>
      </c>
      <c r="CZ236">
        <v>1</v>
      </c>
      <c r="DA236">
        <v>2</v>
      </c>
      <c r="DB236">
        <v>3</v>
      </c>
      <c r="DC236" t="s">
        <v>252</v>
      </c>
      <c r="DD236">
        <v>1.85561</v>
      </c>
      <c r="DE236">
        <v>1.85363</v>
      </c>
      <c r="DF236">
        <v>1.85471</v>
      </c>
      <c r="DG236">
        <v>1.85913</v>
      </c>
      <c r="DH236">
        <v>1.85349</v>
      </c>
      <c r="DI236">
        <v>1.8579</v>
      </c>
      <c r="DJ236">
        <v>1.85503</v>
      </c>
      <c r="DK236">
        <v>1.85371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2.893</v>
      </c>
      <c r="DZ236">
        <v>0.071</v>
      </c>
      <c r="EA236">
        <v>2</v>
      </c>
      <c r="EB236">
        <v>466.227</v>
      </c>
      <c r="EC236">
        <v>1024.01</v>
      </c>
      <c r="ED236">
        <v>15.5158</v>
      </c>
      <c r="EE236">
        <v>17.4932</v>
      </c>
      <c r="EF236">
        <v>30.0007</v>
      </c>
      <c r="EG236">
        <v>17.42</v>
      </c>
      <c r="EH236">
        <v>17.3878</v>
      </c>
      <c r="EI236">
        <v>40.2399</v>
      </c>
      <c r="EJ236">
        <v>17.3125</v>
      </c>
      <c r="EK236">
        <v>100</v>
      </c>
      <c r="EL236">
        <v>15.4961</v>
      </c>
      <c r="EM236">
        <v>726.67</v>
      </c>
      <c r="EN236">
        <v>13.6609</v>
      </c>
      <c r="EO236">
        <v>102.549</v>
      </c>
      <c r="EP236">
        <v>103.004</v>
      </c>
    </row>
    <row r="237" spans="1:146">
      <c r="A237">
        <v>221</v>
      </c>
      <c r="B237">
        <v>1561132222.6</v>
      </c>
      <c r="C237">
        <v>440</v>
      </c>
      <c r="D237" t="s">
        <v>698</v>
      </c>
      <c r="E237" t="s">
        <v>699</v>
      </c>
      <c r="H237">
        <v>1561132216.25789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-0.0125859636088322</v>
      </c>
      <c r="AF237">
        <v>0.0141288467418836</v>
      </c>
      <c r="AG237">
        <v>1.32931858143217</v>
      </c>
      <c r="AH237">
        <v>32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1561132216.25789</v>
      </c>
      <c r="AU237">
        <v>689.815315789474</v>
      </c>
      <c r="AV237">
        <v>709.079315789474</v>
      </c>
      <c r="AW237">
        <v>13.8572526315789</v>
      </c>
      <c r="AX237">
        <v>13.6791</v>
      </c>
      <c r="AY237">
        <v>500.004526315789</v>
      </c>
      <c r="AZ237">
        <v>101.172210526316</v>
      </c>
      <c r="BA237">
        <v>0.200002631578947</v>
      </c>
      <c r="BB237">
        <v>19.9910526315789</v>
      </c>
      <c r="BC237">
        <v>22.1802842105263</v>
      </c>
      <c r="BD237">
        <v>999.9</v>
      </c>
      <c r="BE237">
        <v>0</v>
      </c>
      <c r="BF237">
        <v>0</v>
      </c>
      <c r="BG237">
        <v>3000</v>
      </c>
      <c r="BH237">
        <v>0</v>
      </c>
      <c r="BI237">
        <v>18.3788578947368</v>
      </c>
      <c r="BJ237">
        <v>1500.00842105263</v>
      </c>
      <c r="BK237">
        <v>0.973005157894737</v>
      </c>
      <c r="BL237">
        <v>0.0269948263157895</v>
      </c>
      <c r="BM237">
        <v>0</v>
      </c>
      <c r="BN237">
        <v>2.24515263157895</v>
      </c>
      <c r="BO237">
        <v>0</v>
      </c>
      <c r="BP237">
        <v>24983.9736842105</v>
      </c>
      <c r="BQ237">
        <v>13122.1</v>
      </c>
      <c r="BR237">
        <v>37.6837368421053</v>
      </c>
      <c r="BS237">
        <v>39.6936315789474</v>
      </c>
      <c r="BT237">
        <v>39.1183684210526</v>
      </c>
      <c r="BU237">
        <v>37.5752631578947</v>
      </c>
      <c r="BV237">
        <v>37.187</v>
      </c>
      <c r="BW237">
        <v>1459.51842105263</v>
      </c>
      <c r="BX237">
        <v>40.49</v>
      </c>
      <c r="BY237">
        <v>0</v>
      </c>
      <c r="BZ237">
        <v>1561132259.3</v>
      </c>
      <c r="CA237">
        <v>2.24364615384615</v>
      </c>
      <c r="CB237">
        <v>-0.310133339708946</v>
      </c>
      <c r="CC237">
        <v>-64.0273505227515</v>
      </c>
      <c r="CD237">
        <v>24985.2538461538</v>
      </c>
      <c r="CE237">
        <v>15</v>
      </c>
      <c r="CF237">
        <v>1561131483.6</v>
      </c>
      <c r="CG237" t="s">
        <v>251</v>
      </c>
      <c r="CH237">
        <v>6</v>
      </c>
      <c r="CI237">
        <v>2.893</v>
      </c>
      <c r="CJ237">
        <v>0.071</v>
      </c>
      <c r="CK237">
        <v>400</v>
      </c>
      <c r="CL237">
        <v>14</v>
      </c>
      <c r="CM237">
        <v>0.3</v>
      </c>
      <c r="CN237">
        <v>0.19</v>
      </c>
      <c r="CO237">
        <v>-19.1897926829268</v>
      </c>
      <c r="CP237">
        <v>-1.01721742160264</v>
      </c>
      <c r="CQ237">
        <v>0.136760225265803</v>
      </c>
      <c r="CR237">
        <v>0</v>
      </c>
      <c r="CS237">
        <v>2.25912</v>
      </c>
      <c r="CT237">
        <v>-0.379500116649723</v>
      </c>
      <c r="CU237">
        <v>0.235171024454241</v>
      </c>
      <c r="CV237">
        <v>1</v>
      </c>
      <c r="CW237">
        <v>0.178503512195122</v>
      </c>
      <c r="CX237">
        <v>-0.00805912891985976</v>
      </c>
      <c r="CY237">
        <v>0.00174140936925087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1.85363</v>
      </c>
      <c r="DF237">
        <v>1.85471</v>
      </c>
      <c r="DG237">
        <v>1.85912</v>
      </c>
      <c r="DH237">
        <v>1.85349</v>
      </c>
      <c r="DI237">
        <v>1.8579</v>
      </c>
      <c r="DJ237">
        <v>1.85504</v>
      </c>
      <c r="DK237">
        <v>1.85373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2.893</v>
      </c>
      <c r="DZ237">
        <v>0.071</v>
      </c>
      <c r="EA237">
        <v>2</v>
      </c>
      <c r="EB237">
        <v>466.122</v>
      </c>
      <c r="EC237">
        <v>1024.45</v>
      </c>
      <c r="ED237">
        <v>15.4726</v>
      </c>
      <c r="EE237">
        <v>17.4924</v>
      </c>
      <c r="EF237">
        <v>30.0004</v>
      </c>
      <c r="EG237">
        <v>17.4193</v>
      </c>
      <c r="EH237">
        <v>17.3878</v>
      </c>
      <c r="EI237">
        <v>40.4063</v>
      </c>
      <c r="EJ237">
        <v>17.3125</v>
      </c>
      <c r="EK237">
        <v>100</v>
      </c>
      <c r="EL237">
        <v>15.4961</v>
      </c>
      <c r="EM237">
        <v>731.67</v>
      </c>
      <c r="EN237">
        <v>13.6609</v>
      </c>
      <c r="EO237">
        <v>102.548</v>
      </c>
      <c r="EP237">
        <v>103.004</v>
      </c>
    </row>
    <row r="238" spans="1:146">
      <c r="A238">
        <v>222</v>
      </c>
      <c r="B238">
        <v>1561132224.6</v>
      </c>
      <c r="C238">
        <v>442</v>
      </c>
      <c r="D238" t="s">
        <v>700</v>
      </c>
      <c r="E238" t="s">
        <v>701</v>
      </c>
      <c r="H238">
        <v>1561132218.25789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-0.0125893886155897</v>
      </c>
      <c r="AF238">
        <v>0.014132691612016</v>
      </c>
      <c r="AG238">
        <v>1.32960034122097</v>
      </c>
      <c r="AH238">
        <v>32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1561132218.25789</v>
      </c>
      <c r="AU238">
        <v>693.121789473684</v>
      </c>
      <c r="AV238">
        <v>712.419842105263</v>
      </c>
      <c r="AW238">
        <v>13.8553631578947</v>
      </c>
      <c r="AX238">
        <v>13.6789105263158</v>
      </c>
      <c r="AY238">
        <v>499.998</v>
      </c>
      <c r="AZ238">
        <v>101.172</v>
      </c>
      <c r="BA238">
        <v>0.199993842105263</v>
      </c>
      <c r="BB238">
        <v>19.9853684210526</v>
      </c>
      <c r="BC238">
        <v>22.1824315789474</v>
      </c>
      <c r="BD238">
        <v>999.9</v>
      </c>
      <c r="BE238">
        <v>0</v>
      </c>
      <c r="BF238">
        <v>0</v>
      </c>
      <c r="BG238">
        <v>3000.82263157895</v>
      </c>
      <c r="BH238">
        <v>0</v>
      </c>
      <c r="BI238">
        <v>18.4205894736842</v>
      </c>
      <c r="BJ238">
        <v>1500.02105263158</v>
      </c>
      <c r="BK238">
        <v>0.973005368421053</v>
      </c>
      <c r="BL238">
        <v>0.0269945947368421</v>
      </c>
      <c r="BM238">
        <v>0</v>
      </c>
      <c r="BN238">
        <v>2.22256315789474</v>
      </c>
      <c r="BO238">
        <v>0</v>
      </c>
      <c r="BP238">
        <v>24982.1631578947</v>
      </c>
      <c r="BQ238">
        <v>13122.2105263158</v>
      </c>
      <c r="BR238">
        <v>37.687</v>
      </c>
      <c r="BS238">
        <v>39.7002631578947</v>
      </c>
      <c r="BT238">
        <v>39.1183684210526</v>
      </c>
      <c r="BU238">
        <v>37.571947368421</v>
      </c>
      <c r="BV238">
        <v>37.187</v>
      </c>
      <c r="BW238">
        <v>1459.53105263158</v>
      </c>
      <c r="BX238">
        <v>40.49</v>
      </c>
      <c r="BY238">
        <v>0</v>
      </c>
      <c r="BZ238">
        <v>1561132261.1</v>
      </c>
      <c r="CA238">
        <v>2.21695</v>
      </c>
      <c r="CB238">
        <v>-0.357993165133337</v>
      </c>
      <c r="CC238">
        <v>-56.6290598933977</v>
      </c>
      <c r="CD238">
        <v>24983.3846153846</v>
      </c>
      <c r="CE238">
        <v>15</v>
      </c>
      <c r="CF238">
        <v>1561131483.6</v>
      </c>
      <c r="CG238" t="s">
        <v>251</v>
      </c>
      <c r="CH238">
        <v>6</v>
      </c>
      <c r="CI238">
        <v>2.893</v>
      </c>
      <c r="CJ238">
        <v>0.071</v>
      </c>
      <c r="CK238">
        <v>400</v>
      </c>
      <c r="CL238">
        <v>14</v>
      </c>
      <c r="CM238">
        <v>0.3</v>
      </c>
      <c r="CN238">
        <v>0.19</v>
      </c>
      <c r="CO238">
        <v>-19.2298512195122</v>
      </c>
      <c r="CP238">
        <v>-1.12285923344954</v>
      </c>
      <c r="CQ238">
        <v>0.144113101115572</v>
      </c>
      <c r="CR238">
        <v>0</v>
      </c>
      <c r="CS238">
        <v>2.23944</v>
      </c>
      <c r="CT238">
        <v>-0.466177690802186</v>
      </c>
      <c r="CU238">
        <v>0.236388822795954</v>
      </c>
      <c r="CV238">
        <v>1</v>
      </c>
      <c r="CW238">
        <v>0.177369317073171</v>
      </c>
      <c r="CX238">
        <v>-0.021846689895471</v>
      </c>
      <c r="CY238">
        <v>0.00350749242955235</v>
      </c>
      <c r="CZ238">
        <v>1</v>
      </c>
      <c r="DA238">
        <v>2</v>
      </c>
      <c r="DB238">
        <v>3</v>
      </c>
      <c r="DC238" t="s">
        <v>252</v>
      </c>
      <c r="DD238">
        <v>1.85561</v>
      </c>
      <c r="DE238">
        <v>1.85364</v>
      </c>
      <c r="DF238">
        <v>1.85471</v>
      </c>
      <c r="DG238">
        <v>1.85912</v>
      </c>
      <c r="DH238">
        <v>1.85349</v>
      </c>
      <c r="DI238">
        <v>1.85791</v>
      </c>
      <c r="DJ238">
        <v>1.85503</v>
      </c>
      <c r="DK238">
        <v>1.85371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2.893</v>
      </c>
      <c r="DZ238">
        <v>0.071</v>
      </c>
      <c r="EA238">
        <v>2</v>
      </c>
      <c r="EB238">
        <v>465.991</v>
      </c>
      <c r="EC238">
        <v>1024.51</v>
      </c>
      <c r="ED238">
        <v>15.4697</v>
      </c>
      <c r="EE238">
        <v>17.4919</v>
      </c>
      <c r="EF238">
        <v>30</v>
      </c>
      <c r="EG238">
        <v>17.4188</v>
      </c>
      <c r="EH238">
        <v>17.3878</v>
      </c>
      <c r="EI238">
        <v>40.5777</v>
      </c>
      <c r="EJ238">
        <v>17.3125</v>
      </c>
      <c r="EK238">
        <v>100</v>
      </c>
      <c r="EL238">
        <v>15.4961</v>
      </c>
      <c r="EM238">
        <v>736.67</v>
      </c>
      <c r="EN238">
        <v>13.6609</v>
      </c>
      <c r="EO238">
        <v>102.548</v>
      </c>
      <c r="EP238">
        <v>103.003</v>
      </c>
    </row>
    <row r="239" spans="1:146">
      <c r="A239">
        <v>223</v>
      </c>
      <c r="B239">
        <v>1561132226.6</v>
      </c>
      <c r="C239">
        <v>444</v>
      </c>
      <c r="D239" t="s">
        <v>702</v>
      </c>
      <c r="E239" t="s">
        <v>703</v>
      </c>
      <c r="H239">
        <v>1561132220.25789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-0.0125886843953065</v>
      </c>
      <c r="AF239">
        <v>0.014131901063055</v>
      </c>
      <c r="AG239">
        <v>1.32954240873996</v>
      </c>
      <c r="AH239">
        <v>32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1561132220.25789</v>
      </c>
      <c r="AU239">
        <v>696.423894736842</v>
      </c>
      <c r="AV239">
        <v>715.758473684211</v>
      </c>
      <c r="AW239">
        <v>13.8526842105263</v>
      </c>
      <c r="AX239">
        <v>13.6786894736842</v>
      </c>
      <c r="AY239">
        <v>500.005</v>
      </c>
      <c r="AZ239">
        <v>101.171894736842</v>
      </c>
      <c r="BA239">
        <v>0.200005</v>
      </c>
      <c r="BB239">
        <v>19.9796736842105</v>
      </c>
      <c r="BC239">
        <v>22.1833736842105</v>
      </c>
      <c r="BD239">
        <v>999.9</v>
      </c>
      <c r="BE239">
        <v>0</v>
      </c>
      <c r="BF239">
        <v>0</v>
      </c>
      <c r="BG239">
        <v>3000.65789473684</v>
      </c>
      <c r="BH239">
        <v>0</v>
      </c>
      <c r="BI239">
        <v>18.4502526315789</v>
      </c>
      <c r="BJ239">
        <v>1500.02105263158</v>
      </c>
      <c r="BK239">
        <v>0.973005368421053</v>
      </c>
      <c r="BL239">
        <v>0.0269945947368421</v>
      </c>
      <c r="BM239">
        <v>0</v>
      </c>
      <c r="BN239">
        <v>2.18822105263158</v>
      </c>
      <c r="BO239">
        <v>0</v>
      </c>
      <c r="BP239">
        <v>24980.1421052632</v>
      </c>
      <c r="BQ239">
        <v>13122.2052631579</v>
      </c>
      <c r="BR239">
        <v>37.687</v>
      </c>
      <c r="BS239">
        <v>39.7068947368421</v>
      </c>
      <c r="BT239">
        <v>39.125</v>
      </c>
      <c r="BU239">
        <v>37.5653157894737</v>
      </c>
      <c r="BV239">
        <v>37.187</v>
      </c>
      <c r="BW239">
        <v>1459.53105263158</v>
      </c>
      <c r="BX239">
        <v>40.49</v>
      </c>
      <c r="BY239">
        <v>0</v>
      </c>
      <c r="BZ239">
        <v>1561132263.5</v>
      </c>
      <c r="CA239">
        <v>2.20375384615385</v>
      </c>
      <c r="CB239">
        <v>-0.463138465742667</v>
      </c>
      <c r="CC239">
        <v>-65.1623931864316</v>
      </c>
      <c r="CD239">
        <v>24980.9</v>
      </c>
      <c r="CE239">
        <v>15</v>
      </c>
      <c r="CF239">
        <v>1561131483.6</v>
      </c>
      <c r="CG239" t="s">
        <v>251</v>
      </c>
      <c r="CH239">
        <v>6</v>
      </c>
      <c r="CI239">
        <v>2.893</v>
      </c>
      <c r="CJ239">
        <v>0.071</v>
      </c>
      <c r="CK239">
        <v>400</v>
      </c>
      <c r="CL239">
        <v>14</v>
      </c>
      <c r="CM239">
        <v>0.3</v>
      </c>
      <c r="CN239">
        <v>0.19</v>
      </c>
      <c r="CO239">
        <v>-19.2535609756098</v>
      </c>
      <c r="CP239">
        <v>-1.06781811846693</v>
      </c>
      <c r="CQ239">
        <v>0.141874353339966</v>
      </c>
      <c r="CR239">
        <v>0</v>
      </c>
      <c r="CS239">
        <v>2.22250285714286</v>
      </c>
      <c r="CT239">
        <v>-0.206429579102363</v>
      </c>
      <c r="CU239">
        <v>0.226607983071728</v>
      </c>
      <c r="CV239">
        <v>1</v>
      </c>
      <c r="CW239">
        <v>0.175994902439024</v>
      </c>
      <c r="CX239">
        <v>-0.0395822508710818</v>
      </c>
      <c r="CY239">
        <v>0.00514965358913033</v>
      </c>
      <c r="CZ239">
        <v>1</v>
      </c>
      <c r="DA239">
        <v>2</v>
      </c>
      <c r="DB239">
        <v>3</v>
      </c>
      <c r="DC239" t="s">
        <v>252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1.85791</v>
      </c>
      <c r="DJ239">
        <v>1.85503</v>
      </c>
      <c r="DK239">
        <v>1.85369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2.893</v>
      </c>
      <c r="DZ239">
        <v>0.071</v>
      </c>
      <c r="EA239">
        <v>2</v>
      </c>
      <c r="EB239">
        <v>466.312</v>
      </c>
      <c r="EC239">
        <v>1023.95</v>
      </c>
      <c r="ED239">
        <v>15.4751</v>
      </c>
      <c r="EE239">
        <v>17.4919</v>
      </c>
      <c r="EF239">
        <v>30</v>
      </c>
      <c r="EG239">
        <v>17.4188</v>
      </c>
      <c r="EH239">
        <v>17.3878</v>
      </c>
      <c r="EI239">
        <v>40.6893</v>
      </c>
      <c r="EJ239">
        <v>17.3125</v>
      </c>
      <c r="EK239">
        <v>100</v>
      </c>
      <c r="EL239">
        <v>15.5196</v>
      </c>
      <c r="EM239">
        <v>736.67</v>
      </c>
      <c r="EN239">
        <v>13.6609</v>
      </c>
      <c r="EO239">
        <v>102.548</v>
      </c>
      <c r="EP239">
        <v>103.003</v>
      </c>
    </row>
    <row r="240" spans="1:146">
      <c r="A240">
        <v>224</v>
      </c>
      <c r="B240">
        <v>1561132228.6</v>
      </c>
      <c r="C240">
        <v>446</v>
      </c>
      <c r="D240" t="s">
        <v>704</v>
      </c>
      <c r="E240" t="s">
        <v>705</v>
      </c>
      <c r="H240">
        <v>1561132222.25789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-0.0125827317090461</v>
      </c>
      <c r="AF240">
        <v>0.0141252186512438</v>
      </c>
      <c r="AG240">
        <v>1.32905270171439</v>
      </c>
      <c r="AH240">
        <v>32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1561132222.25789</v>
      </c>
      <c r="AU240">
        <v>699.722052631579</v>
      </c>
      <c r="AV240">
        <v>719.109947368421</v>
      </c>
      <c r="AW240">
        <v>13.8497315789474</v>
      </c>
      <c r="AX240">
        <v>13.6783578947368</v>
      </c>
      <c r="AY240">
        <v>499.994368421053</v>
      </c>
      <c r="AZ240">
        <v>101.171736842105</v>
      </c>
      <c r="BA240">
        <v>0.199995631578947</v>
      </c>
      <c r="BB240">
        <v>19.9734947368421</v>
      </c>
      <c r="BC240">
        <v>22.1837</v>
      </c>
      <c r="BD240">
        <v>999.9</v>
      </c>
      <c r="BE240">
        <v>0</v>
      </c>
      <c r="BF240">
        <v>0</v>
      </c>
      <c r="BG240">
        <v>2999.24368421053</v>
      </c>
      <c r="BH240">
        <v>0</v>
      </c>
      <c r="BI240">
        <v>18.4668315789474</v>
      </c>
      <c r="BJ240">
        <v>1500.01947368421</v>
      </c>
      <c r="BK240">
        <v>0.973005368421053</v>
      </c>
      <c r="BL240">
        <v>0.0269945947368421</v>
      </c>
      <c r="BM240">
        <v>0</v>
      </c>
      <c r="BN240">
        <v>2.23075263157895</v>
      </c>
      <c r="BO240">
        <v>0</v>
      </c>
      <c r="BP240">
        <v>24978.0684210526</v>
      </c>
      <c r="BQ240">
        <v>13122.2052631579</v>
      </c>
      <c r="BR240">
        <v>37.687</v>
      </c>
      <c r="BS240">
        <v>39.7068947368421</v>
      </c>
      <c r="BT240">
        <v>39.125</v>
      </c>
      <c r="BU240">
        <v>37.562</v>
      </c>
      <c r="BV240">
        <v>37.187</v>
      </c>
      <c r="BW240">
        <v>1459.52947368421</v>
      </c>
      <c r="BX240">
        <v>40.49</v>
      </c>
      <c r="BY240">
        <v>0</v>
      </c>
      <c r="BZ240">
        <v>1561132265.3</v>
      </c>
      <c r="CA240">
        <v>2.17846538461538</v>
      </c>
      <c r="CB240">
        <v>0.711846155228053</v>
      </c>
      <c r="CC240">
        <v>-64.6188035648577</v>
      </c>
      <c r="CD240">
        <v>24979.1730769231</v>
      </c>
      <c r="CE240">
        <v>15</v>
      </c>
      <c r="CF240">
        <v>1561131483.6</v>
      </c>
      <c r="CG240" t="s">
        <v>251</v>
      </c>
      <c r="CH240">
        <v>6</v>
      </c>
      <c r="CI240">
        <v>2.893</v>
      </c>
      <c r="CJ240">
        <v>0.071</v>
      </c>
      <c r="CK240">
        <v>400</v>
      </c>
      <c r="CL240">
        <v>14</v>
      </c>
      <c r="CM240">
        <v>0.3</v>
      </c>
      <c r="CN240">
        <v>0.19</v>
      </c>
      <c r="CO240">
        <v>-19.3094097560976</v>
      </c>
      <c r="CP240">
        <v>-1.14218466898963</v>
      </c>
      <c r="CQ240">
        <v>0.149093553548424</v>
      </c>
      <c r="CR240">
        <v>0</v>
      </c>
      <c r="CS240">
        <v>2.22638285714286</v>
      </c>
      <c r="CT240">
        <v>-0.310845633408553</v>
      </c>
      <c r="CU240">
        <v>0.233935892910508</v>
      </c>
      <c r="CV240">
        <v>1</v>
      </c>
      <c r="CW240">
        <v>0.174532658536585</v>
      </c>
      <c r="CX240">
        <v>-0.0539751846689914</v>
      </c>
      <c r="CY240">
        <v>0.00622910169152846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1.85503</v>
      </c>
      <c r="DK240">
        <v>1.85368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2.893</v>
      </c>
      <c r="DZ240">
        <v>0.071</v>
      </c>
      <c r="EA240">
        <v>2</v>
      </c>
      <c r="EB240">
        <v>466.131</v>
      </c>
      <c r="EC240">
        <v>1023.58</v>
      </c>
      <c r="ED240">
        <v>15.483</v>
      </c>
      <c r="EE240">
        <v>17.4916</v>
      </c>
      <c r="EF240">
        <v>30</v>
      </c>
      <c r="EG240">
        <v>17.4188</v>
      </c>
      <c r="EH240">
        <v>17.3878</v>
      </c>
      <c r="EI240">
        <v>40.8564</v>
      </c>
      <c r="EJ240">
        <v>17.3125</v>
      </c>
      <c r="EK240">
        <v>100</v>
      </c>
      <c r="EL240">
        <v>15.5196</v>
      </c>
      <c r="EM240">
        <v>741.67</v>
      </c>
      <c r="EN240">
        <v>13.6609</v>
      </c>
      <c r="EO240">
        <v>102.548</v>
      </c>
      <c r="EP240">
        <v>103.003</v>
      </c>
    </row>
    <row r="241" spans="1:146">
      <c r="A241">
        <v>225</v>
      </c>
      <c r="B241">
        <v>1561132230.6</v>
      </c>
      <c r="C241">
        <v>448</v>
      </c>
      <c r="D241" t="s">
        <v>706</v>
      </c>
      <c r="E241" t="s">
        <v>707</v>
      </c>
      <c r="H241">
        <v>1561132224.25789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-0.0125782697976851</v>
      </c>
      <c r="AF241">
        <v>0.0141202097648562</v>
      </c>
      <c r="AG241">
        <v>1.32868562272955</v>
      </c>
      <c r="AH241">
        <v>32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1561132224.25789</v>
      </c>
      <c r="AU241">
        <v>703.025631578947</v>
      </c>
      <c r="AV241">
        <v>722.450368421053</v>
      </c>
      <c r="AW241">
        <v>13.8468473684211</v>
      </c>
      <c r="AX241">
        <v>13.6782105263158</v>
      </c>
      <c r="AY241">
        <v>499.996210526316</v>
      </c>
      <c r="AZ241">
        <v>101.171368421053</v>
      </c>
      <c r="BA241">
        <v>0.199991315789474</v>
      </c>
      <c r="BB241">
        <v>19.9683210526316</v>
      </c>
      <c r="BC241">
        <v>22.1849421052632</v>
      </c>
      <c r="BD241">
        <v>999.9</v>
      </c>
      <c r="BE241">
        <v>0</v>
      </c>
      <c r="BF241">
        <v>0</v>
      </c>
      <c r="BG241">
        <v>2998.19105263158</v>
      </c>
      <c r="BH241">
        <v>0</v>
      </c>
      <c r="BI241">
        <v>18.4777421052632</v>
      </c>
      <c r="BJ241">
        <v>1500.02</v>
      </c>
      <c r="BK241">
        <v>0.973005368421053</v>
      </c>
      <c r="BL241">
        <v>0.0269945947368421</v>
      </c>
      <c r="BM241">
        <v>0</v>
      </c>
      <c r="BN241">
        <v>2.22250526315789</v>
      </c>
      <c r="BO241">
        <v>0</v>
      </c>
      <c r="BP241">
        <v>24976.0368421053</v>
      </c>
      <c r="BQ241">
        <v>13122.2052631579</v>
      </c>
      <c r="BR241">
        <v>37.687</v>
      </c>
      <c r="BS241">
        <v>39.7002631578947</v>
      </c>
      <c r="BT241">
        <v>39.125</v>
      </c>
      <c r="BU241">
        <v>37.5653157894737</v>
      </c>
      <c r="BV241">
        <v>37.187</v>
      </c>
      <c r="BW241">
        <v>1459.53</v>
      </c>
      <c r="BX241">
        <v>40.49</v>
      </c>
      <c r="BY241">
        <v>0</v>
      </c>
      <c r="BZ241">
        <v>1561132267.1</v>
      </c>
      <c r="CA241">
        <v>2.1674</v>
      </c>
      <c r="CB241">
        <v>0.438864956507939</v>
      </c>
      <c r="CC241">
        <v>-63.2273505382474</v>
      </c>
      <c r="CD241">
        <v>24977.1461538462</v>
      </c>
      <c r="CE241">
        <v>15</v>
      </c>
      <c r="CF241">
        <v>1561131483.6</v>
      </c>
      <c r="CG241" t="s">
        <v>251</v>
      </c>
      <c r="CH241">
        <v>6</v>
      </c>
      <c r="CI241">
        <v>2.893</v>
      </c>
      <c r="CJ241">
        <v>0.071</v>
      </c>
      <c r="CK241">
        <v>400</v>
      </c>
      <c r="CL241">
        <v>14</v>
      </c>
      <c r="CM241">
        <v>0.3</v>
      </c>
      <c r="CN241">
        <v>0.19</v>
      </c>
      <c r="CO241">
        <v>-19.3517902439024</v>
      </c>
      <c r="CP241">
        <v>-1.29197351916389</v>
      </c>
      <c r="CQ241">
        <v>0.159056124171708</v>
      </c>
      <c r="CR241">
        <v>0</v>
      </c>
      <c r="CS241">
        <v>2.20301142857143</v>
      </c>
      <c r="CT241">
        <v>-0.259986692759252</v>
      </c>
      <c r="CU241">
        <v>0.227166228339424</v>
      </c>
      <c r="CV241">
        <v>1</v>
      </c>
      <c r="CW241">
        <v>0.172940853658537</v>
      </c>
      <c r="CX241">
        <v>-0.0657648083623734</v>
      </c>
      <c r="CY241">
        <v>0.0070533511826233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1.85503</v>
      </c>
      <c r="DK241">
        <v>1.8537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2.893</v>
      </c>
      <c r="DZ241">
        <v>0.071</v>
      </c>
      <c r="EA241">
        <v>2</v>
      </c>
      <c r="EB241">
        <v>465.949</v>
      </c>
      <c r="EC241">
        <v>1023.63</v>
      </c>
      <c r="ED241">
        <v>15.4951</v>
      </c>
      <c r="EE241">
        <v>17.4908</v>
      </c>
      <c r="EF241">
        <v>29.9999</v>
      </c>
      <c r="EG241">
        <v>17.4188</v>
      </c>
      <c r="EH241">
        <v>17.3878</v>
      </c>
      <c r="EI241">
        <v>41.0257</v>
      </c>
      <c r="EJ241">
        <v>17.3125</v>
      </c>
      <c r="EK241">
        <v>100</v>
      </c>
      <c r="EL241">
        <v>15.5434</v>
      </c>
      <c r="EM241">
        <v>746.67</v>
      </c>
      <c r="EN241">
        <v>13.6609</v>
      </c>
      <c r="EO241">
        <v>102.548</v>
      </c>
      <c r="EP241">
        <v>103.003</v>
      </c>
    </row>
    <row r="242" spans="1:146">
      <c r="A242">
        <v>226</v>
      </c>
      <c r="B242">
        <v>1561132232.6</v>
      </c>
      <c r="C242">
        <v>450</v>
      </c>
      <c r="D242" t="s">
        <v>708</v>
      </c>
      <c r="E242" t="s">
        <v>709</v>
      </c>
      <c r="H242">
        <v>1561132226.25789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-0.0125757595777911</v>
      </c>
      <c r="AF242">
        <v>0.0141173918231177</v>
      </c>
      <c r="AG242">
        <v>1.32847910347231</v>
      </c>
      <c r="AH242">
        <v>32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1561132226.25789</v>
      </c>
      <c r="AU242">
        <v>706.332315789474</v>
      </c>
      <c r="AV242">
        <v>725.794526315789</v>
      </c>
      <c r="AW242">
        <v>13.8439789473684</v>
      </c>
      <c r="AX242">
        <v>13.6782263157895</v>
      </c>
      <c r="AY242">
        <v>500.003210526316</v>
      </c>
      <c r="AZ242">
        <v>101.171157894737</v>
      </c>
      <c r="BA242">
        <v>0.200005421052632</v>
      </c>
      <c r="BB242">
        <v>19.9658157894737</v>
      </c>
      <c r="BC242">
        <v>22.1857894736842</v>
      </c>
      <c r="BD242">
        <v>999.9</v>
      </c>
      <c r="BE242">
        <v>0</v>
      </c>
      <c r="BF242">
        <v>0</v>
      </c>
      <c r="BG242">
        <v>2997.59894736842</v>
      </c>
      <c r="BH242">
        <v>0</v>
      </c>
      <c r="BI242">
        <v>18.4858157894737</v>
      </c>
      <c r="BJ242">
        <v>1500.01842105263</v>
      </c>
      <c r="BK242">
        <v>0.973005368421053</v>
      </c>
      <c r="BL242">
        <v>0.0269945947368421</v>
      </c>
      <c r="BM242">
        <v>0</v>
      </c>
      <c r="BN242">
        <v>2.25265263157895</v>
      </c>
      <c r="BO242">
        <v>0</v>
      </c>
      <c r="BP242">
        <v>24974.0263157895</v>
      </c>
      <c r="BQ242">
        <v>13122.1894736842</v>
      </c>
      <c r="BR242">
        <v>37.687</v>
      </c>
      <c r="BS242">
        <v>39.7068947368421</v>
      </c>
      <c r="BT242">
        <v>39.125</v>
      </c>
      <c r="BU242">
        <v>37.5653157894737</v>
      </c>
      <c r="BV242">
        <v>37.187</v>
      </c>
      <c r="BW242">
        <v>1459.52842105263</v>
      </c>
      <c r="BX242">
        <v>40.49</v>
      </c>
      <c r="BY242">
        <v>0</v>
      </c>
      <c r="BZ242">
        <v>1561132269.5</v>
      </c>
      <c r="CA242">
        <v>2.211</v>
      </c>
      <c r="CB242">
        <v>-0.128068378923863</v>
      </c>
      <c r="CC242">
        <v>-60.413675203859</v>
      </c>
      <c r="CD242">
        <v>24974.9653846154</v>
      </c>
      <c r="CE242">
        <v>15</v>
      </c>
      <c r="CF242">
        <v>1561131483.6</v>
      </c>
      <c r="CG242" t="s">
        <v>251</v>
      </c>
      <c r="CH242">
        <v>6</v>
      </c>
      <c r="CI242">
        <v>2.893</v>
      </c>
      <c r="CJ242">
        <v>0.071</v>
      </c>
      <c r="CK242">
        <v>400</v>
      </c>
      <c r="CL242">
        <v>14</v>
      </c>
      <c r="CM242">
        <v>0.3</v>
      </c>
      <c r="CN242">
        <v>0.19</v>
      </c>
      <c r="CO242">
        <v>-19.372256097561</v>
      </c>
      <c r="CP242">
        <v>-1.2379024390244</v>
      </c>
      <c r="CQ242">
        <v>0.157362514594185</v>
      </c>
      <c r="CR242">
        <v>0</v>
      </c>
      <c r="CS242">
        <v>2.20602857142857</v>
      </c>
      <c r="CT242">
        <v>-0.164866289434909</v>
      </c>
      <c r="CU242">
        <v>0.228127437532406</v>
      </c>
      <c r="CV242">
        <v>1</v>
      </c>
      <c r="CW242">
        <v>0.171209414634146</v>
      </c>
      <c r="CX242">
        <v>-0.0752839024390235</v>
      </c>
      <c r="CY242">
        <v>0.00770233794084029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1.85503</v>
      </c>
      <c r="DK242">
        <v>1.85372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2.893</v>
      </c>
      <c r="DZ242">
        <v>0.071</v>
      </c>
      <c r="EA242">
        <v>2</v>
      </c>
      <c r="EB242">
        <v>466.27</v>
      </c>
      <c r="EC242">
        <v>1023.23</v>
      </c>
      <c r="ED242">
        <v>15.5067</v>
      </c>
      <c r="EE242">
        <v>17.4904</v>
      </c>
      <c r="EF242">
        <v>29.9998</v>
      </c>
      <c r="EG242">
        <v>17.4188</v>
      </c>
      <c r="EH242">
        <v>17.3878</v>
      </c>
      <c r="EI242">
        <v>41.1366</v>
      </c>
      <c r="EJ242">
        <v>17.3125</v>
      </c>
      <c r="EK242">
        <v>100</v>
      </c>
      <c r="EL242">
        <v>15.5434</v>
      </c>
      <c r="EM242">
        <v>746.67</v>
      </c>
      <c r="EN242">
        <v>13.6609</v>
      </c>
      <c r="EO242">
        <v>102.549</v>
      </c>
      <c r="EP242">
        <v>103.003</v>
      </c>
    </row>
    <row r="243" spans="1:146">
      <c r="A243">
        <v>227</v>
      </c>
      <c r="B243">
        <v>1561132234.6</v>
      </c>
      <c r="C243">
        <v>452</v>
      </c>
      <c r="D243" t="s">
        <v>710</v>
      </c>
      <c r="E243" t="s">
        <v>711</v>
      </c>
      <c r="H243">
        <v>1561132228.25789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-0.0125757399511871</v>
      </c>
      <c r="AF243">
        <v>0.0141173697905354</v>
      </c>
      <c r="AG243">
        <v>1.32847748875073</v>
      </c>
      <c r="AH243">
        <v>32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1561132228.25789</v>
      </c>
      <c r="AU243">
        <v>709.636210526316</v>
      </c>
      <c r="AV243">
        <v>729.158684210526</v>
      </c>
      <c r="AW243">
        <v>13.8415684210526</v>
      </c>
      <c r="AX243">
        <v>13.6781736842105</v>
      </c>
      <c r="AY243">
        <v>499.995315789474</v>
      </c>
      <c r="AZ243">
        <v>101.171</v>
      </c>
      <c r="BA243">
        <v>0.199998631578947</v>
      </c>
      <c r="BB243">
        <v>19.9652736842105</v>
      </c>
      <c r="BC243">
        <v>22.1839894736842</v>
      </c>
      <c r="BD243">
        <v>999.9</v>
      </c>
      <c r="BE243">
        <v>0</v>
      </c>
      <c r="BF243">
        <v>0</v>
      </c>
      <c r="BG243">
        <v>2997.59894736842</v>
      </c>
      <c r="BH243">
        <v>0</v>
      </c>
      <c r="BI243">
        <v>18.4845736842105</v>
      </c>
      <c r="BJ243">
        <v>1499.99052631579</v>
      </c>
      <c r="BK243">
        <v>0.973004947368421</v>
      </c>
      <c r="BL243">
        <v>0.0269950578947368</v>
      </c>
      <c r="BM243">
        <v>0</v>
      </c>
      <c r="BN243">
        <v>2.18405789473684</v>
      </c>
      <c r="BO243">
        <v>0</v>
      </c>
      <c r="BP243">
        <v>24971.6</v>
      </c>
      <c r="BQ243">
        <v>13121.9421052632</v>
      </c>
      <c r="BR243">
        <v>37.687</v>
      </c>
      <c r="BS243">
        <v>39.7068947368421</v>
      </c>
      <c r="BT243">
        <v>39.125</v>
      </c>
      <c r="BU243">
        <v>37.5653157894737</v>
      </c>
      <c r="BV243">
        <v>37.187</v>
      </c>
      <c r="BW243">
        <v>1459.50052631579</v>
      </c>
      <c r="BX243">
        <v>40.49</v>
      </c>
      <c r="BY243">
        <v>0</v>
      </c>
      <c r="BZ243">
        <v>1561132271.3</v>
      </c>
      <c r="CA243">
        <v>2.22471923076923</v>
      </c>
      <c r="CB243">
        <v>-0.637364111755218</v>
      </c>
      <c r="CC243">
        <v>-61.8905983838012</v>
      </c>
      <c r="CD243">
        <v>24972.8192307692</v>
      </c>
      <c r="CE243">
        <v>15</v>
      </c>
      <c r="CF243">
        <v>1561131483.6</v>
      </c>
      <c r="CG243" t="s">
        <v>251</v>
      </c>
      <c r="CH243">
        <v>6</v>
      </c>
      <c r="CI243">
        <v>2.893</v>
      </c>
      <c r="CJ243">
        <v>0.071</v>
      </c>
      <c r="CK243">
        <v>400</v>
      </c>
      <c r="CL243">
        <v>14</v>
      </c>
      <c r="CM243">
        <v>0.3</v>
      </c>
      <c r="CN243">
        <v>0.19</v>
      </c>
      <c r="CO243">
        <v>-19.4287975609756</v>
      </c>
      <c r="CP243">
        <v>-1.25970522648084</v>
      </c>
      <c r="CQ243">
        <v>0.158272687639364</v>
      </c>
      <c r="CR243">
        <v>0</v>
      </c>
      <c r="CS243">
        <v>2.17184285714286</v>
      </c>
      <c r="CT243">
        <v>0.208469554397763</v>
      </c>
      <c r="CU243">
        <v>0.20764773644078</v>
      </c>
      <c r="CV243">
        <v>1</v>
      </c>
      <c r="CW243">
        <v>0.169295219512195</v>
      </c>
      <c r="CX243">
        <v>-0.0764272682926805</v>
      </c>
      <c r="CY243">
        <v>0.00778133563841504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1.85791</v>
      </c>
      <c r="DJ243">
        <v>1.85502</v>
      </c>
      <c r="DK243">
        <v>1.85372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2.893</v>
      </c>
      <c r="DZ243">
        <v>0.071</v>
      </c>
      <c r="EA243">
        <v>2</v>
      </c>
      <c r="EB243">
        <v>466.173</v>
      </c>
      <c r="EC243">
        <v>1024.22</v>
      </c>
      <c r="ED243">
        <v>15.5213</v>
      </c>
      <c r="EE243">
        <v>17.4904</v>
      </c>
      <c r="EF243">
        <v>29.9998</v>
      </c>
      <c r="EG243">
        <v>17.4188</v>
      </c>
      <c r="EH243">
        <v>17.3878</v>
      </c>
      <c r="EI243">
        <v>41.3047</v>
      </c>
      <c r="EJ243">
        <v>17.3125</v>
      </c>
      <c r="EK243">
        <v>100</v>
      </c>
      <c r="EL243">
        <v>15.5434</v>
      </c>
      <c r="EM243">
        <v>751.67</v>
      </c>
      <c r="EN243">
        <v>13.6609</v>
      </c>
      <c r="EO243">
        <v>102.55</v>
      </c>
      <c r="EP243">
        <v>103.003</v>
      </c>
    </row>
    <row r="244" spans="1:146">
      <c r="A244">
        <v>228</v>
      </c>
      <c r="B244">
        <v>1561132236.6</v>
      </c>
      <c r="C244">
        <v>454</v>
      </c>
      <c r="D244" t="s">
        <v>712</v>
      </c>
      <c r="E244" t="s">
        <v>713</v>
      </c>
      <c r="H244">
        <v>1561132230.25789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-0.0125754421123085</v>
      </c>
      <c r="AF244">
        <v>0.0141170354403021</v>
      </c>
      <c r="AG244">
        <v>1.32845298489977</v>
      </c>
      <c r="AH244">
        <v>32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1561132230.25789</v>
      </c>
      <c r="AU244">
        <v>712.941526315789</v>
      </c>
      <c r="AV244">
        <v>732.499368421053</v>
      </c>
      <c r="AW244">
        <v>13.8401263157895</v>
      </c>
      <c r="AX244">
        <v>13.6779894736842</v>
      </c>
      <c r="AY244">
        <v>500.001631578947</v>
      </c>
      <c r="AZ244">
        <v>101.170842105263</v>
      </c>
      <c r="BA244">
        <v>0.199996894736842</v>
      </c>
      <c r="BB244">
        <v>19.9660842105263</v>
      </c>
      <c r="BC244">
        <v>22.1810631578947</v>
      </c>
      <c r="BD244">
        <v>999.9</v>
      </c>
      <c r="BE244">
        <v>0</v>
      </c>
      <c r="BF244">
        <v>0</v>
      </c>
      <c r="BG244">
        <v>2997.53263157895</v>
      </c>
      <c r="BH244">
        <v>0</v>
      </c>
      <c r="BI244">
        <v>18.4706842105263</v>
      </c>
      <c r="BJ244">
        <v>1499.98842105263</v>
      </c>
      <c r="BK244">
        <v>0.973004947368421</v>
      </c>
      <c r="BL244">
        <v>0.0269950578947368</v>
      </c>
      <c r="BM244">
        <v>0</v>
      </c>
      <c r="BN244">
        <v>2.21038421052632</v>
      </c>
      <c r="BO244">
        <v>0</v>
      </c>
      <c r="BP244">
        <v>24969.6210526316</v>
      </c>
      <c r="BQ244">
        <v>13121.9157894737</v>
      </c>
      <c r="BR244">
        <v>37.687</v>
      </c>
      <c r="BS244">
        <v>39.7002631578947</v>
      </c>
      <c r="BT244">
        <v>39.125</v>
      </c>
      <c r="BU244">
        <v>37.5653157894737</v>
      </c>
      <c r="BV244">
        <v>37.187</v>
      </c>
      <c r="BW244">
        <v>1459.49842105263</v>
      </c>
      <c r="BX244">
        <v>40.49</v>
      </c>
      <c r="BY244">
        <v>0</v>
      </c>
      <c r="BZ244">
        <v>1561132273.1</v>
      </c>
      <c r="CA244">
        <v>2.21990384615385</v>
      </c>
      <c r="CB244">
        <v>0.0172546867076796</v>
      </c>
      <c r="CC244">
        <v>-58.7008547056419</v>
      </c>
      <c r="CD244">
        <v>24971.2076923077</v>
      </c>
      <c r="CE244">
        <v>15</v>
      </c>
      <c r="CF244">
        <v>1561131483.6</v>
      </c>
      <c r="CG244" t="s">
        <v>251</v>
      </c>
      <c r="CH244">
        <v>6</v>
      </c>
      <c r="CI244">
        <v>2.893</v>
      </c>
      <c r="CJ244">
        <v>0.071</v>
      </c>
      <c r="CK244">
        <v>400</v>
      </c>
      <c r="CL244">
        <v>14</v>
      </c>
      <c r="CM244">
        <v>0.3</v>
      </c>
      <c r="CN244">
        <v>0.19</v>
      </c>
      <c r="CO244">
        <v>-19.4701951219512</v>
      </c>
      <c r="CP244">
        <v>-1.33948222996515</v>
      </c>
      <c r="CQ244">
        <v>0.162241679032328</v>
      </c>
      <c r="CR244">
        <v>0</v>
      </c>
      <c r="CS244">
        <v>2.19635142857143</v>
      </c>
      <c r="CT244">
        <v>0.37868101761243</v>
      </c>
      <c r="CU244">
        <v>0.212808977215891</v>
      </c>
      <c r="CV244">
        <v>1</v>
      </c>
      <c r="CW244">
        <v>0.167439658536585</v>
      </c>
      <c r="CX244">
        <v>-0.0676598466898926</v>
      </c>
      <c r="CY244">
        <v>0.00714930083775809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</v>
      </c>
      <c r="DG244">
        <v>1.85913</v>
      </c>
      <c r="DH244">
        <v>1.85349</v>
      </c>
      <c r="DI244">
        <v>1.85791</v>
      </c>
      <c r="DJ244">
        <v>1.85502</v>
      </c>
      <c r="DK244">
        <v>1.85371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2.893</v>
      </c>
      <c r="DZ244">
        <v>0.071</v>
      </c>
      <c r="EA244">
        <v>2</v>
      </c>
      <c r="EB244">
        <v>466.005</v>
      </c>
      <c r="EC244">
        <v>1025.58</v>
      </c>
      <c r="ED244">
        <v>15.5344</v>
      </c>
      <c r="EE244">
        <v>17.4904</v>
      </c>
      <c r="EF244">
        <v>29.9999</v>
      </c>
      <c r="EG244">
        <v>17.4188</v>
      </c>
      <c r="EH244">
        <v>17.3878</v>
      </c>
      <c r="EI244">
        <v>41.4745</v>
      </c>
      <c r="EJ244">
        <v>17.3125</v>
      </c>
      <c r="EK244">
        <v>100</v>
      </c>
      <c r="EL244">
        <v>15.5682</v>
      </c>
      <c r="EM244">
        <v>756.67</v>
      </c>
      <c r="EN244">
        <v>13.6609</v>
      </c>
      <c r="EO244">
        <v>102.549</v>
      </c>
      <c r="EP244">
        <v>103.002</v>
      </c>
    </row>
    <row r="245" spans="1:146">
      <c r="A245">
        <v>229</v>
      </c>
      <c r="B245">
        <v>1561132238.6</v>
      </c>
      <c r="C245">
        <v>456</v>
      </c>
      <c r="D245" t="s">
        <v>714</v>
      </c>
      <c r="E245" t="s">
        <v>715</v>
      </c>
      <c r="H245">
        <v>1561132232.25789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-0.0125744706599285</v>
      </c>
      <c r="AF245">
        <v>0.0141159448999016</v>
      </c>
      <c r="AG245">
        <v>1.32837306106221</v>
      </c>
      <c r="AH245">
        <v>32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1561132232.25789</v>
      </c>
      <c r="AU245">
        <v>716.246</v>
      </c>
      <c r="AV245">
        <v>735.821789473684</v>
      </c>
      <c r="AW245">
        <v>13.8397526315789</v>
      </c>
      <c r="AX245">
        <v>13.6779105263158</v>
      </c>
      <c r="AY245">
        <v>500.012947368421</v>
      </c>
      <c r="AZ245">
        <v>101.170789473684</v>
      </c>
      <c r="BA245">
        <v>0.200008578947368</v>
      </c>
      <c r="BB245">
        <v>19.9671894736842</v>
      </c>
      <c r="BC245">
        <v>22.1785578947368</v>
      </c>
      <c r="BD245">
        <v>999.9</v>
      </c>
      <c r="BE245">
        <v>0</v>
      </c>
      <c r="BF245">
        <v>0</v>
      </c>
      <c r="BG245">
        <v>2997.30263157895</v>
      </c>
      <c r="BH245">
        <v>0</v>
      </c>
      <c r="BI245">
        <v>18.4605</v>
      </c>
      <c r="BJ245">
        <v>1499.97315789474</v>
      </c>
      <c r="BK245">
        <v>0.97300452631579</v>
      </c>
      <c r="BL245">
        <v>0.0269955210526316</v>
      </c>
      <c r="BM245">
        <v>0</v>
      </c>
      <c r="BN245">
        <v>2.26237894736842</v>
      </c>
      <c r="BO245">
        <v>0</v>
      </c>
      <c r="BP245">
        <v>24967.3526315789</v>
      </c>
      <c r="BQ245">
        <v>13121.7789473684</v>
      </c>
      <c r="BR245">
        <v>37.687</v>
      </c>
      <c r="BS245">
        <v>39.6936315789474</v>
      </c>
      <c r="BT245">
        <v>39.125</v>
      </c>
      <c r="BU245">
        <v>37.5653157894737</v>
      </c>
      <c r="BV245">
        <v>37.187</v>
      </c>
      <c r="BW245">
        <v>1459.48263157895</v>
      </c>
      <c r="BX245">
        <v>40.4905263157895</v>
      </c>
      <c r="BY245">
        <v>0</v>
      </c>
      <c r="BZ245">
        <v>1561132275.5</v>
      </c>
      <c r="CA245">
        <v>2.25974615384615</v>
      </c>
      <c r="CB245">
        <v>1.60219486068097</v>
      </c>
      <c r="CC245">
        <v>-58.8649571822059</v>
      </c>
      <c r="CD245">
        <v>24968.8307692308</v>
      </c>
      <c r="CE245">
        <v>15</v>
      </c>
      <c r="CF245">
        <v>1561131483.6</v>
      </c>
      <c r="CG245" t="s">
        <v>251</v>
      </c>
      <c r="CH245">
        <v>6</v>
      </c>
      <c r="CI245">
        <v>2.893</v>
      </c>
      <c r="CJ245">
        <v>0.071</v>
      </c>
      <c r="CK245">
        <v>400</v>
      </c>
      <c r="CL245">
        <v>14</v>
      </c>
      <c r="CM245">
        <v>0.3</v>
      </c>
      <c r="CN245">
        <v>0.19</v>
      </c>
      <c r="CO245">
        <v>-19.4848</v>
      </c>
      <c r="CP245">
        <v>-1.15735818815341</v>
      </c>
      <c r="CQ245">
        <v>0.158081855918798</v>
      </c>
      <c r="CR245">
        <v>0</v>
      </c>
      <c r="CS245">
        <v>2.24684571428571</v>
      </c>
      <c r="CT245">
        <v>0.500645841407544</v>
      </c>
      <c r="CU245">
        <v>0.23383730038867</v>
      </c>
      <c r="CV245">
        <v>1</v>
      </c>
      <c r="CW245">
        <v>0.165849658536585</v>
      </c>
      <c r="CX245">
        <v>-0.0524597770034888</v>
      </c>
      <c r="CY245">
        <v>0.00608673091244191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1.85363</v>
      </c>
      <c r="DF245">
        <v>1.8547</v>
      </c>
      <c r="DG245">
        <v>1.85913</v>
      </c>
      <c r="DH245">
        <v>1.85349</v>
      </c>
      <c r="DI245">
        <v>1.8579</v>
      </c>
      <c r="DJ245">
        <v>1.85503</v>
      </c>
      <c r="DK245">
        <v>1.85373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2.893</v>
      </c>
      <c r="DZ245">
        <v>0.071</v>
      </c>
      <c r="EA245">
        <v>2</v>
      </c>
      <c r="EB245">
        <v>466.341</v>
      </c>
      <c r="EC245">
        <v>1024.94</v>
      </c>
      <c r="ED245">
        <v>15.5472</v>
      </c>
      <c r="EE245">
        <v>17.4901</v>
      </c>
      <c r="EF245">
        <v>29.9999</v>
      </c>
      <c r="EG245">
        <v>17.4188</v>
      </c>
      <c r="EH245">
        <v>17.3878</v>
      </c>
      <c r="EI245">
        <v>41.5884</v>
      </c>
      <c r="EJ245">
        <v>17.3125</v>
      </c>
      <c r="EK245">
        <v>100</v>
      </c>
      <c r="EL245">
        <v>15.5682</v>
      </c>
      <c r="EM245">
        <v>756.67</v>
      </c>
      <c r="EN245">
        <v>13.6609</v>
      </c>
      <c r="EO245">
        <v>102.549</v>
      </c>
      <c r="EP245">
        <v>103.002</v>
      </c>
    </row>
    <row r="246" spans="1:146">
      <c r="A246">
        <v>230</v>
      </c>
      <c r="B246">
        <v>1561132240.6</v>
      </c>
      <c r="C246">
        <v>458</v>
      </c>
      <c r="D246" t="s">
        <v>716</v>
      </c>
      <c r="E246" t="s">
        <v>717</v>
      </c>
      <c r="H246">
        <v>1561132234.25789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-0.0125797321625854</v>
      </c>
      <c r="AF246">
        <v>0.0141218513975669</v>
      </c>
      <c r="AG246">
        <v>1.3288059318988</v>
      </c>
      <c r="AH246">
        <v>32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1561132234.25789</v>
      </c>
      <c r="AU246">
        <v>719.546157894737</v>
      </c>
      <c r="AV246">
        <v>739.160578947368</v>
      </c>
      <c r="AW246">
        <v>13.8401210526316</v>
      </c>
      <c r="AX246">
        <v>13.6781105263158</v>
      </c>
      <c r="AY246">
        <v>500.003631578947</v>
      </c>
      <c r="AZ246">
        <v>101.170947368421</v>
      </c>
      <c r="BA246">
        <v>0.200000052631579</v>
      </c>
      <c r="BB246">
        <v>19.9687</v>
      </c>
      <c r="BC246">
        <v>22.1760473684211</v>
      </c>
      <c r="BD246">
        <v>999.9</v>
      </c>
      <c r="BE246">
        <v>0</v>
      </c>
      <c r="BF246">
        <v>0</v>
      </c>
      <c r="BG246">
        <v>2998.55210526316</v>
      </c>
      <c r="BH246">
        <v>0</v>
      </c>
      <c r="BI246">
        <v>18.4669736842105</v>
      </c>
      <c r="BJ246">
        <v>1499.98578947368</v>
      </c>
      <c r="BK246">
        <v>0.973004736842106</v>
      </c>
      <c r="BL246">
        <v>0.0269952894736842</v>
      </c>
      <c r="BM246">
        <v>0</v>
      </c>
      <c r="BN246">
        <v>2.28987894736842</v>
      </c>
      <c r="BO246">
        <v>0</v>
      </c>
      <c r="BP246">
        <v>24965.7157894737</v>
      </c>
      <c r="BQ246">
        <v>13121.8894736842</v>
      </c>
      <c r="BR246">
        <v>37.6837368421053</v>
      </c>
      <c r="BS246">
        <v>39.6936315789474</v>
      </c>
      <c r="BT246">
        <v>39.125</v>
      </c>
      <c r="BU246">
        <v>37.571947368421</v>
      </c>
      <c r="BV246">
        <v>37.187</v>
      </c>
      <c r="BW246">
        <v>1459.49526315789</v>
      </c>
      <c r="BX246">
        <v>40.4905263157895</v>
      </c>
      <c r="BY246">
        <v>0</v>
      </c>
      <c r="BZ246">
        <v>1561132277.3</v>
      </c>
      <c r="CA246">
        <v>2.26841923076923</v>
      </c>
      <c r="CB246">
        <v>0.78096751943831</v>
      </c>
      <c r="CC246">
        <v>-51.3401709731889</v>
      </c>
      <c r="CD246">
        <v>24967.0576923077</v>
      </c>
      <c r="CE246">
        <v>15</v>
      </c>
      <c r="CF246">
        <v>1561131483.6</v>
      </c>
      <c r="CG246" t="s">
        <v>251</v>
      </c>
      <c r="CH246">
        <v>6</v>
      </c>
      <c r="CI246">
        <v>2.893</v>
      </c>
      <c r="CJ246">
        <v>0.071</v>
      </c>
      <c r="CK246">
        <v>400</v>
      </c>
      <c r="CL246">
        <v>14</v>
      </c>
      <c r="CM246">
        <v>0.3</v>
      </c>
      <c r="CN246">
        <v>0.19</v>
      </c>
      <c r="CO246">
        <v>-19.5357463414634</v>
      </c>
      <c r="CP246">
        <v>-1.03433519163765</v>
      </c>
      <c r="CQ246">
        <v>0.14526051802321</v>
      </c>
      <c r="CR246">
        <v>0</v>
      </c>
      <c r="CS246">
        <v>2.2812</v>
      </c>
      <c r="CT246">
        <v>0.485802161909783</v>
      </c>
      <c r="CU246">
        <v>0.229028169196966</v>
      </c>
      <c r="CV246">
        <v>1</v>
      </c>
      <c r="CW246">
        <v>0.164487195121951</v>
      </c>
      <c r="CX246">
        <v>-0.0306228710801425</v>
      </c>
      <c r="CY246">
        <v>0.00444524370765698</v>
      </c>
      <c r="CZ246">
        <v>1</v>
      </c>
      <c r="DA246">
        <v>2</v>
      </c>
      <c r="DB246">
        <v>3</v>
      </c>
      <c r="DC246" t="s">
        <v>252</v>
      </c>
      <c r="DD246">
        <v>1.85561</v>
      </c>
      <c r="DE246">
        <v>1.85364</v>
      </c>
      <c r="DF246">
        <v>1.85471</v>
      </c>
      <c r="DG246">
        <v>1.85913</v>
      </c>
      <c r="DH246">
        <v>1.85349</v>
      </c>
      <c r="DI246">
        <v>1.8579</v>
      </c>
      <c r="DJ246">
        <v>1.85502</v>
      </c>
      <c r="DK246">
        <v>1.85373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2.893</v>
      </c>
      <c r="DZ246">
        <v>0.071</v>
      </c>
      <c r="EA246">
        <v>2</v>
      </c>
      <c r="EB246">
        <v>466.201</v>
      </c>
      <c r="EC246">
        <v>1024.36</v>
      </c>
      <c r="ED246">
        <v>15.5614</v>
      </c>
      <c r="EE246">
        <v>17.4893</v>
      </c>
      <c r="EF246">
        <v>29.9999</v>
      </c>
      <c r="EG246">
        <v>17.4188</v>
      </c>
      <c r="EH246">
        <v>17.3878</v>
      </c>
      <c r="EI246">
        <v>41.7538</v>
      </c>
      <c r="EJ246">
        <v>17.3125</v>
      </c>
      <c r="EK246">
        <v>100</v>
      </c>
      <c r="EL246">
        <v>15.5856</v>
      </c>
      <c r="EM246">
        <v>761.67</v>
      </c>
      <c r="EN246">
        <v>13.6609</v>
      </c>
      <c r="EO246">
        <v>102.549</v>
      </c>
      <c r="EP246">
        <v>103.003</v>
      </c>
    </row>
    <row r="247" spans="1:146">
      <c r="A247">
        <v>231</v>
      </c>
      <c r="B247">
        <v>1561132242.6</v>
      </c>
      <c r="C247">
        <v>460</v>
      </c>
      <c r="D247" t="s">
        <v>718</v>
      </c>
      <c r="E247" t="s">
        <v>719</v>
      </c>
      <c r="H247">
        <v>1561132236.25789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-0.0125858304519599</v>
      </c>
      <c r="AF247">
        <v>0.0141286972616293</v>
      </c>
      <c r="AG247">
        <v>1.3293076270882</v>
      </c>
      <c r="AH247">
        <v>32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1561132236.25789</v>
      </c>
      <c r="AU247">
        <v>722.842210526316</v>
      </c>
      <c r="AV247">
        <v>742.490789473684</v>
      </c>
      <c r="AW247">
        <v>13.8409894736842</v>
      </c>
      <c r="AX247">
        <v>13.6782315789474</v>
      </c>
      <c r="AY247">
        <v>500.002157894737</v>
      </c>
      <c r="AZ247">
        <v>101.171157894737</v>
      </c>
      <c r="BA247">
        <v>0.199994736842105</v>
      </c>
      <c r="BB247">
        <v>19.9706789473684</v>
      </c>
      <c r="BC247">
        <v>22.1731263157895</v>
      </c>
      <c r="BD247">
        <v>999.9</v>
      </c>
      <c r="BE247">
        <v>0</v>
      </c>
      <c r="BF247">
        <v>0</v>
      </c>
      <c r="BG247">
        <v>2999.99947368421</v>
      </c>
      <c r="BH247">
        <v>0</v>
      </c>
      <c r="BI247">
        <v>18.4863157894737</v>
      </c>
      <c r="BJ247">
        <v>1499.98526315789</v>
      </c>
      <c r="BK247">
        <v>0.973004736842106</v>
      </c>
      <c r="BL247">
        <v>0.0269952894736842</v>
      </c>
      <c r="BM247">
        <v>0</v>
      </c>
      <c r="BN247">
        <v>2.30657894736842</v>
      </c>
      <c r="BO247">
        <v>0</v>
      </c>
      <c r="BP247">
        <v>24963.7894736842</v>
      </c>
      <c r="BQ247">
        <v>13121.8894736842</v>
      </c>
      <c r="BR247">
        <v>37.6837368421053</v>
      </c>
      <c r="BS247">
        <v>39.6936315789474</v>
      </c>
      <c r="BT247">
        <v>39.125</v>
      </c>
      <c r="BU247">
        <v>37.571947368421</v>
      </c>
      <c r="BV247">
        <v>37.187</v>
      </c>
      <c r="BW247">
        <v>1459.49473684211</v>
      </c>
      <c r="BX247">
        <v>40.4905263157895</v>
      </c>
      <c r="BY247">
        <v>0</v>
      </c>
      <c r="BZ247">
        <v>1561132279.1</v>
      </c>
      <c r="CA247">
        <v>2.27828846153846</v>
      </c>
      <c r="CB247">
        <v>0.534615381173503</v>
      </c>
      <c r="CC247">
        <v>-57.9760683320322</v>
      </c>
      <c r="CD247">
        <v>24965.4538461538</v>
      </c>
      <c r="CE247">
        <v>15</v>
      </c>
      <c r="CF247">
        <v>1561131483.6</v>
      </c>
      <c r="CG247" t="s">
        <v>251</v>
      </c>
      <c r="CH247">
        <v>6</v>
      </c>
      <c r="CI247">
        <v>2.893</v>
      </c>
      <c r="CJ247">
        <v>0.071</v>
      </c>
      <c r="CK247">
        <v>400</v>
      </c>
      <c r="CL247">
        <v>14</v>
      </c>
      <c r="CM247">
        <v>0.3</v>
      </c>
      <c r="CN247">
        <v>0.19</v>
      </c>
      <c r="CO247">
        <v>-19.5831024390244</v>
      </c>
      <c r="CP247">
        <v>-1.09055958188162</v>
      </c>
      <c r="CQ247">
        <v>0.147505795649353</v>
      </c>
      <c r="CR247">
        <v>0</v>
      </c>
      <c r="CS247">
        <v>2.25015714285714</v>
      </c>
      <c r="CT247">
        <v>0.557187475538211</v>
      </c>
      <c r="CU247">
        <v>0.230087971108834</v>
      </c>
      <c r="CV247">
        <v>1</v>
      </c>
      <c r="CW247">
        <v>0.163687219512195</v>
      </c>
      <c r="CX247">
        <v>-0.00637998606271982</v>
      </c>
      <c r="CY247">
        <v>0.00291279903531072</v>
      </c>
      <c r="CZ247">
        <v>1</v>
      </c>
      <c r="DA247">
        <v>2</v>
      </c>
      <c r="DB247">
        <v>3</v>
      </c>
      <c r="DC247" t="s">
        <v>252</v>
      </c>
      <c r="DD247">
        <v>1.85561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1.85501</v>
      </c>
      <c r="DK247">
        <v>1.85372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2.893</v>
      </c>
      <c r="DZ247">
        <v>0.071</v>
      </c>
      <c r="EA247">
        <v>2</v>
      </c>
      <c r="EB247">
        <v>466.075</v>
      </c>
      <c r="EC247">
        <v>1024.39</v>
      </c>
      <c r="ED247">
        <v>15.5725</v>
      </c>
      <c r="EE247">
        <v>17.4888</v>
      </c>
      <c r="EF247">
        <v>29.9999</v>
      </c>
      <c r="EG247">
        <v>17.4188</v>
      </c>
      <c r="EH247">
        <v>17.3878</v>
      </c>
      <c r="EI247">
        <v>41.9235</v>
      </c>
      <c r="EJ247">
        <v>17.3125</v>
      </c>
      <c r="EK247">
        <v>100</v>
      </c>
      <c r="EL247">
        <v>15.5856</v>
      </c>
      <c r="EM247">
        <v>766.67</v>
      </c>
      <c r="EN247">
        <v>13.6609</v>
      </c>
      <c r="EO247">
        <v>102.548</v>
      </c>
      <c r="EP247">
        <v>103.004</v>
      </c>
    </row>
    <row r="248" spans="1:146">
      <c r="A248">
        <v>232</v>
      </c>
      <c r="B248">
        <v>1561132244.6</v>
      </c>
      <c r="C248">
        <v>462</v>
      </c>
      <c r="D248" t="s">
        <v>720</v>
      </c>
      <c r="E248" t="s">
        <v>721</v>
      </c>
      <c r="H248">
        <v>1561132238.25789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-0.012588327595345</v>
      </c>
      <c r="AF248">
        <v>0.0141315005238408</v>
      </c>
      <c r="AG248">
        <v>1.32951305658781</v>
      </c>
      <c r="AH248">
        <v>32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1561132238.25789</v>
      </c>
      <c r="AU248">
        <v>726.128421052632</v>
      </c>
      <c r="AV248">
        <v>745.815473684211</v>
      </c>
      <c r="AW248">
        <v>13.8423842105263</v>
      </c>
      <c r="AX248">
        <v>13.6781473684211</v>
      </c>
      <c r="AY248">
        <v>500.011789473684</v>
      </c>
      <c r="AZ248">
        <v>101.171263157895</v>
      </c>
      <c r="BA248">
        <v>0.200006947368421</v>
      </c>
      <c r="BB248">
        <v>19.9725947368421</v>
      </c>
      <c r="BC248">
        <v>22.1709263157895</v>
      </c>
      <c r="BD248">
        <v>999.9</v>
      </c>
      <c r="BE248">
        <v>0</v>
      </c>
      <c r="BF248">
        <v>0</v>
      </c>
      <c r="BG248">
        <v>3000.59157894737</v>
      </c>
      <c r="BH248">
        <v>0</v>
      </c>
      <c r="BI248">
        <v>18.5111105263158</v>
      </c>
      <c r="BJ248">
        <v>1499.98368421053</v>
      </c>
      <c r="BK248">
        <v>0.973004736842106</v>
      </c>
      <c r="BL248">
        <v>0.0269952894736842</v>
      </c>
      <c r="BM248">
        <v>0</v>
      </c>
      <c r="BN248">
        <v>2.30213157894737</v>
      </c>
      <c r="BO248">
        <v>0</v>
      </c>
      <c r="BP248">
        <v>24961.8052631579</v>
      </c>
      <c r="BQ248">
        <v>13121.8736842105</v>
      </c>
      <c r="BR248">
        <v>37.6837368421053</v>
      </c>
      <c r="BS248">
        <v>39.687</v>
      </c>
      <c r="BT248">
        <v>39.125</v>
      </c>
      <c r="BU248">
        <v>37.5686315789474</v>
      </c>
      <c r="BV248">
        <v>37.187</v>
      </c>
      <c r="BW248">
        <v>1459.49315789474</v>
      </c>
      <c r="BX248">
        <v>40.4905263157895</v>
      </c>
      <c r="BY248">
        <v>0</v>
      </c>
      <c r="BZ248">
        <v>1561132281.5</v>
      </c>
      <c r="CA248">
        <v>2.28766538461538</v>
      </c>
      <c r="CB248">
        <v>0.58426324350076</v>
      </c>
      <c r="CC248">
        <v>-54.1811964649572</v>
      </c>
      <c r="CD248">
        <v>24963.1384615385</v>
      </c>
      <c r="CE248">
        <v>15</v>
      </c>
      <c r="CF248">
        <v>1561131483.6</v>
      </c>
      <c r="CG248" t="s">
        <v>251</v>
      </c>
      <c r="CH248">
        <v>6</v>
      </c>
      <c r="CI248">
        <v>2.893</v>
      </c>
      <c r="CJ248">
        <v>0.071</v>
      </c>
      <c r="CK248">
        <v>400</v>
      </c>
      <c r="CL248">
        <v>14</v>
      </c>
      <c r="CM248">
        <v>0.3</v>
      </c>
      <c r="CN248">
        <v>0.19</v>
      </c>
      <c r="CO248">
        <v>-19.6106170731707</v>
      </c>
      <c r="CP248">
        <v>-1.06197491289198</v>
      </c>
      <c r="CQ248">
        <v>0.14642315874145</v>
      </c>
      <c r="CR248">
        <v>0</v>
      </c>
      <c r="CS248">
        <v>2.25223714285714</v>
      </c>
      <c r="CT248">
        <v>0.583183164095881</v>
      </c>
      <c r="CU248">
        <v>0.233734517391865</v>
      </c>
      <c r="CV248">
        <v>1</v>
      </c>
      <c r="CW248">
        <v>0.163670780487805</v>
      </c>
      <c r="CX248">
        <v>0.0142032961672485</v>
      </c>
      <c r="CY248">
        <v>0.00284082343363376</v>
      </c>
      <c r="CZ248">
        <v>1</v>
      </c>
      <c r="DA248">
        <v>2</v>
      </c>
      <c r="DB248">
        <v>3</v>
      </c>
      <c r="DC248" t="s">
        <v>252</v>
      </c>
      <c r="DD248">
        <v>1.8556</v>
      </c>
      <c r="DE248">
        <v>1.85364</v>
      </c>
      <c r="DF248">
        <v>1.85471</v>
      </c>
      <c r="DG248">
        <v>1.85912</v>
      </c>
      <c r="DH248">
        <v>1.85349</v>
      </c>
      <c r="DI248">
        <v>1.85791</v>
      </c>
      <c r="DJ248">
        <v>1.85501</v>
      </c>
      <c r="DK248">
        <v>1.85373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2.893</v>
      </c>
      <c r="DZ248">
        <v>0.071</v>
      </c>
      <c r="EA248">
        <v>2</v>
      </c>
      <c r="EB248">
        <v>466.464</v>
      </c>
      <c r="EC248">
        <v>1024.77</v>
      </c>
      <c r="ED248">
        <v>15.5829</v>
      </c>
      <c r="EE248">
        <v>17.4888</v>
      </c>
      <c r="EF248">
        <v>29.9999</v>
      </c>
      <c r="EG248">
        <v>17.4185</v>
      </c>
      <c r="EH248">
        <v>17.3878</v>
      </c>
      <c r="EI248">
        <v>42.0354</v>
      </c>
      <c r="EJ248">
        <v>17.3125</v>
      </c>
      <c r="EK248">
        <v>100</v>
      </c>
      <c r="EL248">
        <v>15.5856</v>
      </c>
      <c r="EM248">
        <v>766.67</v>
      </c>
      <c r="EN248">
        <v>13.6609</v>
      </c>
      <c r="EO248">
        <v>102.547</v>
      </c>
      <c r="EP248">
        <v>103.004</v>
      </c>
    </row>
    <row r="249" spans="1:146">
      <c r="A249">
        <v>233</v>
      </c>
      <c r="B249">
        <v>1561132246.6</v>
      </c>
      <c r="C249">
        <v>464</v>
      </c>
      <c r="D249" t="s">
        <v>722</v>
      </c>
      <c r="E249" t="s">
        <v>723</v>
      </c>
      <c r="H249">
        <v>1561132240.25789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-0.0125907985437994</v>
      </c>
      <c r="AF249">
        <v>0.0141342743799478</v>
      </c>
      <c r="AG249">
        <v>1.32971632773712</v>
      </c>
      <c r="AH249">
        <v>32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1561132240.25789</v>
      </c>
      <c r="AU249">
        <v>729.411684210526</v>
      </c>
      <c r="AV249">
        <v>749.155842105263</v>
      </c>
      <c r="AW249">
        <v>13.8443368421053</v>
      </c>
      <c r="AX249">
        <v>13.6780894736842</v>
      </c>
      <c r="AY249">
        <v>500.001631578947</v>
      </c>
      <c r="AZ249">
        <v>101.171157894737</v>
      </c>
      <c r="BA249">
        <v>0.199999052631579</v>
      </c>
      <c r="BB249">
        <v>19.9745368421053</v>
      </c>
      <c r="BC249">
        <v>22.1699842105263</v>
      </c>
      <c r="BD249">
        <v>999.9</v>
      </c>
      <c r="BE249">
        <v>0</v>
      </c>
      <c r="BF249">
        <v>0</v>
      </c>
      <c r="BG249">
        <v>3001.18368421053</v>
      </c>
      <c r="BH249">
        <v>0</v>
      </c>
      <c r="BI249">
        <v>18.5373631578947</v>
      </c>
      <c r="BJ249">
        <v>1499.96894736842</v>
      </c>
      <c r="BK249">
        <v>0.97300452631579</v>
      </c>
      <c r="BL249">
        <v>0.0269955210526316</v>
      </c>
      <c r="BM249">
        <v>0</v>
      </c>
      <c r="BN249">
        <v>2.31834210526316</v>
      </c>
      <c r="BO249">
        <v>0</v>
      </c>
      <c r="BP249">
        <v>24959.6631578947</v>
      </c>
      <c r="BQ249">
        <v>13121.7578947368</v>
      </c>
      <c r="BR249">
        <v>37.6837368421053</v>
      </c>
      <c r="BS249">
        <v>39.6903157894737</v>
      </c>
      <c r="BT249">
        <v>39.125</v>
      </c>
      <c r="BU249">
        <v>37.5686315789474</v>
      </c>
      <c r="BV249">
        <v>37.187</v>
      </c>
      <c r="BW249">
        <v>1459.47842105263</v>
      </c>
      <c r="BX249">
        <v>40.4905263157895</v>
      </c>
      <c r="BY249">
        <v>0</v>
      </c>
      <c r="BZ249">
        <v>1561132283.3</v>
      </c>
      <c r="CA249">
        <v>2.30201153846154</v>
      </c>
      <c r="CB249">
        <v>-0.117323077104557</v>
      </c>
      <c r="CC249">
        <v>-61.0940170745986</v>
      </c>
      <c r="CD249">
        <v>24961.2461538462</v>
      </c>
      <c r="CE249">
        <v>15</v>
      </c>
      <c r="CF249">
        <v>1561131483.6</v>
      </c>
      <c r="CG249" t="s">
        <v>251</v>
      </c>
      <c r="CH249">
        <v>6</v>
      </c>
      <c r="CI249">
        <v>2.893</v>
      </c>
      <c r="CJ249">
        <v>0.071</v>
      </c>
      <c r="CK249">
        <v>400</v>
      </c>
      <c r="CL249">
        <v>14</v>
      </c>
      <c r="CM249">
        <v>0.3</v>
      </c>
      <c r="CN249">
        <v>0.19</v>
      </c>
      <c r="CO249">
        <v>-19.668412195122</v>
      </c>
      <c r="CP249">
        <v>-1.16380557491287</v>
      </c>
      <c r="CQ249">
        <v>0.156664062209125</v>
      </c>
      <c r="CR249">
        <v>0</v>
      </c>
      <c r="CS249">
        <v>2.27925142857143</v>
      </c>
      <c r="CT249">
        <v>0.499257485029911</v>
      </c>
      <c r="CU249">
        <v>0.22969967146121</v>
      </c>
      <c r="CV249">
        <v>1</v>
      </c>
      <c r="CW249">
        <v>0.164392097560976</v>
      </c>
      <c r="CX249">
        <v>0.0303979233449453</v>
      </c>
      <c r="CY249">
        <v>0.00384999396138188</v>
      </c>
      <c r="CZ249">
        <v>1</v>
      </c>
      <c r="DA249">
        <v>2</v>
      </c>
      <c r="DB249">
        <v>3</v>
      </c>
      <c r="DC249" t="s">
        <v>252</v>
      </c>
      <c r="DD249">
        <v>1.85559</v>
      </c>
      <c r="DE249">
        <v>1.85364</v>
      </c>
      <c r="DF249">
        <v>1.85471</v>
      </c>
      <c r="DG249">
        <v>1.85912</v>
      </c>
      <c r="DH249">
        <v>1.85349</v>
      </c>
      <c r="DI249">
        <v>1.85791</v>
      </c>
      <c r="DJ249">
        <v>1.85502</v>
      </c>
      <c r="DK249">
        <v>1.85372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2.893</v>
      </c>
      <c r="DZ249">
        <v>0.071</v>
      </c>
      <c r="EA249">
        <v>2</v>
      </c>
      <c r="EB249">
        <v>466.218</v>
      </c>
      <c r="EC249">
        <v>1025.41</v>
      </c>
      <c r="ED249">
        <v>15.5906</v>
      </c>
      <c r="EE249">
        <v>17.4888</v>
      </c>
      <c r="EF249">
        <v>29.9999</v>
      </c>
      <c r="EG249">
        <v>17.4177</v>
      </c>
      <c r="EH249">
        <v>17.3878</v>
      </c>
      <c r="EI249">
        <v>42.2016</v>
      </c>
      <c r="EJ249">
        <v>17.3125</v>
      </c>
      <c r="EK249">
        <v>100</v>
      </c>
      <c r="EL249">
        <v>15.6028</v>
      </c>
      <c r="EM249">
        <v>771.67</v>
      </c>
      <c r="EN249">
        <v>13.6609</v>
      </c>
      <c r="EO249">
        <v>102.548</v>
      </c>
      <c r="EP249">
        <v>103.004</v>
      </c>
    </row>
    <row r="250" spans="1:146">
      <c r="A250">
        <v>234</v>
      </c>
      <c r="B250">
        <v>1561132248.6</v>
      </c>
      <c r="C250">
        <v>466</v>
      </c>
      <c r="D250" t="s">
        <v>724</v>
      </c>
      <c r="E250" t="s">
        <v>725</v>
      </c>
      <c r="H250">
        <v>1561132242.25789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-0.0125891119754041</v>
      </c>
      <c r="AF250">
        <v>0.0141323810591726</v>
      </c>
      <c r="AG250">
        <v>1.32957758352769</v>
      </c>
      <c r="AH250">
        <v>32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1561132242.25789</v>
      </c>
      <c r="AU250">
        <v>732.703052631579</v>
      </c>
      <c r="AV250">
        <v>752.498263157895</v>
      </c>
      <c r="AW250">
        <v>13.8465894736842</v>
      </c>
      <c r="AX250">
        <v>13.6781473684211</v>
      </c>
      <c r="AY250">
        <v>499.996315789474</v>
      </c>
      <c r="AZ250">
        <v>101.170894736842</v>
      </c>
      <c r="BA250">
        <v>0.199993421052632</v>
      </c>
      <c r="BB250">
        <v>19.9761</v>
      </c>
      <c r="BC250">
        <v>22.1709842105263</v>
      </c>
      <c r="BD250">
        <v>999.9</v>
      </c>
      <c r="BE250">
        <v>0</v>
      </c>
      <c r="BF250">
        <v>0</v>
      </c>
      <c r="BG250">
        <v>3000.78947368421</v>
      </c>
      <c r="BH250">
        <v>0</v>
      </c>
      <c r="BI250">
        <v>18.5683421052632</v>
      </c>
      <c r="BJ250">
        <v>1499.98052631579</v>
      </c>
      <c r="BK250">
        <v>0.973004736842106</v>
      </c>
      <c r="BL250">
        <v>0.0269952894736842</v>
      </c>
      <c r="BM250">
        <v>0</v>
      </c>
      <c r="BN250">
        <v>2.31601052631579</v>
      </c>
      <c r="BO250">
        <v>0</v>
      </c>
      <c r="BP250">
        <v>24957.8894736842</v>
      </c>
      <c r="BQ250">
        <v>13121.8631578947</v>
      </c>
      <c r="BR250">
        <v>37.6837368421053</v>
      </c>
      <c r="BS250">
        <v>39.6903157894737</v>
      </c>
      <c r="BT250">
        <v>39.125</v>
      </c>
      <c r="BU250">
        <v>37.5686315789474</v>
      </c>
      <c r="BV250">
        <v>37.187</v>
      </c>
      <c r="BW250">
        <v>1459.49</v>
      </c>
      <c r="BX250">
        <v>40.4905263157895</v>
      </c>
      <c r="BY250">
        <v>0</v>
      </c>
      <c r="BZ250">
        <v>1561132285.1</v>
      </c>
      <c r="CA250">
        <v>2.27746923076923</v>
      </c>
      <c r="CB250">
        <v>-0.803883760017193</v>
      </c>
      <c r="CC250">
        <v>-54.9367520858822</v>
      </c>
      <c r="CD250">
        <v>24959.4807692308</v>
      </c>
      <c r="CE250">
        <v>15</v>
      </c>
      <c r="CF250">
        <v>1561131483.6</v>
      </c>
      <c r="CG250" t="s">
        <v>251</v>
      </c>
      <c r="CH250">
        <v>6</v>
      </c>
      <c r="CI250">
        <v>2.893</v>
      </c>
      <c r="CJ250">
        <v>0.071</v>
      </c>
      <c r="CK250">
        <v>400</v>
      </c>
      <c r="CL250">
        <v>14</v>
      </c>
      <c r="CM250">
        <v>0.3</v>
      </c>
      <c r="CN250">
        <v>0.19</v>
      </c>
      <c r="CO250">
        <v>-19.7176243902439</v>
      </c>
      <c r="CP250">
        <v>-1.43395400696863</v>
      </c>
      <c r="CQ250">
        <v>0.17793084951743</v>
      </c>
      <c r="CR250">
        <v>0</v>
      </c>
      <c r="CS250">
        <v>2.26371142857143</v>
      </c>
      <c r="CT250">
        <v>-0.164707632093905</v>
      </c>
      <c r="CU250">
        <v>0.240511621069311</v>
      </c>
      <c r="CV250">
        <v>1</v>
      </c>
      <c r="CW250">
        <v>0.165465170731707</v>
      </c>
      <c r="CX250">
        <v>0.0449061951219491</v>
      </c>
      <c r="CY250">
        <v>0.0048893288277109</v>
      </c>
      <c r="CZ250">
        <v>1</v>
      </c>
      <c r="DA250">
        <v>2</v>
      </c>
      <c r="DB250">
        <v>3</v>
      </c>
      <c r="DC250" t="s">
        <v>252</v>
      </c>
      <c r="DD250">
        <v>1.85559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1.85502</v>
      </c>
      <c r="DK250">
        <v>1.85372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2.893</v>
      </c>
      <c r="DZ250">
        <v>0.071</v>
      </c>
      <c r="EA250">
        <v>2</v>
      </c>
      <c r="EB250">
        <v>466.017</v>
      </c>
      <c r="EC250">
        <v>1025.38</v>
      </c>
      <c r="ED250">
        <v>15.5981</v>
      </c>
      <c r="EE250">
        <v>17.4888</v>
      </c>
      <c r="EF250">
        <v>29.9999</v>
      </c>
      <c r="EG250">
        <v>17.4172</v>
      </c>
      <c r="EH250">
        <v>17.3878</v>
      </c>
      <c r="EI250">
        <v>42.368</v>
      </c>
      <c r="EJ250">
        <v>17.3125</v>
      </c>
      <c r="EK250">
        <v>100</v>
      </c>
      <c r="EL250">
        <v>15.6028</v>
      </c>
      <c r="EM250">
        <v>776.67</v>
      </c>
      <c r="EN250">
        <v>13.6609</v>
      </c>
      <c r="EO250">
        <v>102.55</v>
      </c>
      <c r="EP250">
        <v>103.004</v>
      </c>
    </row>
    <row r="251" spans="1:146">
      <c r="A251">
        <v>235</v>
      </c>
      <c r="B251">
        <v>1561132250.6</v>
      </c>
      <c r="C251">
        <v>468</v>
      </c>
      <c r="D251" t="s">
        <v>726</v>
      </c>
      <c r="E251" t="s">
        <v>727</v>
      </c>
      <c r="H251">
        <v>1561132244.25789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-0.0125882708647836</v>
      </c>
      <c r="AF251">
        <v>0.0141314368388158</v>
      </c>
      <c r="AG251">
        <v>1.32950838964115</v>
      </c>
      <c r="AH251">
        <v>32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1561132244.25789</v>
      </c>
      <c r="AU251">
        <v>735.989578947368</v>
      </c>
      <c r="AV251">
        <v>755.847210526316</v>
      </c>
      <c r="AW251">
        <v>13.8486842105263</v>
      </c>
      <c r="AX251">
        <v>13.6782526315789</v>
      </c>
      <c r="AY251">
        <v>500.003</v>
      </c>
      <c r="AZ251">
        <v>101.170789473684</v>
      </c>
      <c r="BA251">
        <v>0.200004473684211</v>
      </c>
      <c r="BB251">
        <v>19.9777894736842</v>
      </c>
      <c r="BC251">
        <v>22.1724526315789</v>
      </c>
      <c r="BD251">
        <v>999.9</v>
      </c>
      <c r="BE251">
        <v>0</v>
      </c>
      <c r="BF251">
        <v>0</v>
      </c>
      <c r="BG251">
        <v>3000.59210526316</v>
      </c>
      <c r="BH251">
        <v>0</v>
      </c>
      <c r="BI251">
        <v>18.6060052631579</v>
      </c>
      <c r="BJ251">
        <v>1499.97947368421</v>
      </c>
      <c r="BK251">
        <v>0.973004736842106</v>
      </c>
      <c r="BL251">
        <v>0.0269952894736842</v>
      </c>
      <c r="BM251">
        <v>0</v>
      </c>
      <c r="BN251">
        <v>2.24606842105263</v>
      </c>
      <c r="BO251">
        <v>0</v>
      </c>
      <c r="BP251">
        <v>24956.1157894737</v>
      </c>
      <c r="BQ251">
        <v>13121.8578947368</v>
      </c>
      <c r="BR251">
        <v>37.6837368421053</v>
      </c>
      <c r="BS251">
        <v>39.6903157894737</v>
      </c>
      <c r="BT251">
        <v>39.125</v>
      </c>
      <c r="BU251">
        <v>37.5752631578947</v>
      </c>
      <c r="BV251">
        <v>37.187</v>
      </c>
      <c r="BW251">
        <v>1459.48894736842</v>
      </c>
      <c r="BX251">
        <v>40.4905263157895</v>
      </c>
      <c r="BY251">
        <v>0</v>
      </c>
      <c r="BZ251">
        <v>1561132287.5</v>
      </c>
      <c r="CA251">
        <v>2.28187307692308</v>
      </c>
      <c r="CB251">
        <v>-1.17968888670064</v>
      </c>
      <c r="CC251">
        <v>-61.9863247070384</v>
      </c>
      <c r="CD251">
        <v>24957.2576923077</v>
      </c>
      <c r="CE251">
        <v>15</v>
      </c>
      <c r="CF251">
        <v>1561131483.6</v>
      </c>
      <c r="CG251" t="s">
        <v>251</v>
      </c>
      <c r="CH251">
        <v>6</v>
      </c>
      <c r="CI251">
        <v>2.893</v>
      </c>
      <c r="CJ251">
        <v>0.071</v>
      </c>
      <c r="CK251">
        <v>400</v>
      </c>
      <c r="CL251">
        <v>14</v>
      </c>
      <c r="CM251">
        <v>0.3</v>
      </c>
      <c r="CN251">
        <v>0.19</v>
      </c>
      <c r="CO251">
        <v>-19.7498853658537</v>
      </c>
      <c r="CP251">
        <v>-1.57722020905925</v>
      </c>
      <c r="CQ251">
        <v>0.185903530662199</v>
      </c>
      <c r="CR251">
        <v>0</v>
      </c>
      <c r="CS251">
        <v>2.25603428571429</v>
      </c>
      <c r="CT251">
        <v>-0.176026354546076</v>
      </c>
      <c r="CU251">
        <v>0.241587798820171</v>
      </c>
      <c r="CV251">
        <v>1</v>
      </c>
      <c r="CW251">
        <v>0.166680536585366</v>
      </c>
      <c r="CX251">
        <v>0.0549000000000021</v>
      </c>
      <c r="CY251">
        <v>0.0055597136928283</v>
      </c>
      <c r="CZ251">
        <v>1</v>
      </c>
      <c r="DA251">
        <v>2</v>
      </c>
      <c r="DB251">
        <v>3</v>
      </c>
      <c r="DC251" t="s">
        <v>252</v>
      </c>
      <c r="DD251">
        <v>1.85558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1.85501</v>
      </c>
      <c r="DK251">
        <v>1.85373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2.893</v>
      </c>
      <c r="DZ251">
        <v>0.071</v>
      </c>
      <c r="EA251">
        <v>2</v>
      </c>
      <c r="EB251">
        <v>466.339</v>
      </c>
      <c r="EC251">
        <v>1024.09</v>
      </c>
      <c r="ED251">
        <v>15.6067</v>
      </c>
      <c r="EE251">
        <v>17.4888</v>
      </c>
      <c r="EF251">
        <v>30.0001</v>
      </c>
      <c r="EG251">
        <v>17.4172</v>
      </c>
      <c r="EH251">
        <v>17.3872</v>
      </c>
      <c r="EI251">
        <v>42.4806</v>
      </c>
      <c r="EJ251">
        <v>17.3125</v>
      </c>
      <c r="EK251">
        <v>100</v>
      </c>
      <c r="EL251">
        <v>15.6169</v>
      </c>
      <c r="EM251">
        <v>776.67</v>
      </c>
      <c r="EN251">
        <v>13.6609</v>
      </c>
      <c r="EO251">
        <v>102.55</v>
      </c>
      <c r="EP251">
        <v>103.005</v>
      </c>
    </row>
    <row r="252" spans="1:146">
      <c r="A252">
        <v>236</v>
      </c>
      <c r="B252">
        <v>1561132252.6</v>
      </c>
      <c r="C252">
        <v>470</v>
      </c>
      <c r="D252" t="s">
        <v>728</v>
      </c>
      <c r="E252" t="s">
        <v>729</v>
      </c>
      <c r="H252">
        <v>1561132246.25789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-0.012585775941057</v>
      </c>
      <c r="AF252">
        <v>0.0141286360683654</v>
      </c>
      <c r="AG252">
        <v>1.32930314266658</v>
      </c>
      <c r="AH252">
        <v>32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1561132246.25789</v>
      </c>
      <c r="AU252">
        <v>739.274210526316</v>
      </c>
      <c r="AV252">
        <v>759.209315789474</v>
      </c>
      <c r="AW252">
        <v>13.8505578947368</v>
      </c>
      <c r="AX252">
        <v>13.6783894736842</v>
      </c>
      <c r="AY252">
        <v>499.991894736842</v>
      </c>
      <c r="AZ252">
        <v>101.170684210526</v>
      </c>
      <c r="BA252">
        <v>0.200000105263158</v>
      </c>
      <c r="BB252">
        <v>19.9801789473684</v>
      </c>
      <c r="BC252">
        <v>22.1726052631579</v>
      </c>
      <c r="BD252">
        <v>999.9</v>
      </c>
      <c r="BE252">
        <v>0</v>
      </c>
      <c r="BF252">
        <v>0</v>
      </c>
      <c r="BG252">
        <v>3000.00052631579</v>
      </c>
      <c r="BH252">
        <v>0</v>
      </c>
      <c r="BI252">
        <v>18.6449</v>
      </c>
      <c r="BJ252">
        <v>1499.97789473684</v>
      </c>
      <c r="BK252">
        <v>0.973004947368421</v>
      </c>
      <c r="BL252">
        <v>0.0269950578947368</v>
      </c>
      <c r="BM252">
        <v>0</v>
      </c>
      <c r="BN252">
        <v>2.27726842105263</v>
      </c>
      <c r="BO252">
        <v>0</v>
      </c>
      <c r="BP252">
        <v>24954.1789473684</v>
      </c>
      <c r="BQ252">
        <v>13121.8473684211</v>
      </c>
      <c r="BR252">
        <v>37.6837368421053</v>
      </c>
      <c r="BS252">
        <v>39.6969473684211</v>
      </c>
      <c r="BT252">
        <v>39.125</v>
      </c>
      <c r="BU252">
        <v>37.571947368421</v>
      </c>
      <c r="BV252">
        <v>37.187</v>
      </c>
      <c r="BW252">
        <v>1459.48789473684</v>
      </c>
      <c r="BX252">
        <v>40.49</v>
      </c>
      <c r="BY252">
        <v>0</v>
      </c>
      <c r="BZ252">
        <v>1561132289.3</v>
      </c>
      <c r="CA252">
        <v>2.27258076923077</v>
      </c>
      <c r="CB252">
        <v>-0.243709402584119</v>
      </c>
      <c r="CC252">
        <v>-57.4256410769701</v>
      </c>
      <c r="CD252">
        <v>24955.5115384615</v>
      </c>
      <c r="CE252">
        <v>15</v>
      </c>
      <c r="CF252">
        <v>1561131483.6</v>
      </c>
      <c r="CG252" t="s">
        <v>251</v>
      </c>
      <c r="CH252">
        <v>6</v>
      </c>
      <c r="CI252">
        <v>2.893</v>
      </c>
      <c r="CJ252">
        <v>0.071</v>
      </c>
      <c r="CK252">
        <v>400</v>
      </c>
      <c r="CL252">
        <v>14</v>
      </c>
      <c r="CM252">
        <v>0.3</v>
      </c>
      <c r="CN252">
        <v>0.19</v>
      </c>
      <c r="CO252">
        <v>-19.8139317073171</v>
      </c>
      <c r="CP252">
        <v>-1.65621114982586</v>
      </c>
      <c r="CQ252">
        <v>0.192176770047437</v>
      </c>
      <c r="CR252">
        <v>0</v>
      </c>
      <c r="CS252">
        <v>2.28543428571429</v>
      </c>
      <c r="CT252">
        <v>-0.147812582627021</v>
      </c>
      <c r="CU252">
        <v>0.238854967283325</v>
      </c>
      <c r="CV252">
        <v>1</v>
      </c>
      <c r="CW252">
        <v>0.168109707317073</v>
      </c>
      <c r="CX252">
        <v>0.0568984390243916</v>
      </c>
      <c r="CY252">
        <v>0.00570335434995635</v>
      </c>
      <c r="CZ252">
        <v>1</v>
      </c>
      <c r="DA252">
        <v>2</v>
      </c>
      <c r="DB252">
        <v>3</v>
      </c>
      <c r="DC252" t="s">
        <v>252</v>
      </c>
      <c r="DD252">
        <v>1.85559</v>
      </c>
      <c r="DE252">
        <v>1.85364</v>
      </c>
      <c r="DF252">
        <v>1.85471</v>
      </c>
      <c r="DG252">
        <v>1.85913</v>
      </c>
      <c r="DH252">
        <v>1.85349</v>
      </c>
      <c r="DI252">
        <v>1.8579</v>
      </c>
      <c r="DJ252">
        <v>1.85501</v>
      </c>
      <c r="DK252">
        <v>1.85372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2.893</v>
      </c>
      <c r="DZ252">
        <v>0.071</v>
      </c>
      <c r="EA252">
        <v>2</v>
      </c>
      <c r="EB252">
        <v>466.213</v>
      </c>
      <c r="EC252">
        <v>1024.04</v>
      </c>
      <c r="ED252">
        <v>15.6127</v>
      </c>
      <c r="EE252">
        <v>17.4885</v>
      </c>
      <c r="EF252">
        <v>30.0002</v>
      </c>
      <c r="EG252">
        <v>17.4172</v>
      </c>
      <c r="EH252">
        <v>17.3864</v>
      </c>
      <c r="EI252">
        <v>42.6481</v>
      </c>
      <c r="EJ252">
        <v>17.3125</v>
      </c>
      <c r="EK252">
        <v>100</v>
      </c>
      <c r="EL252">
        <v>15.6169</v>
      </c>
      <c r="EM252">
        <v>781.67</v>
      </c>
      <c r="EN252">
        <v>13.6609</v>
      </c>
      <c r="EO252">
        <v>102.551</v>
      </c>
      <c r="EP252">
        <v>103.004</v>
      </c>
    </row>
    <row r="253" spans="1:146">
      <c r="A253">
        <v>237</v>
      </c>
      <c r="B253">
        <v>1561132254.6</v>
      </c>
      <c r="C253">
        <v>472</v>
      </c>
      <c r="D253" t="s">
        <v>730</v>
      </c>
      <c r="E253" t="s">
        <v>731</v>
      </c>
      <c r="H253">
        <v>1561132248.25789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-0.0125832788144667</v>
      </c>
      <c r="AF253">
        <v>0.0141258328250074</v>
      </c>
      <c r="AG253">
        <v>1.32909771101559</v>
      </c>
      <c r="AH253">
        <v>32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1561132248.25789</v>
      </c>
      <c r="AU253">
        <v>742.564842105263</v>
      </c>
      <c r="AV253">
        <v>762.551684210526</v>
      </c>
      <c r="AW253">
        <v>13.8523105263158</v>
      </c>
      <c r="AX253">
        <v>13.6786105263158</v>
      </c>
      <c r="AY253">
        <v>499.990947368421</v>
      </c>
      <c r="AZ253">
        <v>101.170578947368</v>
      </c>
      <c r="BA253">
        <v>0.199993947368421</v>
      </c>
      <c r="BB253">
        <v>19.9843157894737</v>
      </c>
      <c r="BC253">
        <v>22.1714315789474</v>
      </c>
      <c r="BD253">
        <v>999.9</v>
      </c>
      <c r="BE253">
        <v>0</v>
      </c>
      <c r="BF253">
        <v>0</v>
      </c>
      <c r="BG253">
        <v>2999.40842105263</v>
      </c>
      <c r="BH253">
        <v>0</v>
      </c>
      <c r="BI253">
        <v>18.6841578947368</v>
      </c>
      <c r="BJ253">
        <v>1499.99</v>
      </c>
      <c r="BK253">
        <v>0.973005157894737</v>
      </c>
      <c r="BL253">
        <v>0.0269948263157895</v>
      </c>
      <c r="BM253">
        <v>0</v>
      </c>
      <c r="BN253">
        <v>2.26557368421053</v>
      </c>
      <c r="BO253">
        <v>0</v>
      </c>
      <c r="BP253">
        <v>24952.4105263158</v>
      </c>
      <c r="BQ253">
        <v>13121.9473684211</v>
      </c>
      <c r="BR253">
        <v>37.687</v>
      </c>
      <c r="BS253">
        <v>39.7035789473684</v>
      </c>
      <c r="BT253">
        <v>39.125</v>
      </c>
      <c r="BU253">
        <v>37.5752631578947</v>
      </c>
      <c r="BV253">
        <v>37.187</v>
      </c>
      <c r="BW253">
        <v>1459.5</v>
      </c>
      <c r="BX253">
        <v>40.49</v>
      </c>
      <c r="BY253">
        <v>0</v>
      </c>
      <c r="BZ253">
        <v>1561132291.1</v>
      </c>
      <c r="CA253">
        <v>2.23987307692308</v>
      </c>
      <c r="CB253">
        <v>0.207846153204084</v>
      </c>
      <c r="CC253">
        <v>-57.6683761129084</v>
      </c>
      <c r="CD253">
        <v>24953.9</v>
      </c>
      <c r="CE253">
        <v>15</v>
      </c>
      <c r="CF253">
        <v>1561131483.6</v>
      </c>
      <c r="CG253" t="s">
        <v>251</v>
      </c>
      <c r="CH253">
        <v>6</v>
      </c>
      <c r="CI253">
        <v>2.893</v>
      </c>
      <c r="CJ253">
        <v>0.071</v>
      </c>
      <c r="CK253">
        <v>400</v>
      </c>
      <c r="CL253">
        <v>14</v>
      </c>
      <c r="CM253">
        <v>0.3</v>
      </c>
      <c r="CN253">
        <v>0.19</v>
      </c>
      <c r="CO253">
        <v>-19.8637536585366</v>
      </c>
      <c r="CP253">
        <v>-1.78985435540076</v>
      </c>
      <c r="CQ253">
        <v>0.200154406369318</v>
      </c>
      <c r="CR253">
        <v>0</v>
      </c>
      <c r="CS253">
        <v>2.27925142857143</v>
      </c>
      <c r="CT253">
        <v>-0.295815264187922</v>
      </c>
      <c r="CU253">
        <v>0.237300859514943</v>
      </c>
      <c r="CV253">
        <v>1</v>
      </c>
      <c r="CW253">
        <v>0.169656487804878</v>
      </c>
      <c r="CX253">
        <v>0.0539548013937289</v>
      </c>
      <c r="CY253">
        <v>0.00546217208703533</v>
      </c>
      <c r="CZ253">
        <v>1</v>
      </c>
      <c r="DA253">
        <v>2</v>
      </c>
      <c r="DB253">
        <v>3</v>
      </c>
      <c r="DC253" t="s">
        <v>252</v>
      </c>
      <c r="DD253">
        <v>1.85561</v>
      </c>
      <c r="DE253">
        <v>1.85363</v>
      </c>
      <c r="DF253">
        <v>1.85471</v>
      </c>
      <c r="DG253">
        <v>1.85913</v>
      </c>
      <c r="DH253">
        <v>1.85349</v>
      </c>
      <c r="DI253">
        <v>1.8579</v>
      </c>
      <c r="DJ253">
        <v>1.85502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2.893</v>
      </c>
      <c r="DZ253">
        <v>0.071</v>
      </c>
      <c r="EA253">
        <v>2</v>
      </c>
      <c r="EB253">
        <v>466.031</v>
      </c>
      <c r="EC253">
        <v>1025.17</v>
      </c>
      <c r="ED253">
        <v>15.6191</v>
      </c>
      <c r="EE253">
        <v>17.4877</v>
      </c>
      <c r="EF253">
        <v>30.0002</v>
      </c>
      <c r="EG253">
        <v>17.4172</v>
      </c>
      <c r="EH253">
        <v>17.3862</v>
      </c>
      <c r="EI253">
        <v>42.8155</v>
      </c>
      <c r="EJ253">
        <v>17.3125</v>
      </c>
      <c r="EK253">
        <v>100</v>
      </c>
      <c r="EL253">
        <v>15.6169</v>
      </c>
      <c r="EM253">
        <v>786.67</v>
      </c>
      <c r="EN253">
        <v>13.6609</v>
      </c>
      <c r="EO253">
        <v>102.551</v>
      </c>
      <c r="EP253">
        <v>103.002</v>
      </c>
    </row>
    <row r="254" spans="1:146">
      <c r="A254">
        <v>238</v>
      </c>
      <c r="B254">
        <v>1561132256.6</v>
      </c>
      <c r="C254">
        <v>474</v>
      </c>
      <c r="D254" t="s">
        <v>732</v>
      </c>
      <c r="E254" t="s">
        <v>733</v>
      </c>
      <c r="H254">
        <v>1561132250.25789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-0.0125806578850145</v>
      </c>
      <c r="AF254">
        <v>0.0141228906020913</v>
      </c>
      <c r="AG254">
        <v>1.32888209072901</v>
      </c>
      <c r="AH254">
        <v>32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1561132250.25789</v>
      </c>
      <c r="AU254">
        <v>745.852263157895</v>
      </c>
      <c r="AV254">
        <v>765.888894736842</v>
      </c>
      <c r="AW254">
        <v>13.8540105263158</v>
      </c>
      <c r="AX254">
        <v>13.6789578947368</v>
      </c>
      <c r="AY254">
        <v>500.003157894737</v>
      </c>
      <c r="AZ254">
        <v>101.170578947368</v>
      </c>
      <c r="BA254">
        <v>0.200002368421053</v>
      </c>
      <c r="BB254">
        <v>19.9902473684211</v>
      </c>
      <c r="BC254">
        <v>22.1695315789474</v>
      </c>
      <c r="BD254">
        <v>999.9</v>
      </c>
      <c r="BE254">
        <v>0</v>
      </c>
      <c r="BF254">
        <v>0</v>
      </c>
      <c r="BG254">
        <v>2998.78368421053</v>
      </c>
      <c r="BH254">
        <v>0</v>
      </c>
      <c r="BI254">
        <v>18.7226947368421</v>
      </c>
      <c r="BJ254">
        <v>1499.97631578947</v>
      </c>
      <c r="BK254">
        <v>0.973004947368421</v>
      </c>
      <c r="BL254">
        <v>0.0269950578947368</v>
      </c>
      <c r="BM254">
        <v>0</v>
      </c>
      <c r="BN254">
        <v>2.25298421052632</v>
      </c>
      <c r="BO254">
        <v>0</v>
      </c>
      <c r="BP254">
        <v>24950.3894736842</v>
      </c>
      <c r="BQ254">
        <v>13121.8263157895</v>
      </c>
      <c r="BR254">
        <v>37.687</v>
      </c>
      <c r="BS254">
        <v>39.7135263157895</v>
      </c>
      <c r="BT254">
        <v>39.125</v>
      </c>
      <c r="BU254">
        <v>37.5752631578947</v>
      </c>
      <c r="BV254">
        <v>37.187</v>
      </c>
      <c r="BW254">
        <v>1459.48631578947</v>
      </c>
      <c r="BX254">
        <v>40.49</v>
      </c>
      <c r="BY254">
        <v>0</v>
      </c>
      <c r="BZ254">
        <v>1561132293.5</v>
      </c>
      <c r="CA254">
        <v>2.24435</v>
      </c>
      <c r="CB254">
        <v>-0.274916239795728</v>
      </c>
      <c r="CC254">
        <v>-53.0188034252523</v>
      </c>
      <c r="CD254">
        <v>24951.4692307692</v>
      </c>
      <c r="CE254">
        <v>15</v>
      </c>
      <c r="CF254">
        <v>1561131483.6</v>
      </c>
      <c r="CG254" t="s">
        <v>251</v>
      </c>
      <c r="CH254">
        <v>6</v>
      </c>
      <c r="CI254">
        <v>2.893</v>
      </c>
      <c r="CJ254">
        <v>0.071</v>
      </c>
      <c r="CK254">
        <v>400</v>
      </c>
      <c r="CL254">
        <v>14</v>
      </c>
      <c r="CM254">
        <v>0.3</v>
      </c>
      <c r="CN254">
        <v>0.19</v>
      </c>
      <c r="CO254">
        <v>-19.8985097560976</v>
      </c>
      <c r="CP254">
        <v>-1.82969477351894</v>
      </c>
      <c r="CQ254">
        <v>0.202193251925802</v>
      </c>
      <c r="CR254">
        <v>0</v>
      </c>
      <c r="CS254">
        <v>2.28370571428571</v>
      </c>
      <c r="CT254">
        <v>-0.495208588481494</v>
      </c>
      <c r="CU254">
        <v>0.22813466442039</v>
      </c>
      <c r="CV254">
        <v>1</v>
      </c>
      <c r="CW254">
        <v>0.171243048780488</v>
      </c>
      <c r="CX254">
        <v>0.0495722717769986</v>
      </c>
      <c r="CY254">
        <v>0.00507727294745775</v>
      </c>
      <c r="CZ254">
        <v>1</v>
      </c>
      <c r="DA254">
        <v>2</v>
      </c>
      <c r="DB254">
        <v>3</v>
      </c>
      <c r="DC254" t="s">
        <v>252</v>
      </c>
      <c r="DD254">
        <v>1.85561</v>
      </c>
      <c r="DE254">
        <v>1.85363</v>
      </c>
      <c r="DF254">
        <v>1.85471</v>
      </c>
      <c r="DG254">
        <v>1.85912</v>
      </c>
      <c r="DH254">
        <v>1.85349</v>
      </c>
      <c r="DI254">
        <v>1.85791</v>
      </c>
      <c r="DJ254">
        <v>1.85502</v>
      </c>
      <c r="DK254">
        <v>1.85371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2.893</v>
      </c>
      <c r="DZ254">
        <v>0.071</v>
      </c>
      <c r="EA254">
        <v>2</v>
      </c>
      <c r="EB254">
        <v>466.339</v>
      </c>
      <c r="EC254">
        <v>1025</v>
      </c>
      <c r="ED254">
        <v>15.624</v>
      </c>
      <c r="EE254">
        <v>17.4873</v>
      </c>
      <c r="EF254">
        <v>30</v>
      </c>
      <c r="EG254">
        <v>17.4172</v>
      </c>
      <c r="EH254">
        <v>17.3862</v>
      </c>
      <c r="EI254">
        <v>42.9242</v>
      </c>
      <c r="EJ254">
        <v>17.3125</v>
      </c>
      <c r="EK254">
        <v>100</v>
      </c>
      <c r="EL254">
        <v>15.6173</v>
      </c>
      <c r="EM254">
        <v>786.67</v>
      </c>
      <c r="EN254">
        <v>13.6609</v>
      </c>
      <c r="EO254">
        <v>102.55</v>
      </c>
      <c r="EP254">
        <v>103.003</v>
      </c>
    </row>
    <row r="255" spans="1:146">
      <c r="A255">
        <v>239</v>
      </c>
      <c r="B255">
        <v>1561132258.6</v>
      </c>
      <c r="C255">
        <v>476</v>
      </c>
      <c r="D255" t="s">
        <v>734</v>
      </c>
      <c r="E255" t="s">
        <v>735</v>
      </c>
      <c r="H255">
        <v>1561132252.25789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-0.0125783129590851</v>
      </c>
      <c r="AF255">
        <v>0.0141202582173087</v>
      </c>
      <c r="AG255">
        <v>1.32868917364697</v>
      </c>
      <c r="AH255">
        <v>32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1561132252.25789</v>
      </c>
      <c r="AU255">
        <v>749.143684210526</v>
      </c>
      <c r="AV255">
        <v>769.244421052632</v>
      </c>
      <c r="AW255">
        <v>13.8554842105263</v>
      </c>
      <c r="AX255">
        <v>13.6794263157895</v>
      </c>
      <c r="AY255">
        <v>499.996894736842</v>
      </c>
      <c r="AZ255">
        <v>101.170578947368</v>
      </c>
      <c r="BA255">
        <v>0.200000947368421</v>
      </c>
      <c r="BB255">
        <v>19.9951315789474</v>
      </c>
      <c r="BC255">
        <v>22.1681263157895</v>
      </c>
      <c r="BD255">
        <v>999.9</v>
      </c>
      <c r="BE255">
        <v>0</v>
      </c>
      <c r="BF255">
        <v>0</v>
      </c>
      <c r="BG255">
        <v>2998.2247368421</v>
      </c>
      <c r="BH255">
        <v>0</v>
      </c>
      <c r="BI255">
        <v>18.7616631578947</v>
      </c>
      <c r="BJ255">
        <v>1500.00105263158</v>
      </c>
      <c r="BK255">
        <v>0.973005368421053</v>
      </c>
      <c r="BL255">
        <v>0.0269945947368421</v>
      </c>
      <c r="BM255">
        <v>0</v>
      </c>
      <c r="BN255">
        <v>2.26588947368421</v>
      </c>
      <c r="BO255">
        <v>0</v>
      </c>
      <c r="BP255">
        <v>24949.0473684211</v>
      </c>
      <c r="BQ255">
        <v>13122.0473684211</v>
      </c>
      <c r="BR255">
        <v>37.687</v>
      </c>
      <c r="BS255">
        <v>39.7168421052632</v>
      </c>
      <c r="BT255">
        <v>39.125</v>
      </c>
      <c r="BU255">
        <v>37.5752631578947</v>
      </c>
      <c r="BV255">
        <v>37.187</v>
      </c>
      <c r="BW255">
        <v>1459.51105263158</v>
      </c>
      <c r="BX255">
        <v>40.49</v>
      </c>
      <c r="BY255">
        <v>0</v>
      </c>
      <c r="BZ255">
        <v>1561132295.3</v>
      </c>
      <c r="CA255">
        <v>2.23261538461538</v>
      </c>
      <c r="CB255">
        <v>0.0910085465487152</v>
      </c>
      <c r="CC255">
        <v>-51.5589744749506</v>
      </c>
      <c r="CD255">
        <v>24950.0423076923</v>
      </c>
      <c r="CE255">
        <v>15</v>
      </c>
      <c r="CF255">
        <v>1561131483.6</v>
      </c>
      <c r="CG255" t="s">
        <v>251</v>
      </c>
      <c r="CH255">
        <v>6</v>
      </c>
      <c r="CI255">
        <v>2.893</v>
      </c>
      <c r="CJ255">
        <v>0.071</v>
      </c>
      <c r="CK255">
        <v>400</v>
      </c>
      <c r="CL255">
        <v>14</v>
      </c>
      <c r="CM255">
        <v>0.3</v>
      </c>
      <c r="CN255">
        <v>0.19</v>
      </c>
      <c r="CO255">
        <v>-19.9726609756098</v>
      </c>
      <c r="CP255">
        <v>-1.77822439024419</v>
      </c>
      <c r="CQ255">
        <v>0.194379155358985</v>
      </c>
      <c r="CR255">
        <v>0</v>
      </c>
      <c r="CS255">
        <v>2.26167428571429</v>
      </c>
      <c r="CT255">
        <v>-0.210520772211077</v>
      </c>
      <c r="CU255">
        <v>0.195377158107605</v>
      </c>
      <c r="CV255">
        <v>1</v>
      </c>
      <c r="CW255">
        <v>0.172763048780488</v>
      </c>
      <c r="CX255">
        <v>0.0441104738676003</v>
      </c>
      <c r="CY255">
        <v>0.00457534556845614</v>
      </c>
      <c r="CZ255">
        <v>1</v>
      </c>
      <c r="DA255">
        <v>2</v>
      </c>
      <c r="DB255">
        <v>3</v>
      </c>
      <c r="DC255" t="s">
        <v>252</v>
      </c>
      <c r="DD255">
        <v>1.85561</v>
      </c>
      <c r="DE255">
        <v>1.85364</v>
      </c>
      <c r="DF255">
        <v>1.85471</v>
      </c>
      <c r="DG255">
        <v>1.85911</v>
      </c>
      <c r="DH255">
        <v>1.85349</v>
      </c>
      <c r="DI255">
        <v>1.8579</v>
      </c>
      <c r="DJ255">
        <v>1.85503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2.893</v>
      </c>
      <c r="DZ255">
        <v>0.071</v>
      </c>
      <c r="EA255">
        <v>2</v>
      </c>
      <c r="EB255">
        <v>466.227</v>
      </c>
      <c r="EC255">
        <v>1024.79</v>
      </c>
      <c r="ED255">
        <v>15.6251</v>
      </c>
      <c r="EE255">
        <v>17.4873</v>
      </c>
      <c r="EF255">
        <v>30</v>
      </c>
      <c r="EG255">
        <v>17.4172</v>
      </c>
      <c r="EH255">
        <v>17.3862</v>
      </c>
      <c r="EI255">
        <v>43.071</v>
      </c>
      <c r="EJ255">
        <v>17.3125</v>
      </c>
      <c r="EK255">
        <v>100</v>
      </c>
      <c r="EL255">
        <v>15.6173</v>
      </c>
      <c r="EM255">
        <v>791.67</v>
      </c>
      <c r="EN255">
        <v>13.6609</v>
      </c>
      <c r="EO255">
        <v>102.55</v>
      </c>
      <c r="EP255">
        <v>103.003</v>
      </c>
    </row>
    <row r="256" spans="1:146">
      <c r="A256">
        <v>240</v>
      </c>
      <c r="B256">
        <v>1561132260.6</v>
      </c>
      <c r="C256">
        <v>478</v>
      </c>
      <c r="D256" t="s">
        <v>736</v>
      </c>
      <c r="E256" t="s">
        <v>737</v>
      </c>
      <c r="H256">
        <v>1561132254.25789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-0.0125811035112935</v>
      </c>
      <c r="AF256">
        <v>0.0141233908566285</v>
      </c>
      <c r="AG256">
        <v>1.32891875206313</v>
      </c>
      <c r="AH256">
        <v>32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1561132254.25789</v>
      </c>
      <c r="AU256">
        <v>752.432105263158</v>
      </c>
      <c r="AV256">
        <v>772.554157894737</v>
      </c>
      <c r="AW256">
        <v>13.8566</v>
      </c>
      <c r="AX256">
        <v>13.6798315789474</v>
      </c>
      <c r="AY256">
        <v>499.999789473684</v>
      </c>
      <c r="AZ256">
        <v>101.170842105263</v>
      </c>
      <c r="BA256">
        <v>0.199996421052632</v>
      </c>
      <c r="BB256">
        <v>19.9976263157895</v>
      </c>
      <c r="BC256">
        <v>22.1678105263158</v>
      </c>
      <c r="BD256">
        <v>999.9</v>
      </c>
      <c r="BE256">
        <v>0</v>
      </c>
      <c r="BF256">
        <v>0</v>
      </c>
      <c r="BG256">
        <v>2998.88210526316</v>
      </c>
      <c r="BH256">
        <v>0</v>
      </c>
      <c r="BI256">
        <v>18.8053578947368</v>
      </c>
      <c r="BJ256">
        <v>1500.01368421053</v>
      </c>
      <c r="BK256">
        <v>0.973005578947369</v>
      </c>
      <c r="BL256">
        <v>0.0269943631578947</v>
      </c>
      <c r="BM256">
        <v>0</v>
      </c>
      <c r="BN256">
        <v>2.24944210526316</v>
      </c>
      <c r="BO256">
        <v>0</v>
      </c>
      <c r="BP256">
        <v>24947.5315789474</v>
      </c>
      <c r="BQ256">
        <v>13122.1578947368</v>
      </c>
      <c r="BR256">
        <v>37.687</v>
      </c>
      <c r="BS256">
        <v>39.7234736842105</v>
      </c>
      <c r="BT256">
        <v>39.125</v>
      </c>
      <c r="BU256">
        <v>37.5752631578947</v>
      </c>
      <c r="BV256">
        <v>37.187</v>
      </c>
      <c r="BW256">
        <v>1459.52368421053</v>
      </c>
      <c r="BX256">
        <v>40.49</v>
      </c>
      <c r="BY256">
        <v>0</v>
      </c>
      <c r="BZ256">
        <v>1561132297.1</v>
      </c>
      <c r="CA256">
        <v>2.20343461538462</v>
      </c>
      <c r="CB256">
        <v>-0.335059830123502</v>
      </c>
      <c r="CC256">
        <v>-45.8598291498013</v>
      </c>
      <c r="CD256">
        <v>24948.4692307692</v>
      </c>
      <c r="CE256">
        <v>15</v>
      </c>
      <c r="CF256">
        <v>1561131483.6</v>
      </c>
      <c r="CG256" t="s">
        <v>251</v>
      </c>
      <c r="CH256">
        <v>6</v>
      </c>
      <c r="CI256">
        <v>2.893</v>
      </c>
      <c r="CJ256">
        <v>0.071</v>
      </c>
      <c r="CK256">
        <v>400</v>
      </c>
      <c r="CL256">
        <v>14</v>
      </c>
      <c r="CM256">
        <v>0.3</v>
      </c>
      <c r="CN256">
        <v>0.19</v>
      </c>
      <c r="CO256">
        <v>-20.0262341463415</v>
      </c>
      <c r="CP256">
        <v>-1.50387177700343</v>
      </c>
      <c r="CQ256">
        <v>0.170944792984933</v>
      </c>
      <c r="CR256">
        <v>0</v>
      </c>
      <c r="CS256">
        <v>2.21604285714286</v>
      </c>
      <c r="CT256">
        <v>-0.253897639567006</v>
      </c>
      <c r="CU256">
        <v>0.190792721163517</v>
      </c>
      <c r="CV256">
        <v>1</v>
      </c>
      <c r="CW256">
        <v>0.174219756097561</v>
      </c>
      <c r="CX256">
        <v>0.0372373379790932</v>
      </c>
      <c r="CY256">
        <v>0.00388806328225931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1.85363</v>
      </c>
      <c r="DF256">
        <v>1.8547</v>
      </c>
      <c r="DG256">
        <v>1.85912</v>
      </c>
      <c r="DH256">
        <v>1.85349</v>
      </c>
      <c r="DI256">
        <v>1.8579</v>
      </c>
      <c r="DJ256">
        <v>1.85503</v>
      </c>
      <c r="DK256">
        <v>1.8537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2.893</v>
      </c>
      <c r="DZ256">
        <v>0.071</v>
      </c>
      <c r="EA256">
        <v>2</v>
      </c>
      <c r="EB256">
        <v>466.018</v>
      </c>
      <c r="EC256">
        <v>1024.38</v>
      </c>
      <c r="ED256">
        <v>15.6248</v>
      </c>
      <c r="EE256">
        <v>17.4873</v>
      </c>
      <c r="EF256">
        <v>30.0002</v>
      </c>
      <c r="EG256">
        <v>17.4172</v>
      </c>
      <c r="EH256">
        <v>17.3862</v>
      </c>
      <c r="EI256">
        <v>43.2518</v>
      </c>
      <c r="EJ256">
        <v>17.3125</v>
      </c>
      <c r="EK256">
        <v>100</v>
      </c>
      <c r="EL256">
        <v>15.5606</v>
      </c>
      <c r="EM256">
        <v>796.67</v>
      </c>
      <c r="EN256">
        <v>13.6609</v>
      </c>
      <c r="EO256">
        <v>102.551</v>
      </c>
      <c r="EP256">
        <v>103.003</v>
      </c>
    </row>
    <row r="257" spans="1:146">
      <c r="A257">
        <v>241</v>
      </c>
      <c r="B257">
        <v>1561132262.6</v>
      </c>
      <c r="C257">
        <v>480</v>
      </c>
      <c r="D257" t="s">
        <v>738</v>
      </c>
      <c r="E257" t="s">
        <v>739</v>
      </c>
      <c r="H257">
        <v>1561132256.25789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-0.0125800125831857</v>
      </c>
      <c r="AF257">
        <v>0.0141221661942569</v>
      </c>
      <c r="AG257">
        <v>1.32882900204451</v>
      </c>
      <c r="AH257">
        <v>32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1561132256.25789</v>
      </c>
      <c r="AU257">
        <v>755.714210526316</v>
      </c>
      <c r="AV257">
        <v>775.825</v>
      </c>
      <c r="AW257">
        <v>13.8577105263158</v>
      </c>
      <c r="AX257">
        <v>13.6803263157895</v>
      </c>
      <c r="AY257">
        <v>500.011315789474</v>
      </c>
      <c r="AZ257">
        <v>101.170947368421</v>
      </c>
      <c r="BA257">
        <v>0.200008789473684</v>
      </c>
      <c r="BB257">
        <v>19.9981</v>
      </c>
      <c r="BC257">
        <v>22.1698842105263</v>
      </c>
      <c r="BD257">
        <v>999.9</v>
      </c>
      <c r="BE257">
        <v>0</v>
      </c>
      <c r="BF257">
        <v>0</v>
      </c>
      <c r="BG257">
        <v>2998.61894736842</v>
      </c>
      <c r="BH257">
        <v>0</v>
      </c>
      <c r="BI257">
        <v>18.8497105263158</v>
      </c>
      <c r="BJ257">
        <v>1500.00105263158</v>
      </c>
      <c r="BK257">
        <v>0.973005368421053</v>
      </c>
      <c r="BL257">
        <v>0.0269945947368421</v>
      </c>
      <c r="BM257">
        <v>0</v>
      </c>
      <c r="BN257">
        <v>2.23432631578947</v>
      </c>
      <c r="BO257">
        <v>0</v>
      </c>
      <c r="BP257">
        <v>24945.6473684211</v>
      </c>
      <c r="BQ257">
        <v>13122.0421052632</v>
      </c>
      <c r="BR257">
        <v>37.687</v>
      </c>
      <c r="BS257">
        <v>39.7334210526316</v>
      </c>
      <c r="BT257">
        <v>39.125</v>
      </c>
      <c r="BU257">
        <v>37.5752631578947</v>
      </c>
      <c r="BV257">
        <v>37.187</v>
      </c>
      <c r="BW257">
        <v>1459.51105263158</v>
      </c>
      <c r="BX257">
        <v>40.49</v>
      </c>
      <c r="BY257">
        <v>0</v>
      </c>
      <c r="BZ257">
        <v>1561132299.5</v>
      </c>
      <c r="CA257">
        <v>2.21147307692308</v>
      </c>
      <c r="CB257">
        <v>-0.176550428400139</v>
      </c>
      <c r="CC257">
        <v>-48.2974359498889</v>
      </c>
      <c r="CD257">
        <v>24946.6730769231</v>
      </c>
      <c r="CE257">
        <v>15</v>
      </c>
      <c r="CF257">
        <v>1561131483.6</v>
      </c>
      <c r="CG257" t="s">
        <v>251</v>
      </c>
      <c r="CH257">
        <v>6</v>
      </c>
      <c r="CI257">
        <v>2.893</v>
      </c>
      <c r="CJ257">
        <v>0.071</v>
      </c>
      <c r="CK257">
        <v>400</v>
      </c>
      <c r="CL257">
        <v>14</v>
      </c>
      <c r="CM257">
        <v>0.3</v>
      </c>
      <c r="CN257">
        <v>0.19</v>
      </c>
      <c r="CO257">
        <v>-20.0348243902439</v>
      </c>
      <c r="CP257">
        <v>-0.906073170731879</v>
      </c>
      <c r="CQ257">
        <v>0.162502763624511</v>
      </c>
      <c r="CR257">
        <v>0</v>
      </c>
      <c r="CS257">
        <v>2.22111142857143</v>
      </c>
      <c r="CT257">
        <v>-0.443635888307917</v>
      </c>
      <c r="CU257">
        <v>0.173810587827141</v>
      </c>
      <c r="CV257">
        <v>1</v>
      </c>
      <c r="CW257">
        <v>0.175471902439024</v>
      </c>
      <c r="CX257">
        <v>0.0294018188153354</v>
      </c>
      <c r="CY257">
        <v>0.00306589357367734</v>
      </c>
      <c r="CZ257">
        <v>1</v>
      </c>
      <c r="DA257">
        <v>2</v>
      </c>
      <c r="DB257">
        <v>3</v>
      </c>
      <c r="DC257" t="s">
        <v>252</v>
      </c>
      <c r="DD257">
        <v>1.85561</v>
      </c>
      <c r="DE257">
        <v>1.85363</v>
      </c>
      <c r="DF257">
        <v>1.8547</v>
      </c>
      <c r="DG257">
        <v>1.85912</v>
      </c>
      <c r="DH257">
        <v>1.85349</v>
      </c>
      <c r="DI257">
        <v>1.8579</v>
      </c>
      <c r="DJ257">
        <v>1.85503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2.893</v>
      </c>
      <c r="DZ257">
        <v>0.071</v>
      </c>
      <c r="EA257">
        <v>2</v>
      </c>
      <c r="EB257">
        <v>466.326</v>
      </c>
      <c r="EC257">
        <v>1023.63</v>
      </c>
      <c r="ED257">
        <v>15.616</v>
      </c>
      <c r="EE257">
        <v>17.4873</v>
      </c>
      <c r="EF257">
        <v>30.0002</v>
      </c>
      <c r="EG257">
        <v>17.4172</v>
      </c>
      <c r="EH257">
        <v>17.3862</v>
      </c>
      <c r="EI257">
        <v>43.3639</v>
      </c>
      <c r="EJ257">
        <v>17.3125</v>
      </c>
      <c r="EK257">
        <v>100</v>
      </c>
      <c r="EL257">
        <v>15.5606</v>
      </c>
      <c r="EM257">
        <v>796.67</v>
      </c>
      <c r="EN257">
        <v>13.6609</v>
      </c>
      <c r="EO257">
        <v>102.552</v>
      </c>
      <c r="EP257">
        <v>103.003</v>
      </c>
    </row>
    <row r="258" spans="1:146">
      <c r="A258">
        <v>242</v>
      </c>
      <c r="B258">
        <v>1561132264.6</v>
      </c>
      <c r="C258">
        <v>482</v>
      </c>
      <c r="D258" t="s">
        <v>740</v>
      </c>
      <c r="E258" t="s">
        <v>741</v>
      </c>
      <c r="H258">
        <v>1561132258.25789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-0.0125812534995429</v>
      </c>
      <c r="AF258">
        <v>0.0141235592315781</v>
      </c>
      <c r="AG258">
        <v>1.32893109145725</v>
      </c>
      <c r="AH258">
        <v>32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1561132258.25789</v>
      </c>
      <c r="AU258">
        <v>758.99252631579</v>
      </c>
      <c r="AV258">
        <v>779.122947368421</v>
      </c>
      <c r="AW258">
        <v>13.8587210526316</v>
      </c>
      <c r="AX258">
        <v>13.6809368421053</v>
      </c>
      <c r="AY258">
        <v>499.998</v>
      </c>
      <c r="AZ258">
        <v>101.170947368421</v>
      </c>
      <c r="BA258">
        <v>0.200003</v>
      </c>
      <c r="BB258">
        <v>19.9976105263158</v>
      </c>
      <c r="BC258">
        <v>22.1728315789474</v>
      </c>
      <c r="BD258">
        <v>999.9</v>
      </c>
      <c r="BE258">
        <v>0</v>
      </c>
      <c r="BF258">
        <v>0</v>
      </c>
      <c r="BG258">
        <v>2998.9147368421</v>
      </c>
      <c r="BH258">
        <v>0</v>
      </c>
      <c r="BI258">
        <v>18.8958052631579</v>
      </c>
      <c r="BJ258">
        <v>1500.01368421053</v>
      </c>
      <c r="BK258">
        <v>0.973005578947369</v>
      </c>
      <c r="BL258">
        <v>0.0269943631578947</v>
      </c>
      <c r="BM258">
        <v>0</v>
      </c>
      <c r="BN258">
        <v>2.25371052631579</v>
      </c>
      <c r="BO258">
        <v>0</v>
      </c>
      <c r="BP258">
        <v>24944.3473684211</v>
      </c>
      <c r="BQ258">
        <v>13122.1526315789</v>
      </c>
      <c r="BR258">
        <v>37.687</v>
      </c>
      <c r="BS258">
        <v>39.7367368421053</v>
      </c>
      <c r="BT258">
        <v>39.125</v>
      </c>
      <c r="BU258">
        <v>37.5785789473684</v>
      </c>
      <c r="BV258">
        <v>37.187</v>
      </c>
      <c r="BW258">
        <v>1459.52368421053</v>
      </c>
      <c r="BX258">
        <v>40.49</v>
      </c>
      <c r="BY258">
        <v>0</v>
      </c>
      <c r="BZ258">
        <v>1561132301.3</v>
      </c>
      <c r="CA258">
        <v>2.25758076923077</v>
      </c>
      <c r="CB258">
        <v>0.0483042697799836</v>
      </c>
      <c r="CC258">
        <v>-40.7623933142682</v>
      </c>
      <c r="CD258">
        <v>24945.2423076923</v>
      </c>
      <c r="CE258">
        <v>15</v>
      </c>
      <c r="CF258">
        <v>1561131483.6</v>
      </c>
      <c r="CG258" t="s">
        <v>251</v>
      </c>
      <c r="CH258">
        <v>6</v>
      </c>
      <c r="CI258">
        <v>2.893</v>
      </c>
      <c r="CJ258">
        <v>0.071</v>
      </c>
      <c r="CK258">
        <v>400</v>
      </c>
      <c r="CL258">
        <v>14</v>
      </c>
      <c r="CM258">
        <v>0.3</v>
      </c>
      <c r="CN258">
        <v>0.19</v>
      </c>
      <c r="CO258">
        <v>-20.0728073170732</v>
      </c>
      <c r="CP258">
        <v>-0.572989547038299</v>
      </c>
      <c r="CQ258">
        <v>0.139360120253938</v>
      </c>
      <c r="CR258">
        <v>0</v>
      </c>
      <c r="CS258">
        <v>2.22594571428571</v>
      </c>
      <c r="CT258">
        <v>0.0470716658121929</v>
      </c>
      <c r="CU258">
        <v>0.176480659147288</v>
      </c>
      <c r="CV258">
        <v>1</v>
      </c>
      <c r="CW258">
        <v>0.176343195121951</v>
      </c>
      <c r="CX258">
        <v>0.0206469198606268</v>
      </c>
      <c r="CY258">
        <v>0.00222019501691787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1.85364</v>
      </c>
      <c r="DF258">
        <v>1.8547</v>
      </c>
      <c r="DG258">
        <v>1.85912</v>
      </c>
      <c r="DH258">
        <v>1.85349</v>
      </c>
      <c r="DI258">
        <v>1.8579</v>
      </c>
      <c r="DJ258">
        <v>1.85503</v>
      </c>
      <c r="DK258">
        <v>1.85371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2.893</v>
      </c>
      <c r="DZ258">
        <v>0.071</v>
      </c>
      <c r="EA258">
        <v>2</v>
      </c>
      <c r="EB258">
        <v>466.269</v>
      </c>
      <c r="EC258">
        <v>1024.15</v>
      </c>
      <c r="ED258">
        <v>15.5926</v>
      </c>
      <c r="EE258">
        <v>17.487</v>
      </c>
      <c r="EF258">
        <v>30.0002</v>
      </c>
      <c r="EG258">
        <v>17.4172</v>
      </c>
      <c r="EH258">
        <v>17.3862</v>
      </c>
      <c r="EI258">
        <v>43.5316</v>
      </c>
      <c r="EJ258">
        <v>17.3125</v>
      </c>
      <c r="EK258">
        <v>100</v>
      </c>
      <c r="EL258">
        <v>15.5606</v>
      </c>
      <c r="EM258">
        <v>801.67</v>
      </c>
      <c r="EN258">
        <v>13.6609</v>
      </c>
      <c r="EO258">
        <v>102.552</v>
      </c>
      <c r="EP258">
        <v>103.003</v>
      </c>
    </row>
    <row r="259" spans="1:146">
      <c r="A259">
        <v>243</v>
      </c>
      <c r="B259">
        <v>1561132266.6</v>
      </c>
      <c r="C259">
        <v>484</v>
      </c>
      <c r="D259" t="s">
        <v>742</v>
      </c>
      <c r="E259" t="s">
        <v>743</v>
      </c>
      <c r="H259">
        <v>1561132260.25789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-0.0125855304657066</v>
      </c>
      <c r="AF259">
        <v>0.0141283605007797</v>
      </c>
      <c r="AG259">
        <v>1.32928294824629</v>
      </c>
      <c r="AH259">
        <v>32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1561132260.25789</v>
      </c>
      <c r="AU259">
        <v>762.270473684211</v>
      </c>
      <c r="AV259">
        <v>782.435052631579</v>
      </c>
      <c r="AW259">
        <v>13.8594894736842</v>
      </c>
      <c r="AX259">
        <v>13.6816157894737</v>
      </c>
      <c r="AY259">
        <v>499.999894736842</v>
      </c>
      <c r="AZ259">
        <v>101.170947368421</v>
      </c>
      <c r="BA259">
        <v>0.199998684210526</v>
      </c>
      <c r="BB259">
        <v>19.9967421052632</v>
      </c>
      <c r="BC259">
        <v>22.1768789473684</v>
      </c>
      <c r="BD259">
        <v>999.9</v>
      </c>
      <c r="BE259">
        <v>0</v>
      </c>
      <c r="BF259">
        <v>0</v>
      </c>
      <c r="BG259">
        <v>2999.93421052632</v>
      </c>
      <c r="BH259">
        <v>0</v>
      </c>
      <c r="BI259">
        <v>18.9458263157895</v>
      </c>
      <c r="BJ259">
        <v>1500.00052631579</v>
      </c>
      <c r="BK259">
        <v>0.973005368421053</v>
      </c>
      <c r="BL259">
        <v>0.0269945947368421</v>
      </c>
      <c r="BM259">
        <v>0</v>
      </c>
      <c r="BN259">
        <v>2.25912631578947</v>
      </c>
      <c r="BO259">
        <v>0</v>
      </c>
      <c r="BP259">
        <v>24942.7736842105</v>
      </c>
      <c r="BQ259">
        <v>13122.0421052632</v>
      </c>
      <c r="BR259">
        <v>37.687</v>
      </c>
      <c r="BS259">
        <v>39.7400526315789</v>
      </c>
      <c r="BT259">
        <v>39.125</v>
      </c>
      <c r="BU259">
        <v>37.5785789473684</v>
      </c>
      <c r="BV259">
        <v>37.187</v>
      </c>
      <c r="BW259">
        <v>1459.51052631579</v>
      </c>
      <c r="BX259">
        <v>40.49</v>
      </c>
      <c r="BY259">
        <v>0</v>
      </c>
      <c r="BZ259">
        <v>1561132303.1</v>
      </c>
      <c r="CA259">
        <v>2.26904230769231</v>
      </c>
      <c r="CB259">
        <v>0.304475221421534</v>
      </c>
      <c r="CC259">
        <v>-44.0649573568481</v>
      </c>
      <c r="CD259">
        <v>24943.9961538462</v>
      </c>
      <c r="CE259">
        <v>15</v>
      </c>
      <c r="CF259">
        <v>1561131483.6</v>
      </c>
      <c r="CG259" t="s">
        <v>251</v>
      </c>
      <c r="CH259">
        <v>6</v>
      </c>
      <c r="CI259">
        <v>2.893</v>
      </c>
      <c r="CJ259">
        <v>0.071</v>
      </c>
      <c r="CK259">
        <v>400</v>
      </c>
      <c r="CL259">
        <v>14</v>
      </c>
      <c r="CM259">
        <v>0.3</v>
      </c>
      <c r="CN259">
        <v>0.19</v>
      </c>
      <c r="CO259">
        <v>-20.1165097560976</v>
      </c>
      <c r="CP259">
        <v>-0.673220905923341</v>
      </c>
      <c r="CQ259">
        <v>0.145238415943558</v>
      </c>
      <c r="CR259">
        <v>0</v>
      </c>
      <c r="CS259">
        <v>2.24371428571429</v>
      </c>
      <c r="CT259">
        <v>0.481371637813243</v>
      </c>
      <c r="CU259">
        <v>0.206869446950565</v>
      </c>
      <c r="CV259">
        <v>1</v>
      </c>
      <c r="CW259">
        <v>0.176808634146341</v>
      </c>
      <c r="CX259">
        <v>0.0123842508710802</v>
      </c>
      <c r="CY259">
        <v>0.00165089119695996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1.8579</v>
      </c>
      <c r="DJ259">
        <v>1.85502</v>
      </c>
      <c r="DK259">
        <v>1.85373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2.893</v>
      </c>
      <c r="DZ259">
        <v>0.071</v>
      </c>
      <c r="EA259">
        <v>2</v>
      </c>
      <c r="EB259">
        <v>466.095</v>
      </c>
      <c r="EC259">
        <v>1024.7</v>
      </c>
      <c r="ED259">
        <v>15.5718</v>
      </c>
      <c r="EE259">
        <v>17.4862</v>
      </c>
      <c r="EF259">
        <v>30.0003</v>
      </c>
      <c r="EG259">
        <v>17.4166</v>
      </c>
      <c r="EH259">
        <v>17.3862</v>
      </c>
      <c r="EI259">
        <v>43.6994</v>
      </c>
      <c r="EJ259">
        <v>17.3125</v>
      </c>
      <c r="EK259">
        <v>100</v>
      </c>
      <c r="EL259">
        <v>15.5733</v>
      </c>
      <c r="EM259">
        <v>806.67</v>
      </c>
      <c r="EN259">
        <v>13.6609</v>
      </c>
      <c r="EO259">
        <v>102.552</v>
      </c>
      <c r="EP259">
        <v>103.004</v>
      </c>
    </row>
    <row r="260" spans="1:146">
      <c r="A260">
        <v>244</v>
      </c>
      <c r="B260">
        <v>1561132268.6</v>
      </c>
      <c r="C260">
        <v>486</v>
      </c>
      <c r="D260" t="s">
        <v>744</v>
      </c>
      <c r="E260" t="s">
        <v>745</v>
      </c>
      <c r="H260">
        <v>1561132262.25789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-0.0125848197095534</v>
      </c>
      <c r="AF260">
        <v>0.0141275626147321</v>
      </c>
      <c r="AG260">
        <v>1.32922447657204</v>
      </c>
      <c r="AH260">
        <v>32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1561132262.25789</v>
      </c>
      <c r="AU260">
        <v>765.555631578947</v>
      </c>
      <c r="AV260">
        <v>785.756421052632</v>
      </c>
      <c r="AW260">
        <v>13.8600947368421</v>
      </c>
      <c r="AX260">
        <v>13.6824736842105</v>
      </c>
      <c r="AY260">
        <v>500.010947368421</v>
      </c>
      <c r="AZ260">
        <v>101.170789473684</v>
      </c>
      <c r="BA260">
        <v>0.200009315789474</v>
      </c>
      <c r="BB260">
        <v>19.9949894736842</v>
      </c>
      <c r="BC260">
        <v>22.1828736842105</v>
      </c>
      <c r="BD260">
        <v>999.9</v>
      </c>
      <c r="BE260">
        <v>0</v>
      </c>
      <c r="BF260">
        <v>0</v>
      </c>
      <c r="BG260">
        <v>2999.76947368421</v>
      </c>
      <c r="BH260">
        <v>0</v>
      </c>
      <c r="BI260">
        <v>19.0010052631579</v>
      </c>
      <c r="BJ260">
        <v>1500.00052631579</v>
      </c>
      <c r="BK260">
        <v>0.973005368421053</v>
      </c>
      <c r="BL260">
        <v>0.0269945947368421</v>
      </c>
      <c r="BM260">
        <v>0</v>
      </c>
      <c r="BN260">
        <v>2.25758947368421</v>
      </c>
      <c r="BO260">
        <v>0</v>
      </c>
      <c r="BP260">
        <v>24941.4894736842</v>
      </c>
      <c r="BQ260">
        <v>13122.0473684211</v>
      </c>
      <c r="BR260">
        <v>37.687</v>
      </c>
      <c r="BS260">
        <v>39.7433684210526</v>
      </c>
      <c r="BT260">
        <v>39.125</v>
      </c>
      <c r="BU260">
        <v>37.5785789473684</v>
      </c>
      <c r="BV260">
        <v>37.187</v>
      </c>
      <c r="BW260">
        <v>1459.51052631579</v>
      </c>
      <c r="BX260">
        <v>40.49</v>
      </c>
      <c r="BY260">
        <v>0</v>
      </c>
      <c r="BZ260">
        <v>1561132305.5</v>
      </c>
      <c r="CA260">
        <v>2.23471923076923</v>
      </c>
      <c r="CB260">
        <v>0.363558984113336</v>
      </c>
      <c r="CC260">
        <v>-37.9418803702966</v>
      </c>
      <c r="CD260">
        <v>24942.3769230769</v>
      </c>
      <c r="CE260">
        <v>15</v>
      </c>
      <c r="CF260">
        <v>1561131483.6</v>
      </c>
      <c r="CG260" t="s">
        <v>251</v>
      </c>
      <c r="CH260">
        <v>6</v>
      </c>
      <c r="CI260">
        <v>2.893</v>
      </c>
      <c r="CJ260">
        <v>0.071</v>
      </c>
      <c r="CK260">
        <v>400</v>
      </c>
      <c r="CL260">
        <v>14</v>
      </c>
      <c r="CM260">
        <v>0.3</v>
      </c>
      <c r="CN260">
        <v>0.19</v>
      </c>
      <c r="CO260">
        <v>-20.1463658536585</v>
      </c>
      <c r="CP260">
        <v>-0.797985365853668</v>
      </c>
      <c r="CQ260">
        <v>0.152458035185306</v>
      </c>
      <c r="CR260">
        <v>0</v>
      </c>
      <c r="CS260">
        <v>2.24296857142857</v>
      </c>
      <c r="CT260">
        <v>0.244622411693012</v>
      </c>
      <c r="CU260">
        <v>0.206197134206812</v>
      </c>
      <c r="CV260">
        <v>1</v>
      </c>
      <c r="CW260">
        <v>0.176945146341463</v>
      </c>
      <c r="CX260">
        <v>0.00551686411149813</v>
      </c>
      <c r="CY260">
        <v>0.00146992212438445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1.85471</v>
      </c>
      <c r="DG260">
        <v>1.85913</v>
      </c>
      <c r="DH260">
        <v>1.85349</v>
      </c>
      <c r="DI260">
        <v>1.85791</v>
      </c>
      <c r="DJ260">
        <v>1.85502</v>
      </c>
      <c r="DK260">
        <v>1.85375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2.893</v>
      </c>
      <c r="DZ260">
        <v>0.071</v>
      </c>
      <c r="EA260">
        <v>2</v>
      </c>
      <c r="EB260">
        <v>466.382</v>
      </c>
      <c r="EC260">
        <v>1023.31</v>
      </c>
      <c r="ED260">
        <v>15.5663</v>
      </c>
      <c r="EE260">
        <v>17.4857</v>
      </c>
      <c r="EF260">
        <v>30.0001</v>
      </c>
      <c r="EG260">
        <v>17.4158</v>
      </c>
      <c r="EH260">
        <v>17.3862</v>
      </c>
      <c r="EI260">
        <v>43.8148</v>
      </c>
      <c r="EJ260">
        <v>17.3125</v>
      </c>
      <c r="EK260">
        <v>100</v>
      </c>
      <c r="EL260">
        <v>15.5733</v>
      </c>
      <c r="EM260">
        <v>806.67</v>
      </c>
      <c r="EN260">
        <v>13.6609</v>
      </c>
      <c r="EO260">
        <v>102.552</v>
      </c>
      <c r="EP260">
        <v>103.004</v>
      </c>
    </row>
    <row r="261" spans="1:146">
      <c r="A261">
        <v>245</v>
      </c>
      <c r="B261">
        <v>1561132270.6</v>
      </c>
      <c r="C261">
        <v>488</v>
      </c>
      <c r="D261" t="s">
        <v>746</v>
      </c>
      <c r="E261" t="s">
        <v>747</v>
      </c>
      <c r="H261">
        <v>1561132264.25789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-0.0125849566075856</v>
      </c>
      <c r="AF261">
        <v>0.0141277162947662</v>
      </c>
      <c r="AG261">
        <v>1.32923573876455</v>
      </c>
      <c r="AH261">
        <v>32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1561132264.25789</v>
      </c>
      <c r="AU261">
        <v>768.836894736842</v>
      </c>
      <c r="AV261">
        <v>789.087736842105</v>
      </c>
      <c r="AW261">
        <v>13.8602578947368</v>
      </c>
      <c r="AX261">
        <v>13.6833052631579</v>
      </c>
      <c r="AY261">
        <v>499.997947368421</v>
      </c>
      <c r="AZ261">
        <v>101.170789473684</v>
      </c>
      <c r="BA261">
        <v>0.200001105263158</v>
      </c>
      <c r="BB261">
        <v>19.9941052631579</v>
      </c>
      <c r="BC261">
        <v>22.1883</v>
      </c>
      <c r="BD261">
        <v>999.9</v>
      </c>
      <c r="BE261">
        <v>0</v>
      </c>
      <c r="BF261">
        <v>0</v>
      </c>
      <c r="BG261">
        <v>2999.80210526316</v>
      </c>
      <c r="BH261">
        <v>0</v>
      </c>
      <c r="BI261">
        <v>19.0628052631579</v>
      </c>
      <c r="BJ261">
        <v>1500.01526315789</v>
      </c>
      <c r="BK261">
        <v>0.973005578947369</v>
      </c>
      <c r="BL261">
        <v>0.0269943631578947</v>
      </c>
      <c r="BM261">
        <v>0</v>
      </c>
      <c r="BN261">
        <v>2.2129</v>
      </c>
      <c r="BO261">
        <v>0</v>
      </c>
      <c r="BP261">
        <v>24940.5210526316</v>
      </c>
      <c r="BQ261">
        <v>13122.1789473684</v>
      </c>
      <c r="BR261">
        <v>37.687</v>
      </c>
      <c r="BS261">
        <v>39.75</v>
      </c>
      <c r="BT261">
        <v>39.125</v>
      </c>
      <c r="BU261">
        <v>37.5885263157895</v>
      </c>
      <c r="BV261">
        <v>37.187</v>
      </c>
      <c r="BW261">
        <v>1459.52526315789</v>
      </c>
      <c r="BX261">
        <v>40.49</v>
      </c>
      <c r="BY261">
        <v>0</v>
      </c>
      <c r="BZ261">
        <v>1561132307.3</v>
      </c>
      <c r="CA261">
        <v>2.24298076923077</v>
      </c>
      <c r="CB261">
        <v>0.290082065074022</v>
      </c>
      <c r="CC261">
        <v>-37.7572650460977</v>
      </c>
      <c r="CD261">
        <v>24941.0923076923</v>
      </c>
      <c r="CE261">
        <v>15</v>
      </c>
      <c r="CF261">
        <v>1561131483.6</v>
      </c>
      <c r="CG261" t="s">
        <v>251</v>
      </c>
      <c r="CH261">
        <v>6</v>
      </c>
      <c r="CI261">
        <v>2.893</v>
      </c>
      <c r="CJ261">
        <v>0.071</v>
      </c>
      <c r="CK261">
        <v>400</v>
      </c>
      <c r="CL261">
        <v>14</v>
      </c>
      <c r="CM261">
        <v>0.3</v>
      </c>
      <c r="CN261">
        <v>0.19</v>
      </c>
      <c r="CO261">
        <v>-20.2012048780488</v>
      </c>
      <c r="CP261">
        <v>-1.04295470383278</v>
      </c>
      <c r="CQ261">
        <v>0.175578126521472</v>
      </c>
      <c r="CR261">
        <v>0</v>
      </c>
      <c r="CS261">
        <v>2.24865428571429</v>
      </c>
      <c r="CT261">
        <v>-0.149138292915518</v>
      </c>
      <c r="CU261">
        <v>0.201243723370242</v>
      </c>
      <c r="CV261">
        <v>1</v>
      </c>
      <c r="CW261">
        <v>0.176828707317073</v>
      </c>
      <c r="CX261">
        <v>-0.00289302439024439</v>
      </c>
      <c r="CY261">
        <v>0.0016546276604797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1.85364</v>
      </c>
      <c r="DF261">
        <v>1.8547</v>
      </c>
      <c r="DG261">
        <v>1.85912</v>
      </c>
      <c r="DH261">
        <v>1.85349</v>
      </c>
      <c r="DI261">
        <v>1.85791</v>
      </c>
      <c r="DJ261">
        <v>1.85502</v>
      </c>
      <c r="DK261">
        <v>1.85372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2.893</v>
      </c>
      <c r="DZ261">
        <v>0.071</v>
      </c>
      <c r="EA261">
        <v>2</v>
      </c>
      <c r="EB261">
        <v>466.268</v>
      </c>
      <c r="EC261">
        <v>1023.6</v>
      </c>
      <c r="ED261">
        <v>15.5675</v>
      </c>
      <c r="EE261">
        <v>17.4857</v>
      </c>
      <c r="EF261">
        <v>30</v>
      </c>
      <c r="EG261">
        <v>17.4157</v>
      </c>
      <c r="EH261">
        <v>17.3862</v>
      </c>
      <c r="EI261">
        <v>43.9785</v>
      </c>
      <c r="EJ261">
        <v>17.3125</v>
      </c>
      <c r="EK261">
        <v>100</v>
      </c>
      <c r="EL261">
        <v>15.5735</v>
      </c>
      <c r="EM261">
        <v>811.67</v>
      </c>
      <c r="EN261">
        <v>13.6609</v>
      </c>
      <c r="EO261">
        <v>102.553</v>
      </c>
      <c r="EP261">
        <v>103.004</v>
      </c>
    </row>
    <row r="262" spans="1:146">
      <c r="A262">
        <v>246</v>
      </c>
      <c r="B262">
        <v>1561132272.6</v>
      </c>
      <c r="C262">
        <v>490</v>
      </c>
      <c r="D262" t="s">
        <v>748</v>
      </c>
      <c r="E262" t="s">
        <v>749</v>
      </c>
      <c r="H262">
        <v>1561132266.25789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-0.01258605407639</v>
      </c>
      <c r="AF262">
        <v>0.0141289482996427</v>
      </c>
      <c r="AG262">
        <v>1.32932602387192</v>
      </c>
      <c r="AH262">
        <v>32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1561132266.25789</v>
      </c>
      <c r="AU262">
        <v>772.119789473684</v>
      </c>
      <c r="AV262">
        <v>792.422684210526</v>
      </c>
      <c r="AW262">
        <v>13.86</v>
      </c>
      <c r="AX262">
        <v>13.6842105263158</v>
      </c>
      <c r="AY262">
        <v>499.993421052632</v>
      </c>
      <c r="AZ262">
        <v>101.170736842105</v>
      </c>
      <c r="BA262">
        <v>0.199994736842105</v>
      </c>
      <c r="BB262">
        <v>19.9954157894737</v>
      </c>
      <c r="BC262">
        <v>22.1916578947368</v>
      </c>
      <c r="BD262">
        <v>999.9</v>
      </c>
      <c r="BE262">
        <v>0</v>
      </c>
      <c r="BF262">
        <v>0</v>
      </c>
      <c r="BG262">
        <v>3000.06526315789</v>
      </c>
      <c r="BH262">
        <v>0</v>
      </c>
      <c r="BI262">
        <v>19.1267842105263</v>
      </c>
      <c r="BJ262">
        <v>1500.01578947368</v>
      </c>
      <c r="BK262">
        <v>0.973005578947369</v>
      </c>
      <c r="BL262">
        <v>0.0269943631578947</v>
      </c>
      <c r="BM262">
        <v>0</v>
      </c>
      <c r="BN262">
        <v>2.24052105263158</v>
      </c>
      <c r="BO262">
        <v>0</v>
      </c>
      <c r="BP262">
        <v>24939.4315789474</v>
      </c>
      <c r="BQ262">
        <v>13122.1842105263</v>
      </c>
      <c r="BR262">
        <v>37.687</v>
      </c>
      <c r="BS262">
        <v>39.75</v>
      </c>
      <c r="BT262">
        <v>39.125</v>
      </c>
      <c r="BU262">
        <v>37.5951578947368</v>
      </c>
      <c r="BV262">
        <v>37.187</v>
      </c>
      <c r="BW262">
        <v>1459.52578947368</v>
      </c>
      <c r="BX262">
        <v>40.49</v>
      </c>
      <c r="BY262">
        <v>0</v>
      </c>
      <c r="BZ262">
        <v>1561132309.1</v>
      </c>
      <c r="CA262">
        <v>2.25741923076923</v>
      </c>
      <c r="CB262">
        <v>0.369405142240913</v>
      </c>
      <c r="CC262">
        <v>-35.829059850812</v>
      </c>
      <c r="CD262">
        <v>24940.2</v>
      </c>
      <c r="CE262">
        <v>15</v>
      </c>
      <c r="CF262">
        <v>1561131483.6</v>
      </c>
      <c r="CG262" t="s">
        <v>251</v>
      </c>
      <c r="CH262">
        <v>6</v>
      </c>
      <c r="CI262">
        <v>2.893</v>
      </c>
      <c r="CJ262">
        <v>0.071</v>
      </c>
      <c r="CK262">
        <v>400</v>
      </c>
      <c r="CL262">
        <v>14</v>
      </c>
      <c r="CM262">
        <v>0.3</v>
      </c>
      <c r="CN262">
        <v>0.19</v>
      </c>
      <c r="CO262">
        <v>-20.249312195122</v>
      </c>
      <c r="CP262">
        <v>-1.36570871080135</v>
      </c>
      <c r="CQ262">
        <v>0.198626912423981</v>
      </c>
      <c r="CR262">
        <v>0</v>
      </c>
      <c r="CS262">
        <v>2.25451142857143</v>
      </c>
      <c r="CT262">
        <v>0.142208198658076</v>
      </c>
      <c r="CU262">
        <v>0.200852953705553</v>
      </c>
      <c r="CV262">
        <v>1</v>
      </c>
      <c r="CW262">
        <v>0.176472170731707</v>
      </c>
      <c r="CX262">
        <v>-0.0134759372822302</v>
      </c>
      <c r="CY262">
        <v>0.00223158228784781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1.85363</v>
      </c>
      <c r="DF262">
        <v>1.85469</v>
      </c>
      <c r="DG262">
        <v>1.85911</v>
      </c>
      <c r="DH262">
        <v>1.85349</v>
      </c>
      <c r="DI262">
        <v>1.8579</v>
      </c>
      <c r="DJ262">
        <v>1.85501</v>
      </c>
      <c r="DK262">
        <v>1.85372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2.893</v>
      </c>
      <c r="DZ262">
        <v>0.071</v>
      </c>
      <c r="EA262">
        <v>2</v>
      </c>
      <c r="EB262">
        <v>466.045</v>
      </c>
      <c r="EC262">
        <v>1026.01</v>
      </c>
      <c r="ED262">
        <v>15.5681</v>
      </c>
      <c r="EE262">
        <v>17.4857</v>
      </c>
      <c r="EF262">
        <v>30</v>
      </c>
      <c r="EG262">
        <v>17.4157</v>
      </c>
      <c r="EH262">
        <v>17.386</v>
      </c>
      <c r="EI262">
        <v>44.146</v>
      </c>
      <c r="EJ262">
        <v>17.3125</v>
      </c>
      <c r="EK262">
        <v>100</v>
      </c>
      <c r="EL262">
        <v>15.5735</v>
      </c>
      <c r="EM262">
        <v>816.67</v>
      </c>
      <c r="EN262">
        <v>13.6609</v>
      </c>
      <c r="EO262">
        <v>102.553</v>
      </c>
      <c r="EP262">
        <v>103.004</v>
      </c>
    </row>
    <row r="263" spans="1:146">
      <c r="A263">
        <v>247</v>
      </c>
      <c r="B263">
        <v>1561132274.6</v>
      </c>
      <c r="C263">
        <v>492</v>
      </c>
      <c r="D263" t="s">
        <v>750</v>
      </c>
      <c r="E263" t="s">
        <v>751</v>
      </c>
      <c r="H263">
        <v>1561132268.25789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-0.0125911503610935</v>
      </c>
      <c r="AF263">
        <v>0.0141346693256814</v>
      </c>
      <c r="AG263">
        <v>1.32974526950856</v>
      </c>
      <c r="AH263">
        <v>32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1561132268.25789</v>
      </c>
      <c r="AU263">
        <v>775.409421052632</v>
      </c>
      <c r="AV263">
        <v>795.798368421052</v>
      </c>
      <c r="AW263">
        <v>13.8596684210526</v>
      </c>
      <c r="AX263">
        <v>13.6851947368421</v>
      </c>
      <c r="AY263">
        <v>499.996631578947</v>
      </c>
      <c r="AZ263">
        <v>101.170631578947</v>
      </c>
      <c r="BA263">
        <v>0.199997894736842</v>
      </c>
      <c r="BB263">
        <v>19.9977631578947</v>
      </c>
      <c r="BC263">
        <v>22.1916684210526</v>
      </c>
      <c r="BD263">
        <v>999.9</v>
      </c>
      <c r="BE263">
        <v>0</v>
      </c>
      <c r="BF263">
        <v>0</v>
      </c>
      <c r="BG263">
        <v>3001.28315789474</v>
      </c>
      <c r="BH263">
        <v>0</v>
      </c>
      <c r="BI263">
        <v>19.192</v>
      </c>
      <c r="BJ263">
        <v>1500.03</v>
      </c>
      <c r="BK263">
        <v>0.973005789473684</v>
      </c>
      <c r="BL263">
        <v>0.0269941315789474</v>
      </c>
      <c r="BM263">
        <v>0</v>
      </c>
      <c r="BN263">
        <v>2.26290526315789</v>
      </c>
      <c r="BO263">
        <v>0</v>
      </c>
      <c r="BP263">
        <v>24938.5526315789</v>
      </c>
      <c r="BQ263">
        <v>13122.3052631579</v>
      </c>
      <c r="BR263">
        <v>37.687</v>
      </c>
      <c r="BS263">
        <v>39.75</v>
      </c>
      <c r="BT263">
        <v>39.125</v>
      </c>
      <c r="BU263">
        <v>37.5984736842105</v>
      </c>
      <c r="BV263">
        <v>37.187</v>
      </c>
      <c r="BW263">
        <v>1459.54</v>
      </c>
      <c r="BX263">
        <v>40.49</v>
      </c>
      <c r="BY263">
        <v>0</v>
      </c>
      <c r="BZ263">
        <v>1561132311.5</v>
      </c>
      <c r="CA263">
        <v>2.24846538461538</v>
      </c>
      <c r="CB263">
        <v>-0.198505963658573</v>
      </c>
      <c r="CC263">
        <v>-30.6188033921285</v>
      </c>
      <c r="CD263">
        <v>24938.8461538462</v>
      </c>
      <c r="CE263">
        <v>15</v>
      </c>
      <c r="CF263">
        <v>1561131483.6</v>
      </c>
      <c r="CG263" t="s">
        <v>251</v>
      </c>
      <c r="CH263">
        <v>6</v>
      </c>
      <c r="CI263">
        <v>2.893</v>
      </c>
      <c r="CJ263">
        <v>0.071</v>
      </c>
      <c r="CK263">
        <v>400</v>
      </c>
      <c r="CL263">
        <v>14</v>
      </c>
      <c r="CM263">
        <v>0.3</v>
      </c>
      <c r="CN263">
        <v>0.19</v>
      </c>
      <c r="CO263">
        <v>-20.2854268292683</v>
      </c>
      <c r="CP263">
        <v>-1.55522090592338</v>
      </c>
      <c r="CQ263">
        <v>0.208605331672375</v>
      </c>
      <c r="CR263">
        <v>0</v>
      </c>
      <c r="CS263">
        <v>2.24771142857143</v>
      </c>
      <c r="CT263">
        <v>0.326646203019846</v>
      </c>
      <c r="CU263">
        <v>0.195029949013594</v>
      </c>
      <c r="CV263">
        <v>1</v>
      </c>
      <c r="CW263">
        <v>0.175999170731707</v>
      </c>
      <c r="CX263">
        <v>-0.0238632752613243</v>
      </c>
      <c r="CY263">
        <v>0.00279622777172005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1.85363</v>
      </c>
      <c r="DF263">
        <v>1.85471</v>
      </c>
      <c r="DG263">
        <v>1.85912</v>
      </c>
      <c r="DH263">
        <v>1.85349</v>
      </c>
      <c r="DI263">
        <v>1.8579</v>
      </c>
      <c r="DJ263">
        <v>1.85501</v>
      </c>
      <c r="DK263">
        <v>1.85371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2.893</v>
      </c>
      <c r="DZ263">
        <v>0.071</v>
      </c>
      <c r="EA263">
        <v>2</v>
      </c>
      <c r="EB263">
        <v>466.324</v>
      </c>
      <c r="EC263">
        <v>1025.47</v>
      </c>
      <c r="ED263">
        <v>15.5684</v>
      </c>
      <c r="EE263">
        <v>17.4857</v>
      </c>
      <c r="EF263">
        <v>30</v>
      </c>
      <c r="EG263">
        <v>17.4157</v>
      </c>
      <c r="EH263">
        <v>17.3853</v>
      </c>
      <c r="EI263">
        <v>44.2581</v>
      </c>
      <c r="EJ263">
        <v>17.3125</v>
      </c>
      <c r="EK263">
        <v>100</v>
      </c>
      <c r="EL263">
        <v>15.5735</v>
      </c>
      <c r="EM263">
        <v>816.67</v>
      </c>
      <c r="EN263">
        <v>13.6609</v>
      </c>
      <c r="EO263">
        <v>102.551</v>
      </c>
      <c r="EP263">
        <v>103.004</v>
      </c>
    </row>
    <row r="264" spans="1:146">
      <c r="A264">
        <v>248</v>
      </c>
      <c r="B264">
        <v>1561132276.6</v>
      </c>
      <c r="C264">
        <v>494</v>
      </c>
      <c r="D264" t="s">
        <v>752</v>
      </c>
      <c r="E264" t="s">
        <v>753</v>
      </c>
      <c r="H264">
        <v>1561132270.25789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-0.012592143680921</v>
      </c>
      <c r="AF264">
        <v>0.0141357844142074</v>
      </c>
      <c r="AG264">
        <v>1.32982698324342</v>
      </c>
      <c r="AH264">
        <v>32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1561132270.25789</v>
      </c>
      <c r="AU264">
        <v>778.701631578947</v>
      </c>
      <c r="AV264">
        <v>799.195157894737</v>
      </c>
      <c r="AW264">
        <v>13.8594368421053</v>
      </c>
      <c r="AX264">
        <v>13.6861578947368</v>
      </c>
      <c r="AY264">
        <v>499.986105263158</v>
      </c>
      <c r="AZ264">
        <v>101.170842105263</v>
      </c>
      <c r="BA264">
        <v>0.199989684210526</v>
      </c>
      <c r="BB264">
        <v>19.9997789473684</v>
      </c>
      <c r="BC264">
        <v>22.1912894736842</v>
      </c>
      <c r="BD264">
        <v>999.9</v>
      </c>
      <c r="BE264">
        <v>0</v>
      </c>
      <c r="BF264">
        <v>0</v>
      </c>
      <c r="BG264">
        <v>3001.51368421053</v>
      </c>
      <c r="BH264">
        <v>0</v>
      </c>
      <c r="BI264">
        <v>19.2589631578947</v>
      </c>
      <c r="BJ264">
        <v>1500.00526315789</v>
      </c>
      <c r="BK264">
        <v>0.973005368421053</v>
      </c>
      <c r="BL264">
        <v>0.0269945947368421</v>
      </c>
      <c r="BM264">
        <v>0</v>
      </c>
      <c r="BN264">
        <v>2.24756315789474</v>
      </c>
      <c r="BO264">
        <v>0</v>
      </c>
      <c r="BP264">
        <v>24936.9684210526</v>
      </c>
      <c r="BQ264">
        <v>13122.0842105263</v>
      </c>
      <c r="BR264">
        <v>37.687</v>
      </c>
      <c r="BS264">
        <v>39.7466842105263</v>
      </c>
      <c r="BT264">
        <v>39.125</v>
      </c>
      <c r="BU264">
        <v>37.6084210526316</v>
      </c>
      <c r="BV264">
        <v>37.187</v>
      </c>
      <c r="BW264">
        <v>1459.51526315789</v>
      </c>
      <c r="BX264">
        <v>40.49</v>
      </c>
      <c r="BY264">
        <v>0</v>
      </c>
      <c r="BZ264">
        <v>1561132313.3</v>
      </c>
      <c r="CA264">
        <v>2.25748461538462</v>
      </c>
      <c r="CB264">
        <v>-0.767384598047115</v>
      </c>
      <c r="CC264">
        <v>-35.2068375702395</v>
      </c>
      <c r="CD264">
        <v>24937.8307692308</v>
      </c>
      <c r="CE264">
        <v>15</v>
      </c>
      <c r="CF264">
        <v>1561131483.6</v>
      </c>
      <c r="CG264" t="s">
        <v>251</v>
      </c>
      <c r="CH264">
        <v>6</v>
      </c>
      <c r="CI264">
        <v>2.893</v>
      </c>
      <c r="CJ264">
        <v>0.071</v>
      </c>
      <c r="CK264">
        <v>400</v>
      </c>
      <c r="CL264">
        <v>14</v>
      </c>
      <c r="CM264">
        <v>0.3</v>
      </c>
      <c r="CN264">
        <v>0.19</v>
      </c>
      <c r="CO264">
        <v>-20.3454317073171</v>
      </c>
      <c r="CP264">
        <v>-1.84398188153306</v>
      </c>
      <c r="CQ264">
        <v>0.230964197879158</v>
      </c>
      <c r="CR264">
        <v>0</v>
      </c>
      <c r="CS264">
        <v>2.23909428571429</v>
      </c>
      <c r="CT264">
        <v>0.0268438417878173</v>
      </c>
      <c r="CU264">
        <v>0.212693720698308</v>
      </c>
      <c r="CV264">
        <v>1</v>
      </c>
      <c r="CW264">
        <v>0.175360341463415</v>
      </c>
      <c r="CX264">
        <v>-0.0307998188153302</v>
      </c>
      <c r="CY264">
        <v>0.00322022218298567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1.85363</v>
      </c>
      <c r="DF264">
        <v>1.8547</v>
      </c>
      <c r="DG264">
        <v>1.85912</v>
      </c>
      <c r="DH264">
        <v>1.85349</v>
      </c>
      <c r="DI264">
        <v>1.8579</v>
      </c>
      <c r="DJ264">
        <v>1.85502</v>
      </c>
      <c r="DK264">
        <v>1.85368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2.893</v>
      </c>
      <c r="DZ264">
        <v>0.071</v>
      </c>
      <c r="EA264">
        <v>2</v>
      </c>
      <c r="EB264">
        <v>466.184</v>
      </c>
      <c r="EC264">
        <v>1024.53</v>
      </c>
      <c r="ED264">
        <v>15.5689</v>
      </c>
      <c r="EE264">
        <v>17.4854</v>
      </c>
      <c r="EF264">
        <v>30</v>
      </c>
      <c r="EG264">
        <v>17.4157</v>
      </c>
      <c r="EH264">
        <v>17.3847</v>
      </c>
      <c r="EI264">
        <v>44.4232</v>
      </c>
      <c r="EJ264">
        <v>17.3125</v>
      </c>
      <c r="EK264">
        <v>100</v>
      </c>
      <c r="EL264">
        <v>15.5709</v>
      </c>
      <c r="EM264">
        <v>821.67</v>
      </c>
      <c r="EN264">
        <v>13.6609</v>
      </c>
      <c r="EO264">
        <v>102.551</v>
      </c>
      <c r="EP264">
        <v>103.004</v>
      </c>
    </row>
    <row r="265" spans="1:146">
      <c r="A265">
        <v>249</v>
      </c>
      <c r="B265">
        <v>1561132278.6</v>
      </c>
      <c r="C265">
        <v>496</v>
      </c>
      <c r="D265" t="s">
        <v>754</v>
      </c>
      <c r="E265" t="s">
        <v>755</v>
      </c>
      <c r="H265">
        <v>1561132272.25789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-0.0125859674270979</v>
      </c>
      <c r="AF265">
        <v>0.0141288510282214</v>
      </c>
      <c r="AG265">
        <v>1.32931889554721</v>
      </c>
      <c r="AH265">
        <v>32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1561132272.25789</v>
      </c>
      <c r="AU265">
        <v>782.010578947368</v>
      </c>
      <c r="AV265">
        <v>802.553210526316</v>
      </c>
      <c r="AW265">
        <v>13.8594210526316</v>
      </c>
      <c r="AX265">
        <v>13.6871894736842</v>
      </c>
      <c r="AY265">
        <v>499.985894736842</v>
      </c>
      <c r="AZ265">
        <v>101.171105263158</v>
      </c>
      <c r="BA265">
        <v>0.199986631578947</v>
      </c>
      <c r="BB265">
        <v>20.0008578947368</v>
      </c>
      <c r="BC265">
        <v>22.1922473684211</v>
      </c>
      <c r="BD265">
        <v>999.9</v>
      </c>
      <c r="BE265">
        <v>0</v>
      </c>
      <c r="BF265">
        <v>0</v>
      </c>
      <c r="BG265">
        <v>3000.03368421053</v>
      </c>
      <c r="BH265">
        <v>0</v>
      </c>
      <c r="BI265">
        <v>19.3268684210526</v>
      </c>
      <c r="BJ265">
        <v>1500.01894736842</v>
      </c>
      <c r="BK265">
        <v>0.973005578947369</v>
      </c>
      <c r="BL265">
        <v>0.0269943631578947</v>
      </c>
      <c r="BM265">
        <v>0</v>
      </c>
      <c r="BN265">
        <v>2.19669473684211</v>
      </c>
      <c r="BO265">
        <v>0</v>
      </c>
      <c r="BP265">
        <v>24936.0421052632</v>
      </c>
      <c r="BQ265">
        <v>13122.2052631579</v>
      </c>
      <c r="BR265">
        <v>37.687</v>
      </c>
      <c r="BS265">
        <v>39.7466842105263</v>
      </c>
      <c r="BT265">
        <v>39.125</v>
      </c>
      <c r="BU265">
        <v>37.6150526315789</v>
      </c>
      <c r="BV265">
        <v>37.187</v>
      </c>
      <c r="BW265">
        <v>1459.52894736842</v>
      </c>
      <c r="BX265">
        <v>40.49</v>
      </c>
      <c r="BY265">
        <v>0</v>
      </c>
      <c r="BZ265">
        <v>1561132315.1</v>
      </c>
      <c r="CA265">
        <v>2.25413846153846</v>
      </c>
      <c r="CB265">
        <v>-1.01897433702349</v>
      </c>
      <c r="CC265">
        <v>-32.8478631937684</v>
      </c>
      <c r="CD265">
        <v>24936.7769230769</v>
      </c>
      <c r="CE265">
        <v>15</v>
      </c>
      <c r="CF265">
        <v>1561131483.6</v>
      </c>
      <c r="CG265" t="s">
        <v>251</v>
      </c>
      <c r="CH265">
        <v>6</v>
      </c>
      <c r="CI265">
        <v>2.893</v>
      </c>
      <c r="CJ265">
        <v>0.071</v>
      </c>
      <c r="CK265">
        <v>400</v>
      </c>
      <c r="CL265">
        <v>14</v>
      </c>
      <c r="CM265">
        <v>0.3</v>
      </c>
      <c r="CN265">
        <v>0.19</v>
      </c>
      <c r="CO265">
        <v>-20.3856</v>
      </c>
      <c r="CP265">
        <v>-2.09652752613211</v>
      </c>
      <c r="CQ265">
        <v>0.2422650101066</v>
      </c>
      <c r="CR265">
        <v>0</v>
      </c>
      <c r="CS265">
        <v>2.23073142857143</v>
      </c>
      <c r="CT265">
        <v>-0.0805215548799309</v>
      </c>
      <c r="CU265">
        <v>0.209254671593428</v>
      </c>
      <c r="CV265">
        <v>1</v>
      </c>
      <c r="CW265">
        <v>0.174612609756098</v>
      </c>
      <c r="CX265">
        <v>-0.0334644668989478</v>
      </c>
      <c r="CY265">
        <v>0.00339445330831694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1.85363</v>
      </c>
      <c r="DF265">
        <v>1.8547</v>
      </c>
      <c r="DG265">
        <v>1.85913</v>
      </c>
      <c r="DH265">
        <v>1.85349</v>
      </c>
      <c r="DI265">
        <v>1.85791</v>
      </c>
      <c r="DJ265">
        <v>1.85503</v>
      </c>
      <c r="DK265">
        <v>1.85369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2.893</v>
      </c>
      <c r="DZ265">
        <v>0.071</v>
      </c>
      <c r="EA265">
        <v>2</v>
      </c>
      <c r="EB265">
        <v>466.1</v>
      </c>
      <c r="EC265">
        <v>1025.55</v>
      </c>
      <c r="ED265">
        <v>15.5689</v>
      </c>
      <c r="EE265">
        <v>17.4846</v>
      </c>
      <c r="EF265">
        <v>30</v>
      </c>
      <c r="EG265">
        <v>17.4157</v>
      </c>
      <c r="EH265">
        <v>17.3847</v>
      </c>
      <c r="EI265">
        <v>44.5901</v>
      </c>
      <c r="EJ265">
        <v>17.3125</v>
      </c>
      <c r="EK265">
        <v>100</v>
      </c>
      <c r="EL265">
        <v>15.5709</v>
      </c>
      <c r="EM265">
        <v>826.67</v>
      </c>
      <c r="EN265">
        <v>13.6609</v>
      </c>
      <c r="EO265">
        <v>102.551</v>
      </c>
      <c r="EP265">
        <v>103.003</v>
      </c>
    </row>
    <row r="266" spans="1:146">
      <c r="A266">
        <v>250</v>
      </c>
      <c r="B266">
        <v>1561132280.6</v>
      </c>
      <c r="C266">
        <v>498</v>
      </c>
      <c r="D266" t="s">
        <v>756</v>
      </c>
      <c r="E266" t="s">
        <v>757</v>
      </c>
      <c r="H266">
        <v>1561132274.25789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-0.0125873889493356</v>
      </c>
      <c r="AF266">
        <v>0.0141304468114654</v>
      </c>
      <c r="AG266">
        <v>1.329435838528</v>
      </c>
      <c r="AH266">
        <v>32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1561132274.25789</v>
      </c>
      <c r="AU266">
        <v>785.327947368421</v>
      </c>
      <c r="AV266">
        <v>805.895052631579</v>
      </c>
      <c r="AW266">
        <v>13.8595</v>
      </c>
      <c r="AX266">
        <v>13.6882157894737</v>
      </c>
      <c r="AY266">
        <v>499.996947368421</v>
      </c>
      <c r="AZ266">
        <v>101.171421052632</v>
      </c>
      <c r="BA266">
        <v>0.199997263157895</v>
      </c>
      <c r="BB266">
        <v>20.0013473684211</v>
      </c>
      <c r="BC266">
        <v>22.1919842105263</v>
      </c>
      <c r="BD266">
        <v>999.9</v>
      </c>
      <c r="BE266">
        <v>0</v>
      </c>
      <c r="BF266">
        <v>0</v>
      </c>
      <c r="BG266">
        <v>3000.36315789474</v>
      </c>
      <c r="BH266">
        <v>0</v>
      </c>
      <c r="BI266">
        <v>19.3936842105263</v>
      </c>
      <c r="BJ266">
        <v>1499.99368421053</v>
      </c>
      <c r="BK266">
        <v>0.973005157894737</v>
      </c>
      <c r="BL266">
        <v>0.0269948263157895</v>
      </c>
      <c r="BM266">
        <v>0</v>
      </c>
      <c r="BN266">
        <v>2.26156315789474</v>
      </c>
      <c r="BO266">
        <v>0</v>
      </c>
      <c r="BP266">
        <v>24934.4157894737</v>
      </c>
      <c r="BQ266">
        <v>13121.9736842105</v>
      </c>
      <c r="BR266">
        <v>37.687</v>
      </c>
      <c r="BS266">
        <v>39.7466842105263</v>
      </c>
      <c r="BT266">
        <v>39.125</v>
      </c>
      <c r="BU266">
        <v>37.6216842105263</v>
      </c>
      <c r="BV266">
        <v>37.187</v>
      </c>
      <c r="BW266">
        <v>1459.50368421053</v>
      </c>
      <c r="BX266">
        <v>40.49</v>
      </c>
      <c r="BY266">
        <v>0</v>
      </c>
      <c r="BZ266">
        <v>1561132317.5</v>
      </c>
      <c r="CA266">
        <v>2.22964615384615</v>
      </c>
      <c r="CB266">
        <v>0.448006859091884</v>
      </c>
      <c r="CC266">
        <v>-36.7282050159162</v>
      </c>
      <c r="CD266">
        <v>24935.0423076923</v>
      </c>
      <c r="CE266">
        <v>15</v>
      </c>
      <c r="CF266">
        <v>1561131483.6</v>
      </c>
      <c r="CG266" t="s">
        <v>251</v>
      </c>
      <c r="CH266">
        <v>6</v>
      </c>
      <c r="CI266">
        <v>2.893</v>
      </c>
      <c r="CJ266">
        <v>0.071</v>
      </c>
      <c r="CK266">
        <v>400</v>
      </c>
      <c r="CL266">
        <v>14</v>
      </c>
      <c r="CM266">
        <v>0.3</v>
      </c>
      <c r="CN266">
        <v>0.19</v>
      </c>
      <c r="CO266">
        <v>-20.4101317073171</v>
      </c>
      <c r="CP266">
        <v>-2.05240348432072</v>
      </c>
      <c r="CQ266">
        <v>0.24034824068323</v>
      </c>
      <c r="CR266">
        <v>0</v>
      </c>
      <c r="CS266">
        <v>2.25396857142857</v>
      </c>
      <c r="CT266">
        <v>0.068900705371627</v>
      </c>
      <c r="CU266">
        <v>0.217601936403449</v>
      </c>
      <c r="CV266">
        <v>1</v>
      </c>
      <c r="CW266">
        <v>0.173739097560976</v>
      </c>
      <c r="CX266">
        <v>-0.0327432752613265</v>
      </c>
      <c r="CY266">
        <v>0.00333814336307371</v>
      </c>
      <c r="CZ266">
        <v>1</v>
      </c>
      <c r="DA266">
        <v>2</v>
      </c>
      <c r="DB266">
        <v>3</v>
      </c>
      <c r="DC266" t="s">
        <v>252</v>
      </c>
      <c r="DD266">
        <v>1.85561</v>
      </c>
      <c r="DE266">
        <v>1.85363</v>
      </c>
      <c r="DF266">
        <v>1.85471</v>
      </c>
      <c r="DG266">
        <v>1.85913</v>
      </c>
      <c r="DH266">
        <v>1.85349</v>
      </c>
      <c r="DI266">
        <v>1.85791</v>
      </c>
      <c r="DJ266">
        <v>1.85503</v>
      </c>
      <c r="DK266">
        <v>1.85369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2.893</v>
      </c>
      <c r="DZ266">
        <v>0.071</v>
      </c>
      <c r="EA266">
        <v>2</v>
      </c>
      <c r="EB266">
        <v>466.366</v>
      </c>
      <c r="EC266">
        <v>1024.99</v>
      </c>
      <c r="ED266">
        <v>15.5687</v>
      </c>
      <c r="EE266">
        <v>17.4842</v>
      </c>
      <c r="EF266">
        <v>30</v>
      </c>
      <c r="EG266">
        <v>17.4157</v>
      </c>
      <c r="EH266">
        <v>17.3847</v>
      </c>
      <c r="EI266">
        <v>44.7018</v>
      </c>
      <c r="EJ266">
        <v>17.3125</v>
      </c>
      <c r="EK266">
        <v>100</v>
      </c>
      <c r="EL266">
        <v>15.5698</v>
      </c>
      <c r="EM266">
        <v>826.67</v>
      </c>
      <c r="EN266">
        <v>13.6609</v>
      </c>
      <c r="EO266">
        <v>102.55</v>
      </c>
      <c r="EP266">
        <v>103.003</v>
      </c>
    </row>
    <row r="267" spans="1:146">
      <c r="A267">
        <v>251</v>
      </c>
      <c r="B267">
        <v>1561132282.6</v>
      </c>
      <c r="C267">
        <v>500</v>
      </c>
      <c r="D267" t="s">
        <v>758</v>
      </c>
      <c r="E267" t="s">
        <v>759</v>
      </c>
      <c r="H267">
        <v>1561132276.25789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-0.0125898991998223</v>
      </c>
      <c r="AF267">
        <v>0.0141332647875467</v>
      </c>
      <c r="AG267">
        <v>1.32964234411546</v>
      </c>
      <c r="AH267">
        <v>32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1561132276.25789</v>
      </c>
      <c r="AU267">
        <v>788.645578947368</v>
      </c>
      <c r="AV267">
        <v>809.257052631579</v>
      </c>
      <c r="AW267">
        <v>13.8599315789474</v>
      </c>
      <c r="AX267">
        <v>13.6892578947368</v>
      </c>
      <c r="AY267">
        <v>499.989578947368</v>
      </c>
      <c r="AZ267">
        <v>101.171631578947</v>
      </c>
      <c r="BA267">
        <v>0.199992263157895</v>
      </c>
      <c r="BB267">
        <v>20.0026736842105</v>
      </c>
      <c r="BC267">
        <v>22.1911263157895</v>
      </c>
      <c r="BD267">
        <v>999.9</v>
      </c>
      <c r="BE267">
        <v>0</v>
      </c>
      <c r="BF267">
        <v>0</v>
      </c>
      <c r="BG267">
        <v>3000.95526315789</v>
      </c>
      <c r="BH267">
        <v>0</v>
      </c>
      <c r="BI267">
        <v>19.459552631579</v>
      </c>
      <c r="BJ267">
        <v>1499.99473684211</v>
      </c>
      <c r="BK267">
        <v>0.973005157894737</v>
      </c>
      <c r="BL267">
        <v>0.0269948263157895</v>
      </c>
      <c r="BM267">
        <v>0</v>
      </c>
      <c r="BN267">
        <v>2.27183157894737</v>
      </c>
      <c r="BO267">
        <v>0</v>
      </c>
      <c r="BP267">
        <v>24933.1947368421</v>
      </c>
      <c r="BQ267">
        <v>13121.9789473684</v>
      </c>
      <c r="BR267">
        <v>37.687</v>
      </c>
      <c r="BS267">
        <v>39.7466842105263</v>
      </c>
      <c r="BT267">
        <v>39.125</v>
      </c>
      <c r="BU267">
        <v>37.6216842105263</v>
      </c>
      <c r="BV267">
        <v>37.187</v>
      </c>
      <c r="BW267">
        <v>1459.50473684211</v>
      </c>
      <c r="BX267">
        <v>40.49</v>
      </c>
      <c r="BY267">
        <v>0</v>
      </c>
      <c r="BZ267">
        <v>1561132319.3</v>
      </c>
      <c r="CA267">
        <v>2.22301538461538</v>
      </c>
      <c r="CB267">
        <v>0.0567589951798984</v>
      </c>
      <c r="CC267">
        <v>-38.1777777507052</v>
      </c>
      <c r="CD267">
        <v>24934.1269230769</v>
      </c>
      <c r="CE267">
        <v>15</v>
      </c>
      <c r="CF267">
        <v>1561131483.6</v>
      </c>
      <c r="CG267" t="s">
        <v>251</v>
      </c>
      <c r="CH267">
        <v>6</v>
      </c>
      <c r="CI267">
        <v>2.893</v>
      </c>
      <c r="CJ267">
        <v>0.071</v>
      </c>
      <c r="CK267">
        <v>400</v>
      </c>
      <c r="CL267">
        <v>14</v>
      </c>
      <c r="CM267">
        <v>0.3</v>
      </c>
      <c r="CN267">
        <v>0.19</v>
      </c>
      <c r="CO267">
        <v>-20.4847658536585</v>
      </c>
      <c r="CP267">
        <v>-1.68695958188167</v>
      </c>
      <c r="CQ267">
        <v>0.202185340726669</v>
      </c>
      <c r="CR267">
        <v>0</v>
      </c>
      <c r="CS267">
        <v>2.2605</v>
      </c>
      <c r="CT267">
        <v>-0.265494984057913</v>
      </c>
      <c r="CU267">
        <v>0.210685951799626</v>
      </c>
      <c r="CV267">
        <v>1</v>
      </c>
      <c r="CW267">
        <v>0.172876097560976</v>
      </c>
      <c r="CX267">
        <v>-0.0280147108013959</v>
      </c>
      <c r="CY267">
        <v>0.00296395859064651</v>
      </c>
      <c r="CZ267">
        <v>1</v>
      </c>
      <c r="DA267">
        <v>2</v>
      </c>
      <c r="DB267">
        <v>3</v>
      </c>
      <c r="DC267" t="s">
        <v>252</v>
      </c>
      <c r="DD267">
        <v>1.85561</v>
      </c>
      <c r="DE267">
        <v>1.85363</v>
      </c>
      <c r="DF267">
        <v>1.85471</v>
      </c>
      <c r="DG267">
        <v>1.85912</v>
      </c>
      <c r="DH267">
        <v>1.85349</v>
      </c>
      <c r="DI267">
        <v>1.85791</v>
      </c>
      <c r="DJ267">
        <v>1.85503</v>
      </c>
      <c r="DK267">
        <v>1.85369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2.893</v>
      </c>
      <c r="DZ267">
        <v>0.071</v>
      </c>
      <c r="EA267">
        <v>2</v>
      </c>
      <c r="EB267">
        <v>466.198</v>
      </c>
      <c r="EC267">
        <v>1024.5</v>
      </c>
      <c r="ED267">
        <v>15.5686</v>
      </c>
      <c r="EE267">
        <v>17.4842</v>
      </c>
      <c r="EF267">
        <v>30.0001</v>
      </c>
      <c r="EG267">
        <v>17.4157</v>
      </c>
      <c r="EH267">
        <v>17.3847</v>
      </c>
      <c r="EI267">
        <v>44.8646</v>
      </c>
      <c r="EJ267">
        <v>17.3125</v>
      </c>
      <c r="EK267">
        <v>100</v>
      </c>
      <c r="EL267">
        <v>15.5698</v>
      </c>
      <c r="EM267">
        <v>831.67</v>
      </c>
      <c r="EN267">
        <v>13.6609</v>
      </c>
      <c r="EO267">
        <v>102.549</v>
      </c>
      <c r="EP267">
        <v>103.004</v>
      </c>
    </row>
    <row r="268" spans="1:146">
      <c r="A268">
        <v>252</v>
      </c>
      <c r="B268">
        <v>1561132284.6</v>
      </c>
      <c r="C268">
        <v>502</v>
      </c>
      <c r="D268" t="s">
        <v>760</v>
      </c>
      <c r="E268" t="s">
        <v>761</v>
      </c>
      <c r="H268">
        <v>1561132278.25789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-0.0125854874366878</v>
      </c>
      <c r="AF268">
        <v>0.0141283121969366</v>
      </c>
      <c r="AG268">
        <v>1.32927940839216</v>
      </c>
      <c r="AH268">
        <v>32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1561132278.25789</v>
      </c>
      <c r="AU268">
        <v>791.968631578947</v>
      </c>
      <c r="AV268">
        <v>812.603421052632</v>
      </c>
      <c r="AW268">
        <v>13.8608315789474</v>
      </c>
      <c r="AX268">
        <v>13.6903157894737</v>
      </c>
      <c r="AY268">
        <v>499.995842105263</v>
      </c>
      <c r="AZ268">
        <v>101.171684210526</v>
      </c>
      <c r="BA268">
        <v>0.199992631578947</v>
      </c>
      <c r="BB268">
        <v>20.0056842105263</v>
      </c>
      <c r="BC268">
        <v>22.1926052631579</v>
      </c>
      <c r="BD268">
        <v>999.9</v>
      </c>
      <c r="BE268">
        <v>0</v>
      </c>
      <c r="BF268">
        <v>0</v>
      </c>
      <c r="BG268">
        <v>2999.90210526316</v>
      </c>
      <c r="BH268">
        <v>0</v>
      </c>
      <c r="BI268">
        <v>19.5257157894737</v>
      </c>
      <c r="BJ268">
        <v>1499.98315789474</v>
      </c>
      <c r="BK268">
        <v>0.973004736842105</v>
      </c>
      <c r="BL268">
        <v>0.0269952894736842</v>
      </c>
      <c r="BM268">
        <v>0</v>
      </c>
      <c r="BN268">
        <v>2.25656842105263</v>
      </c>
      <c r="BO268">
        <v>0</v>
      </c>
      <c r="BP268">
        <v>24931.8157894737</v>
      </c>
      <c r="BQ268">
        <v>13121.8789473684</v>
      </c>
      <c r="BR268">
        <v>37.687</v>
      </c>
      <c r="BS268">
        <v>39.7466842105263</v>
      </c>
      <c r="BT268">
        <v>39.1216842105263</v>
      </c>
      <c r="BU268">
        <v>37.6216842105263</v>
      </c>
      <c r="BV268">
        <v>37.187</v>
      </c>
      <c r="BW268">
        <v>1459.49263157895</v>
      </c>
      <c r="BX268">
        <v>40.4905263157895</v>
      </c>
      <c r="BY268">
        <v>0</v>
      </c>
      <c r="BZ268">
        <v>1561132321.1</v>
      </c>
      <c r="CA268">
        <v>2.23634230769231</v>
      </c>
      <c r="CB268">
        <v>-0.0579794736039321</v>
      </c>
      <c r="CC268">
        <v>-37.5999999874887</v>
      </c>
      <c r="CD268">
        <v>24933</v>
      </c>
      <c r="CE268">
        <v>15</v>
      </c>
      <c r="CF268">
        <v>1561131483.6</v>
      </c>
      <c r="CG268" t="s">
        <v>251</v>
      </c>
      <c r="CH268">
        <v>6</v>
      </c>
      <c r="CI268">
        <v>2.893</v>
      </c>
      <c r="CJ268">
        <v>0.071</v>
      </c>
      <c r="CK268">
        <v>400</v>
      </c>
      <c r="CL268">
        <v>14</v>
      </c>
      <c r="CM268">
        <v>0.3</v>
      </c>
      <c r="CN268">
        <v>0.19</v>
      </c>
      <c r="CO268">
        <v>-20.5511609756098</v>
      </c>
      <c r="CP268">
        <v>-1.22945017421582</v>
      </c>
      <c r="CQ268">
        <v>0.148477908150688</v>
      </c>
      <c r="CR268">
        <v>0</v>
      </c>
      <c r="CS268">
        <v>2.2533</v>
      </c>
      <c r="CT268">
        <v>-0.337765949119416</v>
      </c>
      <c r="CU268">
        <v>0.212311956462991</v>
      </c>
      <c r="CV268">
        <v>1</v>
      </c>
      <c r="CW268">
        <v>0.172227731707317</v>
      </c>
      <c r="CX268">
        <v>-0.021139547038325</v>
      </c>
      <c r="CY268">
        <v>0.00248528234666671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1.85362</v>
      </c>
      <c r="DF268">
        <v>1.8547</v>
      </c>
      <c r="DG268">
        <v>1.85912</v>
      </c>
      <c r="DH268">
        <v>1.85349</v>
      </c>
      <c r="DI268">
        <v>1.85791</v>
      </c>
      <c r="DJ268">
        <v>1.85502</v>
      </c>
      <c r="DK268">
        <v>1.8537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2.893</v>
      </c>
      <c r="DZ268">
        <v>0.071</v>
      </c>
      <c r="EA268">
        <v>2</v>
      </c>
      <c r="EB268">
        <v>466.108</v>
      </c>
      <c r="EC268">
        <v>1025.37</v>
      </c>
      <c r="ED268">
        <v>15.5686</v>
      </c>
      <c r="EE268">
        <v>17.4842</v>
      </c>
      <c r="EF268">
        <v>30.0002</v>
      </c>
      <c r="EG268">
        <v>17.415</v>
      </c>
      <c r="EH268">
        <v>17.3847</v>
      </c>
      <c r="EI268">
        <v>45.032</v>
      </c>
      <c r="EJ268">
        <v>17.3125</v>
      </c>
      <c r="EK268">
        <v>100</v>
      </c>
      <c r="EL268">
        <v>15.5698</v>
      </c>
      <c r="EM268">
        <v>836.67</v>
      </c>
      <c r="EN268">
        <v>13.6609</v>
      </c>
      <c r="EO268">
        <v>102.55</v>
      </c>
      <c r="EP268">
        <v>103.004</v>
      </c>
    </row>
    <row r="269" spans="1:146">
      <c r="A269">
        <v>253</v>
      </c>
      <c r="B269">
        <v>1561132286.6</v>
      </c>
      <c r="C269">
        <v>504</v>
      </c>
      <c r="D269" t="s">
        <v>762</v>
      </c>
      <c r="E269" t="s">
        <v>763</v>
      </c>
      <c r="H269">
        <v>1561132280.25789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-0.0125804194791343</v>
      </c>
      <c r="AF269">
        <v>0.0141226229706053</v>
      </c>
      <c r="AG269">
        <v>1.32886247721385</v>
      </c>
      <c r="AH269">
        <v>32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1561132280.25789</v>
      </c>
      <c r="AU269">
        <v>795.288210526316</v>
      </c>
      <c r="AV269">
        <v>815.939947368421</v>
      </c>
      <c r="AW269">
        <v>13.8619421052632</v>
      </c>
      <c r="AX269">
        <v>13.6913473684211</v>
      </c>
      <c r="AY269">
        <v>500.008789473684</v>
      </c>
      <c r="AZ269">
        <v>101.172</v>
      </c>
      <c r="BA269">
        <v>0.200006631578947</v>
      </c>
      <c r="BB269">
        <v>20.0084578947368</v>
      </c>
      <c r="BC269">
        <v>22.1952631578947</v>
      </c>
      <c r="BD269">
        <v>999.9</v>
      </c>
      <c r="BE269">
        <v>0</v>
      </c>
      <c r="BF269">
        <v>0</v>
      </c>
      <c r="BG269">
        <v>2998.68473684211</v>
      </c>
      <c r="BH269">
        <v>0</v>
      </c>
      <c r="BI269">
        <v>19.5901263157895</v>
      </c>
      <c r="BJ269">
        <v>1499.98526315789</v>
      </c>
      <c r="BK269">
        <v>0.973004736842105</v>
      </c>
      <c r="BL269">
        <v>0.0269952894736842</v>
      </c>
      <c r="BM269">
        <v>0</v>
      </c>
      <c r="BN269">
        <v>2.22624210526316</v>
      </c>
      <c r="BO269">
        <v>0</v>
      </c>
      <c r="BP269">
        <v>24930.7</v>
      </c>
      <c r="BQ269">
        <v>13121.8947368421</v>
      </c>
      <c r="BR269">
        <v>37.687</v>
      </c>
      <c r="BS269">
        <v>39.7466842105263</v>
      </c>
      <c r="BT269">
        <v>39.1216842105263</v>
      </c>
      <c r="BU269">
        <v>37.625</v>
      </c>
      <c r="BV269">
        <v>37.187</v>
      </c>
      <c r="BW269">
        <v>1459.49473684211</v>
      </c>
      <c r="BX269">
        <v>40.4905263157895</v>
      </c>
      <c r="BY269">
        <v>0</v>
      </c>
      <c r="BZ269">
        <v>1561132323.5</v>
      </c>
      <c r="CA269">
        <v>2.18698461538462</v>
      </c>
      <c r="CB269">
        <v>-0.504533328824115</v>
      </c>
      <c r="CC269">
        <v>-34.2735042211046</v>
      </c>
      <c r="CD269">
        <v>24931.8884615385</v>
      </c>
      <c r="CE269">
        <v>15</v>
      </c>
      <c r="CF269">
        <v>1561131483.6</v>
      </c>
      <c r="CG269" t="s">
        <v>251</v>
      </c>
      <c r="CH269">
        <v>6</v>
      </c>
      <c r="CI269">
        <v>2.893</v>
      </c>
      <c r="CJ269">
        <v>0.071</v>
      </c>
      <c r="CK269">
        <v>400</v>
      </c>
      <c r="CL269">
        <v>14</v>
      </c>
      <c r="CM269">
        <v>0.3</v>
      </c>
      <c r="CN269">
        <v>0.19</v>
      </c>
      <c r="CO269">
        <v>-20.5815780487805</v>
      </c>
      <c r="CP269">
        <v>-0.909315679442593</v>
      </c>
      <c r="CQ269">
        <v>0.127981201958449</v>
      </c>
      <c r="CR269">
        <v>0</v>
      </c>
      <c r="CS269">
        <v>2.20777714285714</v>
      </c>
      <c r="CT269">
        <v>-0.11301961088274</v>
      </c>
      <c r="CU269">
        <v>0.197245994470595</v>
      </c>
      <c r="CV269">
        <v>1</v>
      </c>
      <c r="CW269">
        <v>0.17166412195122</v>
      </c>
      <c r="CX269">
        <v>-0.0133282160278748</v>
      </c>
      <c r="CY269">
        <v>0.00188301715851827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1.85362</v>
      </c>
      <c r="DF269">
        <v>1.8547</v>
      </c>
      <c r="DG269">
        <v>1.85913</v>
      </c>
      <c r="DH269">
        <v>1.85349</v>
      </c>
      <c r="DI269">
        <v>1.85791</v>
      </c>
      <c r="DJ269">
        <v>1.85501</v>
      </c>
      <c r="DK269">
        <v>1.85373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2.893</v>
      </c>
      <c r="DZ269">
        <v>0.071</v>
      </c>
      <c r="EA269">
        <v>2</v>
      </c>
      <c r="EB269">
        <v>466.45</v>
      </c>
      <c r="EC269">
        <v>1023.8</v>
      </c>
      <c r="ED269">
        <v>15.5686</v>
      </c>
      <c r="EE269">
        <v>17.4839</v>
      </c>
      <c r="EF269">
        <v>30</v>
      </c>
      <c r="EG269">
        <v>17.4142</v>
      </c>
      <c r="EH269">
        <v>17.3847</v>
      </c>
      <c r="EI269">
        <v>45.1436</v>
      </c>
      <c r="EJ269">
        <v>17.3125</v>
      </c>
      <c r="EK269">
        <v>100</v>
      </c>
      <c r="EL269">
        <v>15.5692</v>
      </c>
      <c r="EM269">
        <v>836.67</v>
      </c>
      <c r="EN269">
        <v>13.6609</v>
      </c>
      <c r="EO269">
        <v>102.551</v>
      </c>
      <c r="EP269">
        <v>103.004</v>
      </c>
    </row>
    <row r="270" spans="1:146">
      <c r="A270">
        <v>254</v>
      </c>
      <c r="B270">
        <v>1561132288.6</v>
      </c>
      <c r="C270">
        <v>506</v>
      </c>
      <c r="D270" t="s">
        <v>764</v>
      </c>
      <c r="E270" t="s">
        <v>765</v>
      </c>
      <c r="H270">
        <v>1561132282.25789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-0.0125782179633603</v>
      </c>
      <c r="AF270">
        <v>0.0141201515762856</v>
      </c>
      <c r="AG270">
        <v>1.32868135828339</v>
      </c>
      <c r="AH270">
        <v>32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1561132282.25789</v>
      </c>
      <c r="AU270">
        <v>798.606473684211</v>
      </c>
      <c r="AV270">
        <v>819.296947368421</v>
      </c>
      <c r="AW270">
        <v>13.8630315789474</v>
      </c>
      <c r="AX270">
        <v>13.6924157894737</v>
      </c>
      <c r="AY270">
        <v>500.001421052631</v>
      </c>
      <c r="AZ270">
        <v>101.172052631579</v>
      </c>
      <c r="BA270">
        <v>0.200000736842105</v>
      </c>
      <c r="BB270">
        <v>20.0101368421053</v>
      </c>
      <c r="BC270">
        <v>22.1960736842105</v>
      </c>
      <c r="BD270">
        <v>999.9</v>
      </c>
      <c r="BE270">
        <v>0</v>
      </c>
      <c r="BF270">
        <v>0</v>
      </c>
      <c r="BG270">
        <v>2998.15842105263</v>
      </c>
      <c r="BH270">
        <v>0</v>
      </c>
      <c r="BI270">
        <v>19.6514157894737</v>
      </c>
      <c r="BJ270">
        <v>1499.98684210526</v>
      </c>
      <c r="BK270">
        <v>0.973004736842105</v>
      </c>
      <c r="BL270">
        <v>0.0269952894736842</v>
      </c>
      <c r="BM270">
        <v>0</v>
      </c>
      <c r="BN270">
        <v>2.2872052631579</v>
      </c>
      <c r="BO270">
        <v>0</v>
      </c>
      <c r="BP270">
        <v>24929.5473684211</v>
      </c>
      <c r="BQ270">
        <v>13121.9157894737</v>
      </c>
      <c r="BR270">
        <v>37.687</v>
      </c>
      <c r="BS270">
        <v>39.7466842105263</v>
      </c>
      <c r="BT270">
        <v>39.1216842105263</v>
      </c>
      <c r="BU270">
        <v>37.625</v>
      </c>
      <c r="BV270">
        <v>37.187</v>
      </c>
      <c r="BW270">
        <v>1459.49631578947</v>
      </c>
      <c r="BX270">
        <v>40.4905263157895</v>
      </c>
      <c r="BY270">
        <v>0</v>
      </c>
      <c r="BZ270">
        <v>1561132325.3</v>
      </c>
      <c r="CA270">
        <v>2.20276923076923</v>
      </c>
      <c r="CB270">
        <v>0.248847861132392</v>
      </c>
      <c r="CC270">
        <v>-32.6393162030612</v>
      </c>
      <c r="CD270">
        <v>24930.6346153846</v>
      </c>
      <c r="CE270">
        <v>15</v>
      </c>
      <c r="CF270">
        <v>1561131483.6</v>
      </c>
      <c r="CG270" t="s">
        <v>251</v>
      </c>
      <c r="CH270">
        <v>6</v>
      </c>
      <c r="CI270">
        <v>2.893</v>
      </c>
      <c r="CJ270">
        <v>0.071</v>
      </c>
      <c r="CK270">
        <v>400</v>
      </c>
      <c r="CL270">
        <v>14</v>
      </c>
      <c r="CM270">
        <v>0.3</v>
      </c>
      <c r="CN270">
        <v>0.19</v>
      </c>
      <c r="CO270">
        <v>-20.6320268292683</v>
      </c>
      <c r="CP270">
        <v>-0.880703832752718</v>
      </c>
      <c r="CQ270">
        <v>0.125194375749131</v>
      </c>
      <c r="CR270">
        <v>0</v>
      </c>
      <c r="CS270">
        <v>2.21728571428571</v>
      </c>
      <c r="CT270">
        <v>-0.0277323275524564</v>
      </c>
      <c r="CU270">
        <v>0.214705080308324</v>
      </c>
      <c r="CV270">
        <v>1</v>
      </c>
      <c r="CW270">
        <v>0.171157536585366</v>
      </c>
      <c r="CX270">
        <v>-0.00661810452961601</v>
      </c>
      <c r="CY270">
        <v>0.00124906417842809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1.85791</v>
      </c>
      <c r="DJ270">
        <v>1.85502</v>
      </c>
      <c r="DK270">
        <v>1.85373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2.893</v>
      </c>
      <c r="DZ270">
        <v>0.071</v>
      </c>
      <c r="EA270">
        <v>2</v>
      </c>
      <c r="EB270">
        <v>466.323</v>
      </c>
      <c r="EC270">
        <v>1023.39</v>
      </c>
      <c r="ED270">
        <v>15.5686</v>
      </c>
      <c r="EE270">
        <v>17.4831</v>
      </c>
      <c r="EF270">
        <v>30</v>
      </c>
      <c r="EG270">
        <v>17.4142</v>
      </c>
      <c r="EH270">
        <v>17.3847</v>
      </c>
      <c r="EI270">
        <v>45.3076</v>
      </c>
      <c r="EJ270">
        <v>17.3125</v>
      </c>
      <c r="EK270">
        <v>100</v>
      </c>
      <c r="EL270">
        <v>15.5692</v>
      </c>
      <c r="EM270">
        <v>841.67</v>
      </c>
      <c r="EN270">
        <v>13.6609</v>
      </c>
      <c r="EO270">
        <v>102.549</v>
      </c>
      <c r="EP270">
        <v>103.004</v>
      </c>
    </row>
    <row r="271" spans="1:146">
      <c r="A271">
        <v>255</v>
      </c>
      <c r="B271">
        <v>1561132290.6</v>
      </c>
      <c r="C271">
        <v>508</v>
      </c>
      <c r="D271" t="s">
        <v>766</v>
      </c>
      <c r="E271" t="s">
        <v>767</v>
      </c>
      <c r="H271">
        <v>1561132284.25789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-0.0125817711269215</v>
      </c>
      <c r="AF271">
        <v>0.0141241403136573</v>
      </c>
      <c r="AG271">
        <v>1.32897367608565</v>
      </c>
      <c r="AH271">
        <v>32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1561132284.25789</v>
      </c>
      <c r="AU271">
        <v>801.919368421053</v>
      </c>
      <c r="AV271">
        <v>822.64352631579</v>
      </c>
      <c r="AW271">
        <v>13.8639052631579</v>
      </c>
      <c r="AX271">
        <v>13.6933947368421</v>
      </c>
      <c r="AY271">
        <v>500.004578947368</v>
      </c>
      <c r="AZ271">
        <v>101.171789473684</v>
      </c>
      <c r="BA271">
        <v>0.199992157894737</v>
      </c>
      <c r="BB271">
        <v>20.0108105263158</v>
      </c>
      <c r="BC271">
        <v>22.1950368421053</v>
      </c>
      <c r="BD271">
        <v>999.9</v>
      </c>
      <c r="BE271">
        <v>0</v>
      </c>
      <c r="BF271">
        <v>0</v>
      </c>
      <c r="BG271">
        <v>2999.01315789474</v>
      </c>
      <c r="BH271">
        <v>0</v>
      </c>
      <c r="BI271">
        <v>19.7094315789474</v>
      </c>
      <c r="BJ271">
        <v>1499.97684210526</v>
      </c>
      <c r="BK271">
        <v>0.97300452631579</v>
      </c>
      <c r="BL271">
        <v>0.0269955210526316</v>
      </c>
      <c r="BM271">
        <v>0</v>
      </c>
      <c r="BN271">
        <v>2.29598421052632</v>
      </c>
      <c r="BO271">
        <v>0</v>
      </c>
      <c r="BP271">
        <v>24928.247368421</v>
      </c>
      <c r="BQ271">
        <v>13121.8210526316</v>
      </c>
      <c r="BR271">
        <v>37.687</v>
      </c>
      <c r="BS271">
        <v>39.75</v>
      </c>
      <c r="BT271">
        <v>39.1216842105263</v>
      </c>
      <c r="BU271">
        <v>37.625</v>
      </c>
      <c r="BV271">
        <v>37.187</v>
      </c>
      <c r="BW271">
        <v>1459.48631578947</v>
      </c>
      <c r="BX271">
        <v>40.4905263157895</v>
      </c>
      <c r="BY271">
        <v>0</v>
      </c>
      <c r="BZ271">
        <v>1561132327.1</v>
      </c>
      <c r="CA271">
        <v>2.23666538461538</v>
      </c>
      <c r="CB271">
        <v>0.273829052222659</v>
      </c>
      <c r="CC271">
        <v>-30.4717947744488</v>
      </c>
      <c r="CD271">
        <v>24929.4576923077</v>
      </c>
      <c r="CE271">
        <v>15</v>
      </c>
      <c r="CF271">
        <v>1561131483.6</v>
      </c>
      <c r="CG271" t="s">
        <v>251</v>
      </c>
      <c r="CH271">
        <v>6</v>
      </c>
      <c r="CI271">
        <v>2.893</v>
      </c>
      <c r="CJ271">
        <v>0.071</v>
      </c>
      <c r="CK271">
        <v>400</v>
      </c>
      <c r="CL271">
        <v>14</v>
      </c>
      <c r="CM271">
        <v>0.3</v>
      </c>
      <c r="CN271">
        <v>0.19</v>
      </c>
      <c r="CO271">
        <v>-20.6746975609756</v>
      </c>
      <c r="CP271">
        <v>-0.956707317073119</v>
      </c>
      <c r="CQ271">
        <v>0.13046895806452</v>
      </c>
      <c r="CR271">
        <v>0</v>
      </c>
      <c r="CS271">
        <v>2.24291714285714</v>
      </c>
      <c r="CT271">
        <v>-0.0620688845399684</v>
      </c>
      <c r="CU271">
        <v>0.208404833349098</v>
      </c>
      <c r="CV271">
        <v>1</v>
      </c>
      <c r="CW271">
        <v>0.170739463414634</v>
      </c>
      <c r="CX271">
        <v>-0.00278410452961731</v>
      </c>
      <c r="CY271">
        <v>0.000787919306799475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1.85912</v>
      </c>
      <c r="DH271">
        <v>1.85349</v>
      </c>
      <c r="DI271">
        <v>1.8579</v>
      </c>
      <c r="DJ271">
        <v>1.85503</v>
      </c>
      <c r="DK271">
        <v>1.85371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2.893</v>
      </c>
      <c r="DZ271">
        <v>0.071</v>
      </c>
      <c r="EA271">
        <v>2</v>
      </c>
      <c r="EB271">
        <v>466.015</v>
      </c>
      <c r="EC271">
        <v>1024.03</v>
      </c>
      <c r="ED271">
        <v>15.5686</v>
      </c>
      <c r="EE271">
        <v>17.4826</v>
      </c>
      <c r="EF271">
        <v>30.0001</v>
      </c>
      <c r="EG271">
        <v>17.4142</v>
      </c>
      <c r="EH271">
        <v>17.3845</v>
      </c>
      <c r="EI271">
        <v>45.4715</v>
      </c>
      <c r="EJ271">
        <v>17.3125</v>
      </c>
      <c r="EK271">
        <v>100</v>
      </c>
      <c r="EL271">
        <v>15.5596</v>
      </c>
      <c r="EM271">
        <v>846.67</v>
      </c>
      <c r="EN271">
        <v>13.6609</v>
      </c>
      <c r="EO271">
        <v>102.548</v>
      </c>
      <c r="EP271">
        <v>103.004</v>
      </c>
    </row>
    <row r="272" spans="1:146">
      <c r="A272">
        <v>256</v>
      </c>
      <c r="B272">
        <v>1561132292.6</v>
      </c>
      <c r="C272">
        <v>510</v>
      </c>
      <c r="D272" t="s">
        <v>768</v>
      </c>
      <c r="E272" t="s">
        <v>769</v>
      </c>
      <c r="H272">
        <v>1561132286.25789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-0.0125817645816337</v>
      </c>
      <c r="AF272">
        <v>0.0141241329659983</v>
      </c>
      <c r="AG272">
        <v>1.32897313761303</v>
      </c>
      <c r="AH272">
        <v>32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1561132286.25789</v>
      </c>
      <c r="AU272">
        <v>805.225315789473</v>
      </c>
      <c r="AV272">
        <v>825.987473684211</v>
      </c>
      <c r="AW272">
        <v>13.8647315789474</v>
      </c>
      <c r="AX272">
        <v>13.6941157894737</v>
      </c>
      <c r="AY272">
        <v>500.013631578947</v>
      </c>
      <c r="AZ272">
        <v>101.171736842105</v>
      </c>
      <c r="BA272">
        <v>0.200005</v>
      </c>
      <c r="BB272">
        <v>20.0102210526316</v>
      </c>
      <c r="BC272">
        <v>22.1928789473684</v>
      </c>
      <c r="BD272">
        <v>999.9</v>
      </c>
      <c r="BE272">
        <v>0</v>
      </c>
      <c r="BF272">
        <v>0</v>
      </c>
      <c r="BG272">
        <v>2999.01315789474</v>
      </c>
      <c r="BH272">
        <v>0</v>
      </c>
      <c r="BI272">
        <v>19.7617842105263</v>
      </c>
      <c r="BJ272">
        <v>1500.00736842105</v>
      </c>
      <c r="BK272">
        <v>0.973004736842106</v>
      </c>
      <c r="BL272">
        <v>0.0269952894736842</v>
      </c>
      <c r="BM272">
        <v>0</v>
      </c>
      <c r="BN272">
        <v>2.31912105263158</v>
      </c>
      <c r="BO272">
        <v>0</v>
      </c>
      <c r="BP272">
        <v>24927.7105263158</v>
      </c>
      <c r="BQ272">
        <v>13122.0894736842</v>
      </c>
      <c r="BR272">
        <v>37.687</v>
      </c>
      <c r="BS272">
        <v>39.75</v>
      </c>
      <c r="BT272">
        <v>39.1216842105263</v>
      </c>
      <c r="BU272">
        <v>37.625</v>
      </c>
      <c r="BV272">
        <v>37.187</v>
      </c>
      <c r="BW272">
        <v>1459.51631578947</v>
      </c>
      <c r="BX272">
        <v>40.491052631579</v>
      </c>
      <c r="BY272">
        <v>0</v>
      </c>
      <c r="BZ272">
        <v>1561132329.5</v>
      </c>
      <c r="CA272">
        <v>2.22726923076923</v>
      </c>
      <c r="CB272">
        <v>-0.207302576028969</v>
      </c>
      <c r="CC272">
        <v>-29.0393161310592</v>
      </c>
      <c r="CD272">
        <v>24928.2692307692</v>
      </c>
      <c r="CE272">
        <v>15</v>
      </c>
      <c r="CF272">
        <v>1561131483.6</v>
      </c>
      <c r="CG272" t="s">
        <v>251</v>
      </c>
      <c r="CH272">
        <v>6</v>
      </c>
      <c r="CI272">
        <v>2.893</v>
      </c>
      <c r="CJ272">
        <v>0.071</v>
      </c>
      <c r="CK272">
        <v>400</v>
      </c>
      <c r="CL272">
        <v>14</v>
      </c>
      <c r="CM272">
        <v>0.3</v>
      </c>
      <c r="CN272">
        <v>0.19</v>
      </c>
      <c r="CO272">
        <v>-20.6951512195122</v>
      </c>
      <c r="CP272">
        <v>-0.93237282229968</v>
      </c>
      <c r="CQ272">
        <v>0.129829150625625</v>
      </c>
      <c r="CR272">
        <v>0</v>
      </c>
      <c r="CS272">
        <v>2.23667714285714</v>
      </c>
      <c r="CT272">
        <v>0.388227579257404</v>
      </c>
      <c r="CU272">
        <v>0.220963607974208</v>
      </c>
      <c r="CV272">
        <v>1</v>
      </c>
      <c r="CW272">
        <v>0.170556707317073</v>
      </c>
      <c r="CX272">
        <v>0.000106055749128772</v>
      </c>
      <c r="CY272">
        <v>0.000525898406395095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1.85912</v>
      </c>
      <c r="DH272">
        <v>1.85349</v>
      </c>
      <c r="DI272">
        <v>1.85791</v>
      </c>
      <c r="DJ272">
        <v>1.85502</v>
      </c>
      <c r="DK272">
        <v>1.85372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2.893</v>
      </c>
      <c r="DZ272">
        <v>0.071</v>
      </c>
      <c r="EA272">
        <v>2</v>
      </c>
      <c r="EB272">
        <v>466.393</v>
      </c>
      <c r="EC272">
        <v>1024.21</v>
      </c>
      <c r="ED272">
        <v>15.5673</v>
      </c>
      <c r="EE272">
        <v>17.4826</v>
      </c>
      <c r="EF272">
        <v>30.0002</v>
      </c>
      <c r="EG272">
        <v>17.4142</v>
      </c>
      <c r="EH272">
        <v>17.3837</v>
      </c>
      <c r="EI272">
        <v>45.5836</v>
      </c>
      <c r="EJ272">
        <v>17.3125</v>
      </c>
      <c r="EK272">
        <v>100</v>
      </c>
      <c r="EL272">
        <v>15.5596</v>
      </c>
      <c r="EM272">
        <v>846.67</v>
      </c>
      <c r="EN272">
        <v>13.6609</v>
      </c>
      <c r="EO272">
        <v>102.548</v>
      </c>
      <c r="EP272">
        <v>103.004</v>
      </c>
    </row>
    <row r="273" spans="1:146">
      <c r="A273">
        <v>257</v>
      </c>
      <c r="B273">
        <v>1561132294.6</v>
      </c>
      <c r="C273">
        <v>512</v>
      </c>
      <c r="D273" t="s">
        <v>770</v>
      </c>
      <c r="E273" t="s">
        <v>771</v>
      </c>
      <c r="H273">
        <v>1561132288.25789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-0.0125777810103393</v>
      </c>
      <c r="AF273">
        <v>0.0141196610582403</v>
      </c>
      <c r="AG273">
        <v>1.32864540979353</v>
      </c>
      <c r="AH273">
        <v>32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1561132288.25789</v>
      </c>
      <c r="AU273">
        <v>808.526947368421</v>
      </c>
      <c r="AV273">
        <v>829.339105263158</v>
      </c>
      <c r="AW273">
        <v>13.8653263157895</v>
      </c>
      <c r="AX273">
        <v>13.6946473684211</v>
      </c>
      <c r="AY273">
        <v>500.000263157895</v>
      </c>
      <c r="AZ273">
        <v>101.171894736842</v>
      </c>
      <c r="BA273">
        <v>0.200003684210526</v>
      </c>
      <c r="BB273">
        <v>20.0078210526316</v>
      </c>
      <c r="BC273">
        <v>22.1906</v>
      </c>
      <c r="BD273">
        <v>999.9</v>
      </c>
      <c r="BE273">
        <v>0</v>
      </c>
      <c r="BF273">
        <v>0</v>
      </c>
      <c r="BG273">
        <v>2998.05894736842</v>
      </c>
      <c r="BH273">
        <v>0</v>
      </c>
      <c r="BI273">
        <v>19.8065052631579</v>
      </c>
      <c r="BJ273">
        <v>1500.01210526316</v>
      </c>
      <c r="BK273">
        <v>0.973004315789474</v>
      </c>
      <c r="BL273">
        <v>0.026995752631579</v>
      </c>
      <c r="BM273">
        <v>0</v>
      </c>
      <c r="BN273">
        <v>2.2898</v>
      </c>
      <c r="BO273">
        <v>0</v>
      </c>
      <c r="BP273">
        <v>24926.8842105263</v>
      </c>
      <c r="BQ273">
        <v>13122.1263157895</v>
      </c>
      <c r="BR273">
        <v>37.687</v>
      </c>
      <c r="BS273">
        <v>39.7433684210526</v>
      </c>
      <c r="BT273">
        <v>39.1216842105263</v>
      </c>
      <c r="BU273">
        <v>37.625</v>
      </c>
      <c r="BV273">
        <v>37.187</v>
      </c>
      <c r="BW273">
        <v>1459.52</v>
      </c>
      <c r="BX273">
        <v>40.4921052631579</v>
      </c>
      <c r="BY273">
        <v>0</v>
      </c>
      <c r="BZ273">
        <v>1561132331.3</v>
      </c>
      <c r="CA273">
        <v>2.23412307692308</v>
      </c>
      <c r="CB273">
        <v>-0.42886839417121</v>
      </c>
      <c r="CC273">
        <v>-24.8068375340356</v>
      </c>
      <c r="CD273">
        <v>24927.6</v>
      </c>
      <c r="CE273">
        <v>15</v>
      </c>
      <c r="CF273">
        <v>1561131483.6</v>
      </c>
      <c r="CG273" t="s">
        <v>251</v>
      </c>
      <c r="CH273">
        <v>6</v>
      </c>
      <c r="CI273">
        <v>2.893</v>
      </c>
      <c r="CJ273">
        <v>0.071</v>
      </c>
      <c r="CK273">
        <v>400</v>
      </c>
      <c r="CL273">
        <v>14</v>
      </c>
      <c r="CM273">
        <v>0.3</v>
      </c>
      <c r="CN273">
        <v>0.19</v>
      </c>
      <c r="CO273">
        <v>-20.7370170731707</v>
      </c>
      <c r="CP273">
        <v>-1.01340627177703</v>
      </c>
      <c r="CQ273">
        <v>0.13661053936137</v>
      </c>
      <c r="CR273">
        <v>0</v>
      </c>
      <c r="CS273">
        <v>2.20642571428571</v>
      </c>
      <c r="CT273">
        <v>0.0361175830157998</v>
      </c>
      <c r="CU273">
        <v>0.254508961776378</v>
      </c>
      <c r="CV273">
        <v>1</v>
      </c>
      <c r="CW273">
        <v>0.170533926829268</v>
      </c>
      <c r="CX273">
        <v>0.000613693379790083</v>
      </c>
      <c r="CY273">
        <v>0.000522687631860276</v>
      </c>
      <c r="CZ273">
        <v>1</v>
      </c>
      <c r="DA273">
        <v>2</v>
      </c>
      <c r="DB273">
        <v>3</v>
      </c>
      <c r="DC273" t="s">
        <v>252</v>
      </c>
      <c r="DD273">
        <v>1.85562</v>
      </c>
      <c r="DE273">
        <v>1.85364</v>
      </c>
      <c r="DF273">
        <v>1.85471</v>
      </c>
      <c r="DG273">
        <v>1.85912</v>
      </c>
      <c r="DH273">
        <v>1.85349</v>
      </c>
      <c r="DI273">
        <v>1.8579</v>
      </c>
      <c r="DJ273">
        <v>1.85501</v>
      </c>
      <c r="DK273">
        <v>1.85373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2.893</v>
      </c>
      <c r="DZ273">
        <v>0.071</v>
      </c>
      <c r="EA273">
        <v>2</v>
      </c>
      <c r="EB273">
        <v>466.309</v>
      </c>
      <c r="EC273">
        <v>1024.84</v>
      </c>
      <c r="ED273">
        <v>15.5633</v>
      </c>
      <c r="EE273">
        <v>17.4826</v>
      </c>
      <c r="EF273">
        <v>30.0001</v>
      </c>
      <c r="EG273">
        <v>17.4142</v>
      </c>
      <c r="EH273">
        <v>17.3832</v>
      </c>
      <c r="EI273">
        <v>45.7458</v>
      </c>
      <c r="EJ273">
        <v>17.3125</v>
      </c>
      <c r="EK273">
        <v>100</v>
      </c>
      <c r="EL273">
        <v>15.5596</v>
      </c>
      <c r="EM273">
        <v>851.67</v>
      </c>
      <c r="EN273">
        <v>13.6609</v>
      </c>
      <c r="EO273">
        <v>102.547</v>
      </c>
      <c r="EP273">
        <v>103.005</v>
      </c>
    </row>
    <row r="274" spans="1:146">
      <c r="A274">
        <v>258</v>
      </c>
      <c r="B274">
        <v>1561132296.6</v>
      </c>
      <c r="C274">
        <v>514</v>
      </c>
      <c r="D274" t="s">
        <v>772</v>
      </c>
      <c r="E274" t="s">
        <v>773</v>
      </c>
      <c r="H274">
        <v>1561132290.25789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-0.0125786482934925</v>
      </c>
      <c r="AF274">
        <v>0.014120634659558</v>
      </c>
      <c r="AG274">
        <v>1.32871676179919</v>
      </c>
      <c r="AH274">
        <v>32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1561132290.25789</v>
      </c>
      <c r="AU274">
        <v>811.825684210526</v>
      </c>
      <c r="AV274">
        <v>832.665736842105</v>
      </c>
      <c r="AW274">
        <v>13.8657157894737</v>
      </c>
      <c r="AX274">
        <v>13.6953</v>
      </c>
      <c r="AY274">
        <v>499.991842105263</v>
      </c>
      <c r="AZ274">
        <v>101.172210526316</v>
      </c>
      <c r="BA274">
        <v>0.199991105263158</v>
      </c>
      <c r="BB274">
        <v>20.0027368421053</v>
      </c>
      <c r="BC274">
        <v>22.1874631578947</v>
      </c>
      <c r="BD274">
        <v>999.9</v>
      </c>
      <c r="BE274">
        <v>0</v>
      </c>
      <c r="BF274">
        <v>0</v>
      </c>
      <c r="BG274">
        <v>2998.25631578947</v>
      </c>
      <c r="BH274">
        <v>0</v>
      </c>
      <c r="BI274">
        <v>19.8438789473684</v>
      </c>
      <c r="BJ274">
        <v>1500.01789473684</v>
      </c>
      <c r="BK274">
        <v>0.973004315789474</v>
      </c>
      <c r="BL274">
        <v>0.0269957526315789</v>
      </c>
      <c r="BM274">
        <v>0</v>
      </c>
      <c r="BN274">
        <v>2.30568947368421</v>
      </c>
      <c r="BO274">
        <v>0</v>
      </c>
      <c r="BP274">
        <v>24926.1526315789</v>
      </c>
      <c r="BQ274">
        <v>13122.1736842105</v>
      </c>
      <c r="BR274">
        <v>37.687</v>
      </c>
      <c r="BS274">
        <v>39.7433684210526</v>
      </c>
      <c r="BT274">
        <v>39.1216842105263</v>
      </c>
      <c r="BU274">
        <v>37.625</v>
      </c>
      <c r="BV274">
        <v>37.187</v>
      </c>
      <c r="BW274">
        <v>1459.52578947368</v>
      </c>
      <c r="BX274">
        <v>40.4921052631579</v>
      </c>
      <c r="BY274">
        <v>0</v>
      </c>
      <c r="BZ274">
        <v>1561132333.1</v>
      </c>
      <c r="CA274">
        <v>2.21342307692308</v>
      </c>
      <c r="CB274">
        <v>0.263685448998863</v>
      </c>
      <c r="CC274">
        <v>-25.5213675102944</v>
      </c>
      <c r="CD274">
        <v>24926.9192307692</v>
      </c>
      <c r="CE274">
        <v>15</v>
      </c>
      <c r="CF274">
        <v>1561131483.6</v>
      </c>
      <c r="CG274" t="s">
        <v>251</v>
      </c>
      <c r="CH274">
        <v>6</v>
      </c>
      <c r="CI274">
        <v>2.893</v>
      </c>
      <c r="CJ274">
        <v>0.071</v>
      </c>
      <c r="CK274">
        <v>400</v>
      </c>
      <c r="CL274">
        <v>14</v>
      </c>
      <c r="CM274">
        <v>0.3</v>
      </c>
      <c r="CN274">
        <v>0.19</v>
      </c>
      <c r="CO274">
        <v>-20.7655390243902</v>
      </c>
      <c r="CP274">
        <v>-1.13823344947739</v>
      </c>
      <c r="CQ274">
        <v>0.142140723602932</v>
      </c>
      <c r="CR274">
        <v>0</v>
      </c>
      <c r="CS274">
        <v>2.23146571428571</v>
      </c>
      <c r="CT274">
        <v>-0.0879992172211665</v>
      </c>
      <c r="CU274">
        <v>0.242106310701792</v>
      </c>
      <c r="CV274">
        <v>1</v>
      </c>
      <c r="CW274">
        <v>0.170437073170732</v>
      </c>
      <c r="CX274">
        <v>-0.00123098257839686</v>
      </c>
      <c r="CY274">
        <v>0.000613768105499928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1.85349</v>
      </c>
      <c r="DI274">
        <v>1.8579</v>
      </c>
      <c r="DJ274">
        <v>1.85502</v>
      </c>
      <c r="DK274">
        <v>1.85373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2.893</v>
      </c>
      <c r="DZ274">
        <v>0.071</v>
      </c>
      <c r="EA274">
        <v>2</v>
      </c>
      <c r="EB274">
        <v>466.085</v>
      </c>
      <c r="EC274">
        <v>1024.75</v>
      </c>
      <c r="ED274">
        <v>15.5601</v>
      </c>
      <c r="EE274">
        <v>17.4823</v>
      </c>
      <c r="EF274">
        <v>30</v>
      </c>
      <c r="EG274">
        <v>17.4142</v>
      </c>
      <c r="EH274">
        <v>17.3832</v>
      </c>
      <c r="EI274">
        <v>45.9144</v>
      </c>
      <c r="EJ274">
        <v>17.3125</v>
      </c>
      <c r="EK274">
        <v>100</v>
      </c>
      <c r="EL274">
        <v>15.5657</v>
      </c>
      <c r="EM274">
        <v>856.67</v>
      </c>
      <c r="EN274">
        <v>13.6609</v>
      </c>
      <c r="EO274">
        <v>102.547</v>
      </c>
      <c r="EP274">
        <v>103.005</v>
      </c>
    </row>
    <row r="275" spans="1:146">
      <c r="A275">
        <v>259</v>
      </c>
      <c r="B275">
        <v>1561132298.6</v>
      </c>
      <c r="C275">
        <v>516</v>
      </c>
      <c r="D275" t="s">
        <v>774</v>
      </c>
      <c r="E275" t="s">
        <v>775</v>
      </c>
      <c r="H275">
        <v>1561132292.25789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-0.0125808759916376</v>
      </c>
      <c r="AF275">
        <v>0.014123135445883</v>
      </c>
      <c r="AG275">
        <v>1.32890003420831</v>
      </c>
      <c r="AH275">
        <v>32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1561132292.25789</v>
      </c>
      <c r="AU275">
        <v>815.118052631579</v>
      </c>
      <c r="AV275">
        <v>835.990263157895</v>
      </c>
      <c r="AW275">
        <v>13.8660894736842</v>
      </c>
      <c r="AX275">
        <v>13.6958526315789</v>
      </c>
      <c r="AY275">
        <v>500.001578947368</v>
      </c>
      <c r="AZ275">
        <v>101.172368421053</v>
      </c>
      <c r="BA275">
        <v>0.199999210526316</v>
      </c>
      <c r="BB275">
        <v>19.9968210526316</v>
      </c>
      <c r="BC275">
        <v>22.1851947368421</v>
      </c>
      <c r="BD275">
        <v>999.9</v>
      </c>
      <c r="BE275">
        <v>0</v>
      </c>
      <c r="BF275">
        <v>0</v>
      </c>
      <c r="BG275">
        <v>2998.78263157895</v>
      </c>
      <c r="BH275">
        <v>0</v>
      </c>
      <c r="BI275">
        <v>19.8717210526316</v>
      </c>
      <c r="BJ275">
        <v>1500.01052631579</v>
      </c>
      <c r="BK275">
        <v>0.973003894736842</v>
      </c>
      <c r="BL275">
        <v>0.0269962157894737</v>
      </c>
      <c r="BM275">
        <v>0</v>
      </c>
      <c r="BN275">
        <v>2.31028421052632</v>
      </c>
      <c r="BO275">
        <v>0</v>
      </c>
      <c r="BP275">
        <v>24925.2789473684</v>
      </c>
      <c r="BQ275">
        <v>13122.1052631579</v>
      </c>
      <c r="BR275">
        <v>37.687</v>
      </c>
      <c r="BS275">
        <v>39.7334210526316</v>
      </c>
      <c r="BT275">
        <v>39.125</v>
      </c>
      <c r="BU275">
        <v>37.625</v>
      </c>
      <c r="BV275">
        <v>37.187</v>
      </c>
      <c r="BW275">
        <v>1459.51789473684</v>
      </c>
      <c r="BX275">
        <v>40.4926315789474</v>
      </c>
      <c r="BY275">
        <v>0</v>
      </c>
      <c r="BZ275">
        <v>1561132335.5</v>
      </c>
      <c r="CA275">
        <v>2.23968846153846</v>
      </c>
      <c r="CB275">
        <v>0.0287350238851362</v>
      </c>
      <c r="CC275">
        <v>-21.7367520135881</v>
      </c>
      <c r="CD275">
        <v>24926.1615384615</v>
      </c>
      <c r="CE275">
        <v>15</v>
      </c>
      <c r="CF275">
        <v>1561131483.6</v>
      </c>
      <c r="CG275" t="s">
        <v>251</v>
      </c>
      <c r="CH275">
        <v>6</v>
      </c>
      <c r="CI275">
        <v>2.893</v>
      </c>
      <c r="CJ275">
        <v>0.071</v>
      </c>
      <c r="CK275">
        <v>400</v>
      </c>
      <c r="CL275">
        <v>14</v>
      </c>
      <c r="CM275">
        <v>0.3</v>
      </c>
      <c r="CN275">
        <v>0.19</v>
      </c>
      <c r="CO275">
        <v>-20.7833926829268</v>
      </c>
      <c r="CP275">
        <v>-1.15117003484314</v>
      </c>
      <c r="CQ275">
        <v>0.142422400591911</v>
      </c>
      <c r="CR275">
        <v>0</v>
      </c>
      <c r="CS275">
        <v>2.23355142857143</v>
      </c>
      <c r="CT275">
        <v>0.0059116347570387</v>
      </c>
      <c r="CU275">
        <v>0.240391443122526</v>
      </c>
      <c r="CV275">
        <v>1</v>
      </c>
      <c r="CW275">
        <v>0.170387365853659</v>
      </c>
      <c r="CX275">
        <v>-0.001577979094076</v>
      </c>
      <c r="CY275">
        <v>0.000617133055033122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1.85791</v>
      </c>
      <c r="DJ275">
        <v>1.85502</v>
      </c>
      <c r="DK275">
        <v>1.85374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2.893</v>
      </c>
      <c r="DZ275">
        <v>0.071</v>
      </c>
      <c r="EA275">
        <v>2</v>
      </c>
      <c r="EB275">
        <v>466.4</v>
      </c>
      <c r="EC275">
        <v>1024.93</v>
      </c>
      <c r="ED275">
        <v>15.5608</v>
      </c>
      <c r="EE275">
        <v>17.4816</v>
      </c>
      <c r="EF275">
        <v>30</v>
      </c>
      <c r="EG275">
        <v>17.4135</v>
      </c>
      <c r="EH275">
        <v>17.3832</v>
      </c>
      <c r="EI275">
        <v>46.0237</v>
      </c>
      <c r="EJ275">
        <v>17.3125</v>
      </c>
      <c r="EK275">
        <v>100</v>
      </c>
      <c r="EL275">
        <v>15.5657</v>
      </c>
      <c r="EM275">
        <v>856.67</v>
      </c>
      <c r="EN275">
        <v>13.6609</v>
      </c>
      <c r="EO275">
        <v>102.549</v>
      </c>
      <c r="EP275">
        <v>103.004</v>
      </c>
    </row>
    <row r="276" spans="1:146">
      <c r="A276">
        <v>260</v>
      </c>
      <c r="B276">
        <v>1561132300.6</v>
      </c>
      <c r="C276">
        <v>518</v>
      </c>
      <c r="D276" t="s">
        <v>776</v>
      </c>
      <c r="E276" t="s">
        <v>777</v>
      </c>
      <c r="H276">
        <v>1561132294.25789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-0.0125817040168515</v>
      </c>
      <c r="AF276">
        <v>0.0141240649767245</v>
      </c>
      <c r="AG276">
        <v>1.32896815502325</v>
      </c>
      <c r="AH276">
        <v>32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1561132294.25789</v>
      </c>
      <c r="AU276">
        <v>818.406894736842</v>
      </c>
      <c r="AV276">
        <v>839.338947368421</v>
      </c>
      <c r="AW276">
        <v>13.8662842105263</v>
      </c>
      <c r="AX276">
        <v>13.6964157894737</v>
      </c>
      <c r="AY276">
        <v>500.004052631579</v>
      </c>
      <c r="AZ276">
        <v>101.172368421053</v>
      </c>
      <c r="BA276">
        <v>0.200004052631579</v>
      </c>
      <c r="BB276">
        <v>19.9927315789474</v>
      </c>
      <c r="BC276">
        <v>22.1849473684211</v>
      </c>
      <c r="BD276">
        <v>999.9</v>
      </c>
      <c r="BE276">
        <v>0</v>
      </c>
      <c r="BF276">
        <v>0</v>
      </c>
      <c r="BG276">
        <v>2998.98</v>
      </c>
      <c r="BH276">
        <v>0</v>
      </c>
      <c r="BI276">
        <v>19.8907789473684</v>
      </c>
      <c r="BJ276">
        <v>1500.03052631579</v>
      </c>
      <c r="BK276">
        <v>0.973004105263158</v>
      </c>
      <c r="BL276">
        <v>0.0269959842105263</v>
      </c>
      <c r="BM276">
        <v>0</v>
      </c>
      <c r="BN276">
        <v>2.24732631578947</v>
      </c>
      <c r="BO276">
        <v>0</v>
      </c>
      <c r="BP276">
        <v>24925.1631578947</v>
      </c>
      <c r="BQ276">
        <v>13122.2736842105</v>
      </c>
      <c r="BR276">
        <v>37.687</v>
      </c>
      <c r="BS276">
        <v>39.7301052631579</v>
      </c>
      <c r="BT276">
        <v>39.125</v>
      </c>
      <c r="BU276">
        <v>37.625</v>
      </c>
      <c r="BV276">
        <v>37.187</v>
      </c>
      <c r="BW276">
        <v>1459.53789473684</v>
      </c>
      <c r="BX276">
        <v>40.4926315789474</v>
      </c>
      <c r="BY276">
        <v>0</v>
      </c>
      <c r="BZ276">
        <v>1561132337.3</v>
      </c>
      <c r="CA276">
        <v>2.21550769230769</v>
      </c>
      <c r="CB276">
        <v>-0.169976085411094</v>
      </c>
      <c r="CC276">
        <v>-15.8393161955498</v>
      </c>
      <c r="CD276">
        <v>24925.5115384615</v>
      </c>
      <c r="CE276">
        <v>15</v>
      </c>
      <c r="CF276">
        <v>1561131483.6</v>
      </c>
      <c r="CG276" t="s">
        <v>251</v>
      </c>
      <c r="CH276">
        <v>6</v>
      </c>
      <c r="CI276">
        <v>2.893</v>
      </c>
      <c r="CJ276">
        <v>0.071</v>
      </c>
      <c r="CK276">
        <v>400</v>
      </c>
      <c r="CL276">
        <v>14</v>
      </c>
      <c r="CM276">
        <v>0.3</v>
      </c>
      <c r="CN276">
        <v>0.19</v>
      </c>
      <c r="CO276">
        <v>-20.8411341463415</v>
      </c>
      <c r="CP276">
        <v>-1.22796585365849</v>
      </c>
      <c r="CQ276">
        <v>0.151432721292096</v>
      </c>
      <c r="CR276">
        <v>0</v>
      </c>
      <c r="CS276">
        <v>2.22716857142857</v>
      </c>
      <c r="CT276">
        <v>-0.329726572828632</v>
      </c>
      <c r="CU276">
        <v>0.246628481464302</v>
      </c>
      <c r="CV276">
        <v>1</v>
      </c>
      <c r="CW276">
        <v>0.170277902439024</v>
      </c>
      <c r="CX276">
        <v>-0.00494015331010429</v>
      </c>
      <c r="CY276">
        <v>0.000779460877000596</v>
      </c>
      <c r="CZ276">
        <v>1</v>
      </c>
      <c r="DA276">
        <v>2</v>
      </c>
      <c r="DB276">
        <v>3</v>
      </c>
      <c r="DC276" t="s">
        <v>252</v>
      </c>
      <c r="DD276">
        <v>1.85562</v>
      </c>
      <c r="DE276">
        <v>1.85364</v>
      </c>
      <c r="DF276">
        <v>1.85471</v>
      </c>
      <c r="DG276">
        <v>1.85913</v>
      </c>
      <c r="DH276">
        <v>1.85349</v>
      </c>
      <c r="DI276">
        <v>1.85791</v>
      </c>
      <c r="DJ276">
        <v>1.85502</v>
      </c>
      <c r="DK276">
        <v>1.85373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2.893</v>
      </c>
      <c r="DZ276">
        <v>0.071</v>
      </c>
      <c r="EA276">
        <v>2</v>
      </c>
      <c r="EB276">
        <v>466.351</v>
      </c>
      <c r="EC276">
        <v>1025.71</v>
      </c>
      <c r="ED276">
        <v>15.5632</v>
      </c>
      <c r="EE276">
        <v>17.4811</v>
      </c>
      <c r="EF276">
        <v>30.0001</v>
      </c>
      <c r="EG276">
        <v>17.4127</v>
      </c>
      <c r="EH276">
        <v>17.3832</v>
      </c>
      <c r="EI276">
        <v>46.1863</v>
      </c>
      <c r="EJ276">
        <v>17.3125</v>
      </c>
      <c r="EK276">
        <v>100</v>
      </c>
      <c r="EL276">
        <v>15.5747</v>
      </c>
      <c r="EM276">
        <v>861.67</v>
      </c>
      <c r="EN276">
        <v>13.6609</v>
      </c>
      <c r="EO276">
        <v>102.549</v>
      </c>
      <c r="EP276">
        <v>103.004</v>
      </c>
    </row>
    <row r="277" spans="1:146">
      <c r="A277">
        <v>261</v>
      </c>
      <c r="B277">
        <v>1561132302.6</v>
      </c>
      <c r="C277">
        <v>520</v>
      </c>
      <c r="D277" t="s">
        <v>778</v>
      </c>
      <c r="E277" t="s">
        <v>779</v>
      </c>
      <c r="H277">
        <v>1561132296.25789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-0.0125783853725035</v>
      </c>
      <c r="AF277">
        <v>0.0141203395077147</v>
      </c>
      <c r="AG277">
        <v>1.32869513114533</v>
      </c>
      <c r="AH277">
        <v>32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1561132296.25789</v>
      </c>
      <c r="AU277">
        <v>821.70952631579</v>
      </c>
      <c r="AV277">
        <v>842.676947368421</v>
      </c>
      <c r="AW277">
        <v>13.8665578947368</v>
      </c>
      <c r="AX277">
        <v>13.6971736842105</v>
      </c>
      <c r="AY277">
        <v>500.009684210526</v>
      </c>
      <c r="AZ277">
        <v>101.172315789474</v>
      </c>
      <c r="BA277">
        <v>0.200008631578947</v>
      </c>
      <c r="BB277">
        <v>19.9893631578947</v>
      </c>
      <c r="BC277">
        <v>22.1848684210526</v>
      </c>
      <c r="BD277">
        <v>999.9</v>
      </c>
      <c r="BE277">
        <v>0</v>
      </c>
      <c r="BF277">
        <v>0</v>
      </c>
      <c r="BG277">
        <v>2998.19052631579</v>
      </c>
      <c r="BH277">
        <v>0</v>
      </c>
      <c r="BI277">
        <v>19.9054631578947</v>
      </c>
      <c r="BJ277">
        <v>1500.02263157895</v>
      </c>
      <c r="BK277">
        <v>0.973003894736842</v>
      </c>
      <c r="BL277">
        <v>0.0269962157894737</v>
      </c>
      <c r="BM277">
        <v>0</v>
      </c>
      <c r="BN277">
        <v>2.19947894736842</v>
      </c>
      <c r="BO277">
        <v>0</v>
      </c>
      <c r="BP277">
        <v>24924.5526315789</v>
      </c>
      <c r="BQ277">
        <v>13122.2105263158</v>
      </c>
      <c r="BR277">
        <v>37.6837368421053</v>
      </c>
      <c r="BS277">
        <v>39.7267894736842</v>
      </c>
      <c r="BT277">
        <v>39.125</v>
      </c>
      <c r="BU277">
        <v>37.6183684210526</v>
      </c>
      <c r="BV277">
        <v>37.187</v>
      </c>
      <c r="BW277">
        <v>1459.53</v>
      </c>
      <c r="BX277">
        <v>40.4926315789474</v>
      </c>
      <c r="BY277">
        <v>0</v>
      </c>
      <c r="BZ277">
        <v>1561132339.7</v>
      </c>
      <c r="CA277">
        <v>2.20078461538462</v>
      </c>
      <c r="CB277">
        <v>-0.983924793851035</v>
      </c>
      <c r="CC277">
        <v>-12.1025640952048</v>
      </c>
      <c r="CD277">
        <v>24924.9153846154</v>
      </c>
      <c r="CE277">
        <v>15</v>
      </c>
      <c r="CF277">
        <v>1561131483.6</v>
      </c>
      <c r="CG277" t="s">
        <v>251</v>
      </c>
      <c r="CH277">
        <v>6</v>
      </c>
      <c r="CI277">
        <v>2.893</v>
      </c>
      <c r="CJ277">
        <v>0.071</v>
      </c>
      <c r="CK277">
        <v>400</v>
      </c>
      <c r="CL277">
        <v>14</v>
      </c>
      <c r="CM277">
        <v>0.3</v>
      </c>
      <c r="CN277">
        <v>0.19</v>
      </c>
      <c r="CO277">
        <v>-20.8891170731707</v>
      </c>
      <c r="CP277">
        <v>-1.31836724738699</v>
      </c>
      <c r="CQ277">
        <v>0.157291912716667</v>
      </c>
      <c r="CR277">
        <v>0</v>
      </c>
      <c r="CS277">
        <v>2.18976285714286</v>
      </c>
      <c r="CT277">
        <v>-0.265958512720025</v>
      </c>
      <c r="CU277">
        <v>0.240336024391701</v>
      </c>
      <c r="CV277">
        <v>1</v>
      </c>
      <c r="CW277">
        <v>0.169988658536585</v>
      </c>
      <c r="CX277">
        <v>-0.0103245365853658</v>
      </c>
      <c r="CY277">
        <v>0.00122733774169265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1.85791</v>
      </c>
      <c r="DJ277">
        <v>1.85502</v>
      </c>
      <c r="DK277">
        <v>1.85375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2.893</v>
      </c>
      <c r="DZ277">
        <v>0.071</v>
      </c>
      <c r="EA277">
        <v>2</v>
      </c>
      <c r="EB277">
        <v>466.182</v>
      </c>
      <c r="EC277">
        <v>1025.6</v>
      </c>
      <c r="ED277">
        <v>15.5655</v>
      </c>
      <c r="EE277">
        <v>17.4811</v>
      </c>
      <c r="EF277">
        <v>30</v>
      </c>
      <c r="EG277">
        <v>17.4127</v>
      </c>
      <c r="EH277">
        <v>17.3832</v>
      </c>
      <c r="EI277">
        <v>46.3529</v>
      </c>
      <c r="EJ277">
        <v>17.3125</v>
      </c>
      <c r="EK277">
        <v>100</v>
      </c>
      <c r="EL277">
        <v>15.5747</v>
      </c>
      <c r="EM277">
        <v>866.67</v>
      </c>
      <c r="EN277">
        <v>13.6609</v>
      </c>
      <c r="EO277">
        <v>102.55</v>
      </c>
      <c r="EP277">
        <v>103.004</v>
      </c>
    </row>
    <row r="278" spans="1:146">
      <c r="A278">
        <v>262</v>
      </c>
      <c r="B278">
        <v>1561132304.6</v>
      </c>
      <c r="C278">
        <v>522</v>
      </c>
      <c r="D278" t="s">
        <v>780</v>
      </c>
      <c r="E278" t="s">
        <v>781</v>
      </c>
      <c r="H278">
        <v>1561132298.25789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-0.0125791806776707</v>
      </c>
      <c r="AF278">
        <v>0.0141212323074375</v>
      </c>
      <c r="AG278">
        <v>1.32876056121993</v>
      </c>
      <c r="AH278">
        <v>32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1561132298.25789</v>
      </c>
      <c r="AU278">
        <v>825.017421052632</v>
      </c>
      <c r="AV278">
        <v>846.006368421053</v>
      </c>
      <c r="AW278">
        <v>13.8668</v>
      </c>
      <c r="AX278">
        <v>13.6980105263158</v>
      </c>
      <c r="AY278">
        <v>500.018894736842</v>
      </c>
      <c r="AZ278">
        <v>101.172052631579</v>
      </c>
      <c r="BA278">
        <v>0.200013473684211</v>
      </c>
      <c r="BB278">
        <v>19.9854421052632</v>
      </c>
      <c r="BC278">
        <v>22.1859421052632</v>
      </c>
      <c r="BD278">
        <v>999.9</v>
      </c>
      <c r="BE278">
        <v>0</v>
      </c>
      <c r="BF278">
        <v>0</v>
      </c>
      <c r="BG278">
        <v>2998.38789473684</v>
      </c>
      <c r="BH278">
        <v>0</v>
      </c>
      <c r="BI278">
        <v>19.9165105263158</v>
      </c>
      <c r="BJ278">
        <v>1500.02736842105</v>
      </c>
      <c r="BK278">
        <v>0.973004105263158</v>
      </c>
      <c r="BL278">
        <v>0.0269959842105263</v>
      </c>
      <c r="BM278">
        <v>0</v>
      </c>
      <c r="BN278">
        <v>2.12788947368421</v>
      </c>
      <c r="BO278">
        <v>0</v>
      </c>
      <c r="BP278">
        <v>24924.2947368421</v>
      </c>
      <c r="BQ278">
        <v>13122.2473684211</v>
      </c>
      <c r="BR278">
        <v>37.6772105263158</v>
      </c>
      <c r="BS278">
        <v>39.7267894736842</v>
      </c>
      <c r="BT278">
        <v>39.125</v>
      </c>
      <c r="BU278">
        <v>37.6150526315789</v>
      </c>
      <c r="BV278">
        <v>37.187</v>
      </c>
      <c r="BW278">
        <v>1459.53526315789</v>
      </c>
      <c r="BX278">
        <v>40.4921052631579</v>
      </c>
      <c r="BY278">
        <v>0</v>
      </c>
      <c r="BZ278">
        <v>1561132341.5</v>
      </c>
      <c r="CA278">
        <v>2.18563076923077</v>
      </c>
      <c r="CB278">
        <v>-1.06056069092195</v>
      </c>
      <c r="CC278">
        <v>-8.52649574735958</v>
      </c>
      <c r="CD278">
        <v>24924.4384615385</v>
      </c>
      <c r="CE278">
        <v>15</v>
      </c>
      <c r="CF278">
        <v>1561131483.6</v>
      </c>
      <c r="CG278" t="s">
        <v>251</v>
      </c>
      <c r="CH278">
        <v>6</v>
      </c>
      <c r="CI278">
        <v>2.893</v>
      </c>
      <c r="CJ278">
        <v>0.071</v>
      </c>
      <c r="CK278">
        <v>400</v>
      </c>
      <c r="CL278">
        <v>14</v>
      </c>
      <c r="CM278">
        <v>0.3</v>
      </c>
      <c r="CN278">
        <v>0.19</v>
      </c>
      <c r="CO278">
        <v>-20.911112195122</v>
      </c>
      <c r="CP278">
        <v>-1.17126062717767</v>
      </c>
      <c r="CQ278">
        <v>0.152325322903385</v>
      </c>
      <c r="CR278">
        <v>0</v>
      </c>
      <c r="CS278">
        <v>2.19156571428571</v>
      </c>
      <c r="CT278">
        <v>-0.60993465655679</v>
      </c>
      <c r="CU278">
        <v>0.244062030689925</v>
      </c>
      <c r="CV278">
        <v>1</v>
      </c>
      <c r="CW278">
        <v>0.169575</v>
      </c>
      <c r="CX278">
        <v>-0.0132665226480835</v>
      </c>
      <c r="CY278">
        <v>0.00148514504506397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1.85791</v>
      </c>
      <c r="DJ278">
        <v>1.85503</v>
      </c>
      <c r="DK278">
        <v>1.85374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2.893</v>
      </c>
      <c r="DZ278">
        <v>0.071</v>
      </c>
      <c r="EA278">
        <v>2</v>
      </c>
      <c r="EB278">
        <v>466.392</v>
      </c>
      <c r="EC278">
        <v>1024.94</v>
      </c>
      <c r="ED278">
        <v>15.5694</v>
      </c>
      <c r="EE278">
        <v>17.4811</v>
      </c>
      <c r="EF278">
        <v>30</v>
      </c>
      <c r="EG278">
        <v>17.4127</v>
      </c>
      <c r="EH278">
        <v>17.3826</v>
      </c>
      <c r="EI278">
        <v>46.4629</v>
      </c>
      <c r="EJ278">
        <v>17.3125</v>
      </c>
      <c r="EK278">
        <v>100</v>
      </c>
      <c r="EL278">
        <v>15.5747</v>
      </c>
      <c r="EM278">
        <v>866.67</v>
      </c>
      <c r="EN278">
        <v>13.6609</v>
      </c>
      <c r="EO278">
        <v>102.549</v>
      </c>
      <c r="EP278">
        <v>103.004</v>
      </c>
    </row>
    <row r="279" spans="1:146">
      <c r="A279">
        <v>263</v>
      </c>
      <c r="B279">
        <v>1561132306.6</v>
      </c>
      <c r="C279">
        <v>524</v>
      </c>
      <c r="D279" t="s">
        <v>782</v>
      </c>
      <c r="E279" t="s">
        <v>783</v>
      </c>
      <c r="H279">
        <v>1561132300.25789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-0.0125806343760533</v>
      </c>
      <c r="AF279">
        <v>0.0141228642112229</v>
      </c>
      <c r="AG279">
        <v>1.32888015666165</v>
      </c>
      <c r="AH279">
        <v>32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1561132300.25789</v>
      </c>
      <c r="AU279">
        <v>828.324631578947</v>
      </c>
      <c r="AV279">
        <v>849.356578947368</v>
      </c>
      <c r="AW279">
        <v>13.8671210526316</v>
      </c>
      <c r="AX279">
        <v>13.6990684210526</v>
      </c>
      <c r="AY279">
        <v>500.001842105263</v>
      </c>
      <c r="AZ279">
        <v>101.171526315789</v>
      </c>
      <c r="BA279">
        <v>0.200001684210526</v>
      </c>
      <c r="BB279">
        <v>19.9814263157895</v>
      </c>
      <c r="BC279">
        <v>22.1889</v>
      </c>
      <c r="BD279">
        <v>999.9</v>
      </c>
      <c r="BE279">
        <v>0</v>
      </c>
      <c r="BF279">
        <v>0</v>
      </c>
      <c r="BG279">
        <v>2998.75</v>
      </c>
      <c r="BH279">
        <v>0</v>
      </c>
      <c r="BI279">
        <v>19.9247157894737</v>
      </c>
      <c r="BJ279">
        <v>1499.99315789474</v>
      </c>
      <c r="BK279">
        <v>0.973003894736842</v>
      </c>
      <c r="BL279">
        <v>0.0269962157894737</v>
      </c>
      <c r="BM279">
        <v>0</v>
      </c>
      <c r="BN279">
        <v>2.15176842105263</v>
      </c>
      <c r="BO279">
        <v>0</v>
      </c>
      <c r="BP279">
        <v>24923.4736842105</v>
      </c>
      <c r="BQ279">
        <v>13121.9526315789</v>
      </c>
      <c r="BR279">
        <v>37.673947368421</v>
      </c>
      <c r="BS279">
        <v>39.7234736842105</v>
      </c>
      <c r="BT279">
        <v>39.125</v>
      </c>
      <c r="BU279">
        <v>37.6117368421053</v>
      </c>
      <c r="BV279">
        <v>37.187</v>
      </c>
      <c r="BW279">
        <v>1459.50210526316</v>
      </c>
      <c r="BX279">
        <v>40.491052631579</v>
      </c>
      <c r="BY279">
        <v>0</v>
      </c>
      <c r="BZ279">
        <v>1561132343.3</v>
      </c>
      <c r="CA279">
        <v>2.16428076923077</v>
      </c>
      <c r="CB279">
        <v>0.335223921407606</v>
      </c>
      <c r="CC279">
        <v>-11.3846154652656</v>
      </c>
      <c r="CD279">
        <v>24924.1</v>
      </c>
      <c r="CE279">
        <v>15</v>
      </c>
      <c r="CF279">
        <v>1561131483.6</v>
      </c>
      <c r="CG279" t="s">
        <v>251</v>
      </c>
      <c r="CH279">
        <v>6</v>
      </c>
      <c r="CI279">
        <v>2.893</v>
      </c>
      <c r="CJ279">
        <v>0.071</v>
      </c>
      <c r="CK279">
        <v>400</v>
      </c>
      <c r="CL279">
        <v>14</v>
      </c>
      <c r="CM279">
        <v>0.3</v>
      </c>
      <c r="CN279">
        <v>0.19</v>
      </c>
      <c r="CO279">
        <v>-20.9590073170732</v>
      </c>
      <c r="CP279">
        <v>-1.0574174216028</v>
      </c>
      <c r="CQ279">
        <v>0.141120177793988</v>
      </c>
      <c r="CR279">
        <v>0</v>
      </c>
      <c r="CS279">
        <v>2.19629714285714</v>
      </c>
      <c r="CT279">
        <v>-0.233345182768575</v>
      </c>
      <c r="CU279">
        <v>0.24454133683369</v>
      </c>
      <c r="CV279">
        <v>1</v>
      </c>
      <c r="CW279">
        <v>0.169067536585366</v>
      </c>
      <c r="CX279">
        <v>-0.015618773519164</v>
      </c>
      <c r="CY279">
        <v>0.00170467264717522</v>
      </c>
      <c r="CZ279">
        <v>1</v>
      </c>
      <c r="DA279">
        <v>2</v>
      </c>
      <c r="DB279">
        <v>3</v>
      </c>
      <c r="DC279" t="s">
        <v>252</v>
      </c>
      <c r="DD279">
        <v>1.85561</v>
      </c>
      <c r="DE279">
        <v>1.85364</v>
      </c>
      <c r="DF279">
        <v>1.85471</v>
      </c>
      <c r="DG279">
        <v>1.85913</v>
      </c>
      <c r="DH279">
        <v>1.85349</v>
      </c>
      <c r="DI279">
        <v>1.85791</v>
      </c>
      <c r="DJ279">
        <v>1.85503</v>
      </c>
      <c r="DK279">
        <v>1.85374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2.893</v>
      </c>
      <c r="DZ279">
        <v>0.071</v>
      </c>
      <c r="EA279">
        <v>2</v>
      </c>
      <c r="EB279">
        <v>466.294</v>
      </c>
      <c r="EC279">
        <v>1024.75</v>
      </c>
      <c r="ED279">
        <v>15.5735</v>
      </c>
      <c r="EE279">
        <v>17.4804</v>
      </c>
      <c r="EF279">
        <v>30</v>
      </c>
      <c r="EG279">
        <v>17.4127</v>
      </c>
      <c r="EH279">
        <v>17.3818</v>
      </c>
      <c r="EI279">
        <v>46.6257</v>
      </c>
      <c r="EJ279">
        <v>17.3125</v>
      </c>
      <c r="EK279">
        <v>100</v>
      </c>
      <c r="EL279">
        <v>15.5909</v>
      </c>
      <c r="EM279">
        <v>871.67</v>
      </c>
      <c r="EN279">
        <v>13.6609</v>
      </c>
      <c r="EO279">
        <v>102.549</v>
      </c>
      <c r="EP279">
        <v>103.005</v>
      </c>
    </row>
    <row r="280" spans="1:146">
      <c r="A280">
        <v>264</v>
      </c>
      <c r="B280">
        <v>1561132308.6</v>
      </c>
      <c r="C280">
        <v>526</v>
      </c>
      <c r="D280" t="s">
        <v>784</v>
      </c>
      <c r="E280" t="s">
        <v>785</v>
      </c>
      <c r="H280">
        <v>1561132302.25789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-0.01257891290089</v>
      </c>
      <c r="AF280">
        <v>0.0141209317045425</v>
      </c>
      <c r="AG280">
        <v>1.32873853115611</v>
      </c>
      <c r="AH280">
        <v>32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1561132302.25789</v>
      </c>
      <c r="AU280">
        <v>831.639631578947</v>
      </c>
      <c r="AV280">
        <v>852.696631578947</v>
      </c>
      <c r="AW280">
        <v>13.8676052631579</v>
      </c>
      <c r="AX280">
        <v>13.6999578947368</v>
      </c>
      <c r="AY280">
        <v>500.008421052631</v>
      </c>
      <c r="AZ280">
        <v>101.171</v>
      </c>
      <c r="BA280">
        <v>0.200005368421053</v>
      </c>
      <c r="BB280">
        <v>19.9777157894737</v>
      </c>
      <c r="BC280">
        <v>22.1930894736842</v>
      </c>
      <c r="BD280">
        <v>999.9</v>
      </c>
      <c r="BE280">
        <v>0</v>
      </c>
      <c r="BF280">
        <v>0</v>
      </c>
      <c r="BG280">
        <v>2998.35526315789</v>
      </c>
      <c r="BH280">
        <v>0</v>
      </c>
      <c r="BI280">
        <v>19.9310368421053</v>
      </c>
      <c r="BJ280">
        <v>1499.99631578947</v>
      </c>
      <c r="BK280">
        <v>0.973003894736842</v>
      </c>
      <c r="BL280">
        <v>0.0269962157894737</v>
      </c>
      <c r="BM280">
        <v>0</v>
      </c>
      <c r="BN280">
        <v>2.18104736842105</v>
      </c>
      <c r="BO280">
        <v>0</v>
      </c>
      <c r="BP280">
        <v>24923.3210526316</v>
      </c>
      <c r="BQ280">
        <v>13121.9842105263</v>
      </c>
      <c r="BR280">
        <v>37.6706842105263</v>
      </c>
      <c r="BS280">
        <v>39.7168421052632</v>
      </c>
      <c r="BT280">
        <v>39.125</v>
      </c>
      <c r="BU280">
        <v>37.6017894736842</v>
      </c>
      <c r="BV280">
        <v>37.187</v>
      </c>
      <c r="BW280">
        <v>1459.50526315789</v>
      </c>
      <c r="BX280">
        <v>40.491052631579</v>
      </c>
      <c r="BY280">
        <v>0</v>
      </c>
      <c r="BZ280">
        <v>1561132345.1</v>
      </c>
      <c r="CA280">
        <v>2.20728846153846</v>
      </c>
      <c r="CB280">
        <v>0.242574350052846</v>
      </c>
      <c r="CC280">
        <v>-10.0341881581309</v>
      </c>
      <c r="CD280">
        <v>24923.8961538462</v>
      </c>
      <c r="CE280">
        <v>15</v>
      </c>
      <c r="CF280">
        <v>1561131483.6</v>
      </c>
      <c r="CG280" t="s">
        <v>251</v>
      </c>
      <c r="CH280">
        <v>6</v>
      </c>
      <c r="CI280">
        <v>2.893</v>
      </c>
      <c r="CJ280">
        <v>0.071</v>
      </c>
      <c r="CK280">
        <v>400</v>
      </c>
      <c r="CL280">
        <v>14</v>
      </c>
      <c r="CM280">
        <v>0.3</v>
      </c>
      <c r="CN280">
        <v>0.19</v>
      </c>
      <c r="CO280">
        <v>-20.9916804878049</v>
      </c>
      <c r="CP280">
        <v>-0.941477351916372</v>
      </c>
      <c r="CQ280">
        <v>0.1294230861517</v>
      </c>
      <c r="CR280">
        <v>0</v>
      </c>
      <c r="CS280">
        <v>2.21771142857143</v>
      </c>
      <c r="CT280">
        <v>-0.117978000269491</v>
      </c>
      <c r="CU280">
        <v>0.216900461399007</v>
      </c>
      <c r="CV280">
        <v>1</v>
      </c>
      <c r="CW280">
        <v>0.168653365853659</v>
      </c>
      <c r="CX280">
        <v>-0.015436118466899</v>
      </c>
      <c r="CY280">
        <v>0.00170071875416991</v>
      </c>
      <c r="CZ280">
        <v>1</v>
      </c>
      <c r="DA280">
        <v>2</v>
      </c>
      <c r="DB280">
        <v>3</v>
      </c>
      <c r="DC280" t="s">
        <v>252</v>
      </c>
      <c r="DD280">
        <v>1.85561</v>
      </c>
      <c r="DE280">
        <v>1.85364</v>
      </c>
      <c r="DF280">
        <v>1.85471</v>
      </c>
      <c r="DG280">
        <v>1.85913</v>
      </c>
      <c r="DH280">
        <v>1.85349</v>
      </c>
      <c r="DI280">
        <v>1.85791</v>
      </c>
      <c r="DJ280">
        <v>1.85502</v>
      </c>
      <c r="DK280">
        <v>1.85375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2.893</v>
      </c>
      <c r="DZ280">
        <v>0.071</v>
      </c>
      <c r="EA280">
        <v>2</v>
      </c>
      <c r="EB280">
        <v>466.169</v>
      </c>
      <c r="EC280">
        <v>1024.8</v>
      </c>
      <c r="ED280">
        <v>15.5796</v>
      </c>
      <c r="EE280">
        <v>17.4797</v>
      </c>
      <c r="EF280">
        <v>29.9999</v>
      </c>
      <c r="EG280">
        <v>17.4127</v>
      </c>
      <c r="EH280">
        <v>17.3816</v>
      </c>
      <c r="EI280">
        <v>46.7904</v>
      </c>
      <c r="EJ280">
        <v>17.3125</v>
      </c>
      <c r="EK280">
        <v>100</v>
      </c>
      <c r="EL280">
        <v>15.5909</v>
      </c>
      <c r="EM280">
        <v>876.67</v>
      </c>
      <c r="EN280">
        <v>13.6608</v>
      </c>
      <c r="EO280">
        <v>102.55</v>
      </c>
      <c r="EP280">
        <v>103.004</v>
      </c>
    </row>
    <row r="281" spans="1:146">
      <c r="A281">
        <v>265</v>
      </c>
      <c r="B281">
        <v>1561132310.6</v>
      </c>
      <c r="C281">
        <v>528</v>
      </c>
      <c r="D281" t="s">
        <v>786</v>
      </c>
      <c r="E281" t="s">
        <v>787</v>
      </c>
      <c r="H281">
        <v>1561132304.25789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-0.012579958019739</v>
      </c>
      <c r="AF281">
        <v>0.014122104942008</v>
      </c>
      <c r="AG281">
        <v>1.32882451312428</v>
      </c>
      <c r="AH281">
        <v>32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1561132304.25789</v>
      </c>
      <c r="AU281">
        <v>834.956947368421</v>
      </c>
      <c r="AV281">
        <v>856.035315789474</v>
      </c>
      <c r="AW281">
        <v>13.8681789473684</v>
      </c>
      <c r="AX281">
        <v>13.7007368421053</v>
      </c>
      <c r="AY281">
        <v>500.022157894737</v>
      </c>
      <c r="AZ281">
        <v>101.170526315789</v>
      </c>
      <c r="BA281">
        <v>0.200016947368421</v>
      </c>
      <c r="BB281">
        <v>19.9759578947368</v>
      </c>
      <c r="BC281">
        <v>22.1962736842105</v>
      </c>
      <c r="BD281">
        <v>999.9</v>
      </c>
      <c r="BE281">
        <v>0</v>
      </c>
      <c r="BF281">
        <v>0</v>
      </c>
      <c r="BG281">
        <v>2998.61842105263</v>
      </c>
      <c r="BH281">
        <v>0</v>
      </c>
      <c r="BI281">
        <v>19.9415789473684</v>
      </c>
      <c r="BJ281">
        <v>1499.99842105263</v>
      </c>
      <c r="BK281">
        <v>0.973003684210526</v>
      </c>
      <c r="BL281">
        <v>0.0269964473684211</v>
      </c>
      <c r="BM281">
        <v>0</v>
      </c>
      <c r="BN281">
        <v>2.2073</v>
      </c>
      <c r="BO281">
        <v>0</v>
      </c>
      <c r="BP281">
        <v>24923.2105263158</v>
      </c>
      <c r="BQ281">
        <v>13122</v>
      </c>
      <c r="BR281">
        <v>37.6641578947368</v>
      </c>
      <c r="BS281">
        <v>39.7201578947368</v>
      </c>
      <c r="BT281">
        <v>39.125</v>
      </c>
      <c r="BU281">
        <v>37.5918421052632</v>
      </c>
      <c r="BV281">
        <v>37.187</v>
      </c>
      <c r="BW281">
        <v>1459.50684210526</v>
      </c>
      <c r="BX281">
        <v>40.4915789473684</v>
      </c>
      <c r="BY281">
        <v>0</v>
      </c>
      <c r="BZ281">
        <v>1561132347.5</v>
      </c>
      <c r="CA281">
        <v>2.23130384615385</v>
      </c>
      <c r="CB281">
        <v>0.81510768880866</v>
      </c>
      <c r="CC281">
        <v>-6.44444447040488</v>
      </c>
      <c r="CD281">
        <v>24923.7653846154</v>
      </c>
      <c r="CE281">
        <v>15</v>
      </c>
      <c r="CF281">
        <v>1561131483.6</v>
      </c>
      <c r="CG281" t="s">
        <v>251</v>
      </c>
      <c r="CH281">
        <v>6</v>
      </c>
      <c r="CI281">
        <v>2.893</v>
      </c>
      <c r="CJ281">
        <v>0.071</v>
      </c>
      <c r="CK281">
        <v>400</v>
      </c>
      <c r="CL281">
        <v>14</v>
      </c>
      <c r="CM281">
        <v>0.3</v>
      </c>
      <c r="CN281">
        <v>0.19</v>
      </c>
      <c r="CO281">
        <v>-21.0028268292683</v>
      </c>
      <c r="CP281">
        <v>-0.828071080139467</v>
      </c>
      <c r="CQ281">
        <v>0.126877663421551</v>
      </c>
      <c r="CR281">
        <v>0</v>
      </c>
      <c r="CS281">
        <v>2.23556</v>
      </c>
      <c r="CT281">
        <v>0.231235405105847</v>
      </c>
      <c r="CU281">
        <v>0.233093245841965</v>
      </c>
      <c r="CV281">
        <v>1</v>
      </c>
      <c r="CW281">
        <v>0.168480146341463</v>
      </c>
      <c r="CX281">
        <v>-0.0131391846689908</v>
      </c>
      <c r="CY281">
        <v>0.00163336718738564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1.85364</v>
      </c>
      <c r="DF281">
        <v>1.85471</v>
      </c>
      <c r="DG281">
        <v>1.85913</v>
      </c>
      <c r="DH281">
        <v>1.85349</v>
      </c>
      <c r="DI281">
        <v>1.85791</v>
      </c>
      <c r="DJ281">
        <v>1.85503</v>
      </c>
      <c r="DK281">
        <v>1.85376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2.893</v>
      </c>
      <c r="DZ281">
        <v>0.071</v>
      </c>
      <c r="EA281">
        <v>2</v>
      </c>
      <c r="EB281">
        <v>466.516</v>
      </c>
      <c r="EC281">
        <v>1024.98</v>
      </c>
      <c r="ED281">
        <v>15.5873</v>
      </c>
      <c r="EE281">
        <v>17.4796</v>
      </c>
      <c r="EF281">
        <v>29.9999</v>
      </c>
      <c r="EG281">
        <v>17.4124</v>
      </c>
      <c r="EH281">
        <v>17.3816</v>
      </c>
      <c r="EI281">
        <v>46.8979</v>
      </c>
      <c r="EJ281">
        <v>17.3125</v>
      </c>
      <c r="EK281">
        <v>100</v>
      </c>
      <c r="EL281">
        <v>15.6124</v>
      </c>
      <c r="EM281">
        <v>876.67</v>
      </c>
      <c r="EN281">
        <v>13.6592</v>
      </c>
      <c r="EO281">
        <v>102.549</v>
      </c>
      <c r="EP281">
        <v>103.004</v>
      </c>
    </row>
    <row r="282" spans="1:146">
      <c r="A282">
        <v>266</v>
      </c>
      <c r="B282">
        <v>1561132312.6</v>
      </c>
      <c r="C282">
        <v>530</v>
      </c>
      <c r="D282" t="s">
        <v>788</v>
      </c>
      <c r="E282" t="s">
        <v>789</v>
      </c>
      <c r="H282">
        <v>1561132306.25789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-0.0125790580256504</v>
      </c>
      <c r="AF282">
        <v>0.0141210946197997</v>
      </c>
      <c r="AG282">
        <v>1.32875047061198</v>
      </c>
      <c r="AH282">
        <v>32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1561132306.25789</v>
      </c>
      <c r="AU282">
        <v>838.274842105263</v>
      </c>
      <c r="AV282">
        <v>859.399368421053</v>
      </c>
      <c r="AW282">
        <v>13.8688789473684</v>
      </c>
      <c r="AX282">
        <v>13.7016473684211</v>
      </c>
      <c r="AY282">
        <v>500.005578947368</v>
      </c>
      <c r="AZ282">
        <v>101.169947368421</v>
      </c>
      <c r="BA282">
        <v>0.200004578947368</v>
      </c>
      <c r="BB282">
        <v>19.9770631578947</v>
      </c>
      <c r="BC282">
        <v>22.1967263157895</v>
      </c>
      <c r="BD282">
        <v>999.9</v>
      </c>
      <c r="BE282">
        <v>0</v>
      </c>
      <c r="BF282">
        <v>0</v>
      </c>
      <c r="BG282">
        <v>2998.42105263158</v>
      </c>
      <c r="BH282">
        <v>0</v>
      </c>
      <c r="BI282">
        <v>19.9591736842105</v>
      </c>
      <c r="BJ282">
        <v>1499.97473684211</v>
      </c>
      <c r="BK282">
        <v>0.973003473684211</v>
      </c>
      <c r="BL282">
        <v>0.0269966789473684</v>
      </c>
      <c r="BM282">
        <v>0</v>
      </c>
      <c r="BN282">
        <v>2.24958947368421</v>
      </c>
      <c r="BO282">
        <v>0</v>
      </c>
      <c r="BP282">
        <v>24922.7</v>
      </c>
      <c r="BQ282">
        <v>13121.8</v>
      </c>
      <c r="BR282">
        <v>37.6608947368421</v>
      </c>
      <c r="BS282">
        <v>39.7168421052632</v>
      </c>
      <c r="BT282">
        <v>39.125</v>
      </c>
      <c r="BU282">
        <v>37.5818947368421</v>
      </c>
      <c r="BV282">
        <v>37.187</v>
      </c>
      <c r="BW282">
        <v>1459.48368421053</v>
      </c>
      <c r="BX282">
        <v>40.491052631579</v>
      </c>
      <c r="BY282">
        <v>0</v>
      </c>
      <c r="BZ282">
        <v>1561132349.3</v>
      </c>
      <c r="CA282">
        <v>2.22907692307692</v>
      </c>
      <c r="CB282">
        <v>1.07461196429246</v>
      </c>
      <c r="CC282">
        <v>-3.50085468734445</v>
      </c>
      <c r="CD282">
        <v>24923.4615384615</v>
      </c>
      <c r="CE282">
        <v>15</v>
      </c>
      <c r="CF282">
        <v>1561131483.6</v>
      </c>
      <c r="CG282" t="s">
        <v>251</v>
      </c>
      <c r="CH282">
        <v>6</v>
      </c>
      <c r="CI282">
        <v>2.893</v>
      </c>
      <c r="CJ282">
        <v>0.071</v>
      </c>
      <c r="CK282">
        <v>400</v>
      </c>
      <c r="CL282">
        <v>14</v>
      </c>
      <c r="CM282">
        <v>0.3</v>
      </c>
      <c r="CN282">
        <v>0.19</v>
      </c>
      <c r="CO282">
        <v>-21.0521048780488</v>
      </c>
      <c r="CP282">
        <v>-0.958586759581851</v>
      </c>
      <c r="CQ282">
        <v>0.140941586155087</v>
      </c>
      <c r="CR282">
        <v>0</v>
      </c>
      <c r="CS282">
        <v>2.2166</v>
      </c>
      <c r="CT282">
        <v>0.802042988035367</v>
      </c>
      <c r="CU282">
        <v>0.214873891254515</v>
      </c>
      <c r="CV282">
        <v>1</v>
      </c>
      <c r="CW282">
        <v>0.16826243902439</v>
      </c>
      <c r="CX282">
        <v>-0.0103004111498252</v>
      </c>
      <c r="CY282">
        <v>0.00151527642248069</v>
      </c>
      <c r="CZ282">
        <v>1</v>
      </c>
      <c r="DA282">
        <v>2</v>
      </c>
      <c r="DB282">
        <v>3</v>
      </c>
      <c r="DC282" t="s">
        <v>252</v>
      </c>
      <c r="DD282">
        <v>1.85561</v>
      </c>
      <c r="DE282">
        <v>1.85364</v>
      </c>
      <c r="DF282">
        <v>1.85471</v>
      </c>
      <c r="DG282">
        <v>1.85913</v>
      </c>
      <c r="DH282">
        <v>1.85349</v>
      </c>
      <c r="DI282">
        <v>1.85791</v>
      </c>
      <c r="DJ282">
        <v>1.85502</v>
      </c>
      <c r="DK282">
        <v>1.85374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2.893</v>
      </c>
      <c r="DZ282">
        <v>0.071</v>
      </c>
      <c r="EA282">
        <v>2</v>
      </c>
      <c r="EB282">
        <v>466.354</v>
      </c>
      <c r="EC282">
        <v>1024.8</v>
      </c>
      <c r="ED282">
        <v>15.5939</v>
      </c>
      <c r="EE282">
        <v>17.4793</v>
      </c>
      <c r="EF282">
        <v>29.9999</v>
      </c>
      <c r="EG282">
        <v>17.4116</v>
      </c>
      <c r="EH282">
        <v>17.3816</v>
      </c>
      <c r="EI282">
        <v>47.0631</v>
      </c>
      <c r="EJ282">
        <v>17.3125</v>
      </c>
      <c r="EK282">
        <v>100</v>
      </c>
      <c r="EL282">
        <v>15.6124</v>
      </c>
      <c r="EM282">
        <v>881.67</v>
      </c>
      <c r="EN282">
        <v>13.6607</v>
      </c>
      <c r="EO282">
        <v>102.549</v>
      </c>
      <c r="EP282">
        <v>103.004</v>
      </c>
    </row>
    <row r="283" spans="1:146">
      <c r="A283">
        <v>267</v>
      </c>
      <c r="B283">
        <v>1561132314.6</v>
      </c>
      <c r="C283">
        <v>532</v>
      </c>
      <c r="D283" t="s">
        <v>790</v>
      </c>
      <c r="E283" t="s">
        <v>791</v>
      </c>
      <c r="H283">
        <v>1561132308.25789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-0.0125790253056726</v>
      </c>
      <c r="AF283">
        <v>0.0141210578887583</v>
      </c>
      <c r="AG283">
        <v>1.32874777873099</v>
      </c>
      <c r="AH283">
        <v>32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1561132308.25789</v>
      </c>
      <c r="AU283">
        <v>841.594052631579</v>
      </c>
      <c r="AV283">
        <v>862.738684210526</v>
      </c>
      <c r="AW283">
        <v>13.8696789473684</v>
      </c>
      <c r="AX283">
        <v>13.7023631578947</v>
      </c>
      <c r="AY283">
        <v>499.999578947368</v>
      </c>
      <c r="AZ283">
        <v>101.169684210526</v>
      </c>
      <c r="BA283">
        <v>0.199995526315789</v>
      </c>
      <c r="BB283">
        <v>19.9813578947368</v>
      </c>
      <c r="BC283">
        <v>22.1965894736842</v>
      </c>
      <c r="BD283">
        <v>999.9</v>
      </c>
      <c r="BE283">
        <v>0</v>
      </c>
      <c r="BF283">
        <v>0</v>
      </c>
      <c r="BG283">
        <v>2998.42105263158</v>
      </c>
      <c r="BH283">
        <v>0</v>
      </c>
      <c r="BI283">
        <v>19.978147368421</v>
      </c>
      <c r="BJ283">
        <v>1499.98842105263</v>
      </c>
      <c r="BK283">
        <v>0.973003684210526</v>
      </c>
      <c r="BL283">
        <v>0.026996447368421</v>
      </c>
      <c r="BM283">
        <v>0</v>
      </c>
      <c r="BN283">
        <v>2.27239473684211</v>
      </c>
      <c r="BO283">
        <v>0</v>
      </c>
      <c r="BP283">
        <v>24923.2052631579</v>
      </c>
      <c r="BQ283">
        <v>13121.9210526316</v>
      </c>
      <c r="BR283">
        <v>37.6608947368421</v>
      </c>
      <c r="BS283">
        <v>39.7168421052632</v>
      </c>
      <c r="BT283">
        <v>39.125</v>
      </c>
      <c r="BU283">
        <v>37.5785789473684</v>
      </c>
      <c r="BV283">
        <v>37.187</v>
      </c>
      <c r="BW283">
        <v>1459.49736842105</v>
      </c>
      <c r="BX283">
        <v>40.491052631579</v>
      </c>
      <c r="BY283">
        <v>0</v>
      </c>
      <c r="BZ283">
        <v>1561132351.1</v>
      </c>
      <c r="CA283">
        <v>2.21401153846154</v>
      </c>
      <c r="CB283">
        <v>0.860864954059716</v>
      </c>
      <c r="CC283">
        <v>4.02735035090259</v>
      </c>
      <c r="CD283">
        <v>24923.6153846154</v>
      </c>
      <c r="CE283">
        <v>15</v>
      </c>
      <c r="CF283">
        <v>1561131483.6</v>
      </c>
      <c r="CG283" t="s">
        <v>251</v>
      </c>
      <c r="CH283">
        <v>6</v>
      </c>
      <c r="CI283">
        <v>2.893</v>
      </c>
      <c r="CJ283">
        <v>0.071</v>
      </c>
      <c r="CK283">
        <v>400</v>
      </c>
      <c r="CL283">
        <v>14</v>
      </c>
      <c r="CM283">
        <v>0.3</v>
      </c>
      <c r="CN283">
        <v>0.19</v>
      </c>
      <c r="CO283">
        <v>-21.090043902439</v>
      </c>
      <c r="CP283">
        <v>-1.02092613240421</v>
      </c>
      <c r="CQ283">
        <v>0.144407553428517</v>
      </c>
      <c r="CR283">
        <v>0</v>
      </c>
      <c r="CS283">
        <v>2.22259428571429</v>
      </c>
      <c r="CT283">
        <v>0.272831888461934</v>
      </c>
      <c r="CU283">
        <v>0.177322371391537</v>
      </c>
      <c r="CV283">
        <v>1</v>
      </c>
      <c r="CW283">
        <v>0.167995780487805</v>
      </c>
      <c r="CX283">
        <v>-0.00624411846689918</v>
      </c>
      <c r="CY283">
        <v>0.00129105299266265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1.85364</v>
      </c>
      <c r="DF283">
        <v>1.85471</v>
      </c>
      <c r="DG283">
        <v>1.85913</v>
      </c>
      <c r="DH283">
        <v>1.85349</v>
      </c>
      <c r="DI283">
        <v>1.85791</v>
      </c>
      <c r="DJ283">
        <v>1.85502</v>
      </c>
      <c r="DK283">
        <v>1.85373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2.893</v>
      </c>
      <c r="DZ283">
        <v>0.071</v>
      </c>
      <c r="EA283">
        <v>2</v>
      </c>
      <c r="EB283">
        <v>466.069</v>
      </c>
      <c r="EC283">
        <v>1024.98</v>
      </c>
      <c r="ED283">
        <v>15.6039</v>
      </c>
      <c r="EE283">
        <v>17.4785</v>
      </c>
      <c r="EF283">
        <v>29.9999</v>
      </c>
      <c r="EG283">
        <v>17.4111</v>
      </c>
      <c r="EH283">
        <v>17.3816</v>
      </c>
      <c r="EI283">
        <v>47.2255</v>
      </c>
      <c r="EJ283">
        <v>17.3125</v>
      </c>
      <c r="EK283">
        <v>100</v>
      </c>
      <c r="EL283">
        <v>15.6124</v>
      </c>
      <c r="EM283">
        <v>886.67</v>
      </c>
      <c r="EN283">
        <v>13.6573</v>
      </c>
      <c r="EO283">
        <v>102.549</v>
      </c>
      <c r="EP283">
        <v>103.004</v>
      </c>
    </row>
    <row r="284" spans="1:146">
      <c r="A284">
        <v>268</v>
      </c>
      <c r="B284">
        <v>1561132316.6</v>
      </c>
      <c r="C284">
        <v>534</v>
      </c>
      <c r="D284" t="s">
        <v>792</v>
      </c>
      <c r="E284" t="s">
        <v>793</v>
      </c>
      <c r="H284">
        <v>1561132310.25789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-0.0125823242272175</v>
      </c>
      <c r="AF284">
        <v>0.0141247612171938</v>
      </c>
      <c r="AG284">
        <v>1.32901917886729</v>
      </c>
      <c r="AH284">
        <v>32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1561132310.25789</v>
      </c>
      <c r="AU284">
        <v>844.910894736842</v>
      </c>
      <c r="AV284">
        <v>866.076157894737</v>
      </c>
      <c r="AW284">
        <v>13.8706421052632</v>
      </c>
      <c r="AX284">
        <v>13.7030105263158</v>
      </c>
      <c r="AY284">
        <v>500.007578947368</v>
      </c>
      <c r="AZ284">
        <v>101.169578947368</v>
      </c>
      <c r="BA284">
        <v>0.200005052631579</v>
      </c>
      <c r="BB284">
        <v>19.9879842105263</v>
      </c>
      <c r="BC284">
        <v>22.1956315789474</v>
      </c>
      <c r="BD284">
        <v>999.9</v>
      </c>
      <c r="BE284">
        <v>0</v>
      </c>
      <c r="BF284">
        <v>0</v>
      </c>
      <c r="BG284">
        <v>2999.21052631579</v>
      </c>
      <c r="BH284">
        <v>0</v>
      </c>
      <c r="BI284">
        <v>19.9998105263158</v>
      </c>
      <c r="BJ284">
        <v>1499.96421052632</v>
      </c>
      <c r="BK284">
        <v>0.973003263157895</v>
      </c>
      <c r="BL284">
        <v>0.0269969105263158</v>
      </c>
      <c r="BM284">
        <v>0</v>
      </c>
      <c r="BN284">
        <v>2.28168947368421</v>
      </c>
      <c r="BO284">
        <v>0</v>
      </c>
      <c r="BP284">
        <v>24923.3526315789</v>
      </c>
      <c r="BQ284">
        <v>13121.7105263158</v>
      </c>
      <c r="BR284">
        <v>37.6674210526316</v>
      </c>
      <c r="BS284">
        <v>39.7102105263158</v>
      </c>
      <c r="BT284">
        <v>39.125</v>
      </c>
      <c r="BU284">
        <v>37.5686315789474</v>
      </c>
      <c r="BV284">
        <v>37.187</v>
      </c>
      <c r="BW284">
        <v>1459.47315789474</v>
      </c>
      <c r="BX284">
        <v>40.491052631579</v>
      </c>
      <c r="BY284">
        <v>0</v>
      </c>
      <c r="BZ284">
        <v>1561132353.5</v>
      </c>
      <c r="CA284">
        <v>2.22714615384615</v>
      </c>
      <c r="CB284">
        <v>0.00576410250170462</v>
      </c>
      <c r="CC284">
        <v>12.297435865622</v>
      </c>
      <c r="CD284">
        <v>24923.7192307692</v>
      </c>
      <c r="CE284">
        <v>15</v>
      </c>
      <c r="CF284">
        <v>1561131483.6</v>
      </c>
      <c r="CG284" t="s">
        <v>251</v>
      </c>
      <c r="CH284">
        <v>6</v>
      </c>
      <c r="CI284">
        <v>2.893</v>
      </c>
      <c r="CJ284">
        <v>0.071</v>
      </c>
      <c r="CK284">
        <v>400</v>
      </c>
      <c r="CL284">
        <v>14</v>
      </c>
      <c r="CM284">
        <v>0.3</v>
      </c>
      <c r="CN284">
        <v>0.19</v>
      </c>
      <c r="CO284">
        <v>-21.1092756097561</v>
      </c>
      <c r="CP284">
        <v>-0.854627874564263</v>
      </c>
      <c r="CQ284">
        <v>0.138055437398749</v>
      </c>
      <c r="CR284">
        <v>0</v>
      </c>
      <c r="CS284">
        <v>2.22034285714286</v>
      </c>
      <c r="CT284">
        <v>0.153619752540857</v>
      </c>
      <c r="CU284">
        <v>0.175725702300431</v>
      </c>
      <c r="CV284">
        <v>1</v>
      </c>
      <c r="CW284">
        <v>0.167902512195122</v>
      </c>
      <c r="CX284">
        <v>-0.0020836933797895</v>
      </c>
      <c r="CY284">
        <v>0.0011981755871558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1.85364</v>
      </c>
      <c r="DF284">
        <v>1.85471</v>
      </c>
      <c r="DG284">
        <v>1.85913</v>
      </c>
      <c r="DH284">
        <v>1.85349</v>
      </c>
      <c r="DI284">
        <v>1.85791</v>
      </c>
      <c r="DJ284">
        <v>1.85502</v>
      </c>
      <c r="DK284">
        <v>1.85373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2.893</v>
      </c>
      <c r="DZ284">
        <v>0.071</v>
      </c>
      <c r="EA284">
        <v>2</v>
      </c>
      <c r="EB284">
        <v>466.447</v>
      </c>
      <c r="EC284">
        <v>1024.8</v>
      </c>
      <c r="ED284">
        <v>15.6121</v>
      </c>
      <c r="EE284">
        <v>17.4781</v>
      </c>
      <c r="EF284">
        <v>29.9999</v>
      </c>
      <c r="EG284">
        <v>17.4111</v>
      </c>
      <c r="EH284">
        <v>17.3816</v>
      </c>
      <c r="EI284">
        <v>47.3326</v>
      </c>
      <c r="EJ284">
        <v>17.3125</v>
      </c>
      <c r="EK284">
        <v>100</v>
      </c>
      <c r="EL284">
        <v>15.5862</v>
      </c>
      <c r="EM284">
        <v>886.67</v>
      </c>
      <c r="EN284">
        <v>13.6591</v>
      </c>
      <c r="EO284">
        <v>102.548</v>
      </c>
      <c r="EP284">
        <v>103.004</v>
      </c>
    </row>
    <row r="285" spans="1:146">
      <c r="A285">
        <v>269</v>
      </c>
      <c r="B285">
        <v>1561132318.6</v>
      </c>
      <c r="C285">
        <v>536</v>
      </c>
      <c r="D285" t="s">
        <v>794</v>
      </c>
      <c r="E285" t="s">
        <v>795</v>
      </c>
      <c r="H285">
        <v>1561132312.25789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-0.0125839671388254</v>
      </c>
      <c r="AF285">
        <v>0.0141266055294006</v>
      </c>
      <c r="AG285">
        <v>1.32915433788902</v>
      </c>
      <c r="AH285">
        <v>32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1561132312.25789</v>
      </c>
      <c r="AU285">
        <v>848.225315789474</v>
      </c>
      <c r="AV285">
        <v>869.442157894737</v>
      </c>
      <c r="AW285">
        <v>13.8715052631579</v>
      </c>
      <c r="AX285">
        <v>13.7035736842105</v>
      </c>
      <c r="AY285">
        <v>500.007473684211</v>
      </c>
      <c r="AZ285">
        <v>101.169473684211</v>
      </c>
      <c r="BA285">
        <v>0.200002947368421</v>
      </c>
      <c r="BB285">
        <v>19.9932947368421</v>
      </c>
      <c r="BC285">
        <v>22.1930684210526</v>
      </c>
      <c r="BD285">
        <v>999.9</v>
      </c>
      <c r="BE285">
        <v>0</v>
      </c>
      <c r="BF285">
        <v>0</v>
      </c>
      <c r="BG285">
        <v>2999.60526315789</v>
      </c>
      <c r="BH285">
        <v>0</v>
      </c>
      <c r="BI285">
        <v>20.0285368421053</v>
      </c>
      <c r="BJ285">
        <v>1500.00157894737</v>
      </c>
      <c r="BK285">
        <v>0.973003684210526</v>
      </c>
      <c r="BL285">
        <v>0.0269964473684211</v>
      </c>
      <c r="BM285">
        <v>0</v>
      </c>
      <c r="BN285">
        <v>2.30013157894737</v>
      </c>
      <c r="BO285">
        <v>0</v>
      </c>
      <c r="BP285">
        <v>24924.5684210526</v>
      </c>
      <c r="BQ285">
        <v>13122.0368421053</v>
      </c>
      <c r="BR285">
        <v>37.6641578947368</v>
      </c>
      <c r="BS285">
        <v>39.7068947368421</v>
      </c>
      <c r="BT285">
        <v>39.125</v>
      </c>
      <c r="BU285">
        <v>37.562</v>
      </c>
      <c r="BV285">
        <v>37.187</v>
      </c>
      <c r="BW285">
        <v>1459.51</v>
      </c>
      <c r="BX285">
        <v>40.4915789473684</v>
      </c>
      <c r="BY285">
        <v>0</v>
      </c>
      <c r="BZ285">
        <v>1561132355.3</v>
      </c>
      <c r="CA285">
        <v>2.26338846153846</v>
      </c>
      <c r="CB285">
        <v>-0.146485477907748</v>
      </c>
      <c r="CC285">
        <v>17.1794871878814</v>
      </c>
      <c r="CD285">
        <v>24924.15</v>
      </c>
      <c r="CE285">
        <v>15</v>
      </c>
      <c r="CF285">
        <v>1561131483.6</v>
      </c>
      <c r="CG285" t="s">
        <v>251</v>
      </c>
      <c r="CH285">
        <v>6</v>
      </c>
      <c r="CI285">
        <v>2.893</v>
      </c>
      <c r="CJ285">
        <v>0.071</v>
      </c>
      <c r="CK285">
        <v>400</v>
      </c>
      <c r="CL285">
        <v>14</v>
      </c>
      <c r="CM285">
        <v>0.3</v>
      </c>
      <c r="CN285">
        <v>0.19</v>
      </c>
      <c r="CO285">
        <v>-21.159187804878</v>
      </c>
      <c r="CP285">
        <v>-0.888430662020859</v>
      </c>
      <c r="CQ285">
        <v>0.14078194035219</v>
      </c>
      <c r="CR285">
        <v>0</v>
      </c>
      <c r="CS285">
        <v>2.21713428571429</v>
      </c>
      <c r="CT285">
        <v>0.320569277108297</v>
      </c>
      <c r="CU285">
        <v>0.183036172760401</v>
      </c>
      <c r="CV285">
        <v>1</v>
      </c>
      <c r="CW285">
        <v>0.167746804878049</v>
      </c>
      <c r="CX285">
        <v>0.00230180487804831</v>
      </c>
      <c r="CY285">
        <v>0.00102230798708804</v>
      </c>
      <c r="CZ285">
        <v>1</v>
      </c>
      <c r="DA285">
        <v>2</v>
      </c>
      <c r="DB285">
        <v>3</v>
      </c>
      <c r="DC285" t="s">
        <v>252</v>
      </c>
      <c r="DD285">
        <v>1.85562</v>
      </c>
      <c r="DE285">
        <v>1.85364</v>
      </c>
      <c r="DF285">
        <v>1.85471</v>
      </c>
      <c r="DG285">
        <v>1.85913</v>
      </c>
      <c r="DH285">
        <v>1.85349</v>
      </c>
      <c r="DI285">
        <v>1.8579</v>
      </c>
      <c r="DJ285">
        <v>1.85502</v>
      </c>
      <c r="DK285">
        <v>1.85373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2.893</v>
      </c>
      <c r="DZ285">
        <v>0.071</v>
      </c>
      <c r="EA285">
        <v>2</v>
      </c>
      <c r="EB285">
        <v>466.419</v>
      </c>
      <c r="EC285">
        <v>1024.44</v>
      </c>
      <c r="ED285">
        <v>15.6078</v>
      </c>
      <c r="EE285">
        <v>17.4781</v>
      </c>
      <c r="EF285">
        <v>29.9999</v>
      </c>
      <c r="EG285">
        <v>17.4111</v>
      </c>
      <c r="EH285">
        <v>17.381</v>
      </c>
      <c r="EI285">
        <v>47.4953</v>
      </c>
      <c r="EJ285">
        <v>17.3125</v>
      </c>
      <c r="EK285">
        <v>100</v>
      </c>
      <c r="EL285">
        <v>15.5862</v>
      </c>
      <c r="EM285">
        <v>891.67</v>
      </c>
      <c r="EN285">
        <v>13.6584</v>
      </c>
      <c r="EO285">
        <v>102.549</v>
      </c>
      <c r="EP285">
        <v>103.003</v>
      </c>
    </row>
    <row r="286" spans="1:146">
      <c r="A286">
        <v>270</v>
      </c>
      <c r="B286">
        <v>1561132320.6</v>
      </c>
      <c r="C286">
        <v>538</v>
      </c>
      <c r="D286" t="s">
        <v>796</v>
      </c>
      <c r="E286" t="s">
        <v>797</v>
      </c>
      <c r="H286">
        <v>1561132314.25789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-0.0125848016873587</v>
      </c>
      <c r="AF286">
        <v>0.0141275423832397</v>
      </c>
      <c r="AG286">
        <v>1.32922299393909</v>
      </c>
      <c r="AH286">
        <v>32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1561132314.25789</v>
      </c>
      <c r="AU286">
        <v>851.537947368421</v>
      </c>
      <c r="AV286">
        <v>872.784421052632</v>
      </c>
      <c r="AW286">
        <v>13.8724578947368</v>
      </c>
      <c r="AX286">
        <v>13.7041526315789</v>
      </c>
      <c r="AY286">
        <v>500.009842105263</v>
      </c>
      <c r="AZ286">
        <v>101.169526315789</v>
      </c>
      <c r="BA286">
        <v>0.199999210526316</v>
      </c>
      <c r="BB286">
        <v>19.9959789473684</v>
      </c>
      <c r="BC286">
        <v>22.1888736842105</v>
      </c>
      <c r="BD286">
        <v>999.9</v>
      </c>
      <c r="BE286">
        <v>0</v>
      </c>
      <c r="BF286">
        <v>0</v>
      </c>
      <c r="BG286">
        <v>2999.80263157895</v>
      </c>
      <c r="BH286">
        <v>0</v>
      </c>
      <c r="BI286">
        <v>20.0620526315789</v>
      </c>
      <c r="BJ286">
        <v>1500.02631578947</v>
      </c>
      <c r="BK286">
        <v>0.973004315789474</v>
      </c>
      <c r="BL286">
        <v>0.026995752631579</v>
      </c>
      <c r="BM286">
        <v>0</v>
      </c>
      <c r="BN286">
        <v>2.29238421052632</v>
      </c>
      <c r="BO286">
        <v>0</v>
      </c>
      <c r="BP286">
        <v>24925.4842105263</v>
      </c>
      <c r="BQ286">
        <v>13122.2526315789</v>
      </c>
      <c r="BR286">
        <v>37.6641578947368</v>
      </c>
      <c r="BS286">
        <v>39.7068947368421</v>
      </c>
      <c r="BT286">
        <v>39.125</v>
      </c>
      <c r="BU286">
        <v>37.562</v>
      </c>
      <c r="BV286">
        <v>37.187</v>
      </c>
      <c r="BW286">
        <v>1459.53526315789</v>
      </c>
      <c r="BX286">
        <v>40.491052631579</v>
      </c>
      <c r="BY286">
        <v>0</v>
      </c>
      <c r="BZ286">
        <v>1561132357.1</v>
      </c>
      <c r="CA286">
        <v>2.28343461538462</v>
      </c>
      <c r="CB286">
        <v>-0.542765818616123</v>
      </c>
      <c r="CC286">
        <v>23.1282051626769</v>
      </c>
      <c r="CD286">
        <v>24924.6730769231</v>
      </c>
      <c r="CE286">
        <v>15</v>
      </c>
      <c r="CF286">
        <v>1561131483.6</v>
      </c>
      <c r="CG286" t="s">
        <v>251</v>
      </c>
      <c r="CH286">
        <v>6</v>
      </c>
      <c r="CI286">
        <v>2.893</v>
      </c>
      <c r="CJ286">
        <v>0.071</v>
      </c>
      <c r="CK286">
        <v>400</v>
      </c>
      <c r="CL286">
        <v>14</v>
      </c>
      <c r="CM286">
        <v>0.3</v>
      </c>
      <c r="CN286">
        <v>0.19</v>
      </c>
      <c r="CO286">
        <v>-21.1873048780488</v>
      </c>
      <c r="CP286">
        <v>-0.94187038327541</v>
      </c>
      <c r="CQ286">
        <v>0.139192193766292</v>
      </c>
      <c r="CR286">
        <v>0</v>
      </c>
      <c r="CS286">
        <v>2.23052285714286</v>
      </c>
      <c r="CT286">
        <v>0.48288501812329</v>
      </c>
      <c r="CU286">
        <v>0.194250583504495</v>
      </c>
      <c r="CV286">
        <v>1</v>
      </c>
      <c r="CW286">
        <v>0.167691170731707</v>
      </c>
      <c r="CX286">
        <v>0.00664613937282326</v>
      </c>
      <c r="CY286">
        <v>0.00094624103314214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1.8579</v>
      </c>
      <c r="DJ286">
        <v>1.85503</v>
      </c>
      <c r="DK286">
        <v>1.85372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2.893</v>
      </c>
      <c r="DZ286">
        <v>0.071</v>
      </c>
      <c r="EA286">
        <v>2</v>
      </c>
      <c r="EB286">
        <v>466.209</v>
      </c>
      <c r="EC286">
        <v>1024.74</v>
      </c>
      <c r="ED286">
        <v>15.5974</v>
      </c>
      <c r="EE286">
        <v>17.4773</v>
      </c>
      <c r="EF286">
        <v>30</v>
      </c>
      <c r="EG286">
        <v>17.4111</v>
      </c>
      <c r="EH286">
        <v>17.3803</v>
      </c>
      <c r="EI286">
        <v>47.6594</v>
      </c>
      <c r="EJ286">
        <v>17.3125</v>
      </c>
      <c r="EK286">
        <v>100</v>
      </c>
      <c r="EL286">
        <v>15.593</v>
      </c>
      <c r="EM286">
        <v>896.67</v>
      </c>
      <c r="EN286">
        <v>13.6566</v>
      </c>
      <c r="EO286">
        <v>102.55</v>
      </c>
      <c r="EP286">
        <v>103.004</v>
      </c>
    </row>
    <row r="287" spans="1:146">
      <c r="A287">
        <v>271</v>
      </c>
      <c r="B287">
        <v>1561132322.6</v>
      </c>
      <c r="C287">
        <v>540</v>
      </c>
      <c r="D287" t="s">
        <v>798</v>
      </c>
      <c r="E287" t="s">
        <v>799</v>
      </c>
      <c r="H287">
        <v>1561132316.25789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-0.0125881071464378</v>
      </c>
      <c r="AF287">
        <v>0.0141312530506301</v>
      </c>
      <c r="AG287">
        <v>1.32949492132113</v>
      </c>
      <c r="AH287">
        <v>32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1561132316.25789</v>
      </c>
      <c r="AU287">
        <v>854.852210526316</v>
      </c>
      <c r="AV287">
        <v>876.124368421053</v>
      </c>
      <c r="AW287">
        <v>13.8734684210526</v>
      </c>
      <c r="AX287">
        <v>13.7049736842105</v>
      </c>
      <c r="AY287">
        <v>500.016263157895</v>
      </c>
      <c r="AZ287">
        <v>101.169473684211</v>
      </c>
      <c r="BA287">
        <v>0.200009684210526</v>
      </c>
      <c r="BB287">
        <v>19.9964736842105</v>
      </c>
      <c r="BC287">
        <v>22.1819368421053</v>
      </c>
      <c r="BD287">
        <v>999.9</v>
      </c>
      <c r="BE287">
        <v>0</v>
      </c>
      <c r="BF287">
        <v>0</v>
      </c>
      <c r="BG287">
        <v>3000.59210526316</v>
      </c>
      <c r="BH287">
        <v>0</v>
      </c>
      <c r="BI287">
        <v>20.0962368421053</v>
      </c>
      <c r="BJ287">
        <v>1500.01052631579</v>
      </c>
      <c r="BK287">
        <v>0.973004105263158</v>
      </c>
      <c r="BL287">
        <v>0.0269959842105263</v>
      </c>
      <c r="BM287">
        <v>0</v>
      </c>
      <c r="BN287">
        <v>2.27515789473684</v>
      </c>
      <c r="BO287">
        <v>0</v>
      </c>
      <c r="BP287">
        <v>24925.6</v>
      </c>
      <c r="BQ287">
        <v>13122.1157894737</v>
      </c>
      <c r="BR287">
        <v>37.6641578947368</v>
      </c>
      <c r="BS287">
        <v>39.696947368421</v>
      </c>
      <c r="BT287">
        <v>39.125</v>
      </c>
      <c r="BU287">
        <v>37.562</v>
      </c>
      <c r="BV287">
        <v>37.187</v>
      </c>
      <c r="BW287">
        <v>1459.51947368421</v>
      </c>
      <c r="BX287">
        <v>40.491052631579</v>
      </c>
      <c r="BY287">
        <v>0</v>
      </c>
      <c r="BZ287">
        <v>1561132359.5</v>
      </c>
      <c r="CA287">
        <v>2.29574615384615</v>
      </c>
      <c r="CB287">
        <v>-0.031856416159538</v>
      </c>
      <c r="CC287">
        <v>7.11452991097434</v>
      </c>
      <c r="CD287">
        <v>24924.9192307692</v>
      </c>
      <c r="CE287">
        <v>15</v>
      </c>
      <c r="CF287">
        <v>1561131483.6</v>
      </c>
      <c r="CG287" t="s">
        <v>251</v>
      </c>
      <c r="CH287">
        <v>6</v>
      </c>
      <c r="CI287">
        <v>2.893</v>
      </c>
      <c r="CJ287">
        <v>0.071</v>
      </c>
      <c r="CK287">
        <v>400</v>
      </c>
      <c r="CL287">
        <v>14</v>
      </c>
      <c r="CM287">
        <v>0.3</v>
      </c>
      <c r="CN287">
        <v>0.19</v>
      </c>
      <c r="CO287">
        <v>-21.1916682926829</v>
      </c>
      <c r="CP287">
        <v>-0.898266898955003</v>
      </c>
      <c r="CQ287">
        <v>0.139270378268096</v>
      </c>
      <c r="CR287">
        <v>0</v>
      </c>
      <c r="CS287">
        <v>2.25559428571429</v>
      </c>
      <c r="CT287">
        <v>0.362418505998458</v>
      </c>
      <c r="CU287">
        <v>0.186468330429221</v>
      </c>
      <c r="CV287">
        <v>1</v>
      </c>
      <c r="CW287">
        <v>0.167860829268293</v>
      </c>
      <c r="CX287">
        <v>0.00877047386759668</v>
      </c>
      <c r="CY287">
        <v>0.00104274159983258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1.85349</v>
      </c>
      <c r="DI287">
        <v>1.8579</v>
      </c>
      <c r="DJ287">
        <v>1.85502</v>
      </c>
      <c r="DK287">
        <v>1.85372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2.893</v>
      </c>
      <c r="DZ287">
        <v>0.071</v>
      </c>
      <c r="EA287">
        <v>2</v>
      </c>
      <c r="EB287">
        <v>466.486</v>
      </c>
      <c r="EC287">
        <v>1025.24</v>
      </c>
      <c r="ED287">
        <v>15.5926</v>
      </c>
      <c r="EE287">
        <v>17.4766</v>
      </c>
      <c r="EF287">
        <v>30.0001</v>
      </c>
      <c r="EG287">
        <v>17.4108</v>
      </c>
      <c r="EH287">
        <v>17.3801</v>
      </c>
      <c r="EI287">
        <v>47.7659</v>
      </c>
      <c r="EJ287">
        <v>17.3125</v>
      </c>
      <c r="EK287">
        <v>100</v>
      </c>
      <c r="EL287">
        <v>15.593</v>
      </c>
      <c r="EM287">
        <v>896.67</v>
      </c>
      <c r="EN287">
        <v>13.655</v>
      </c>
      <c r="EO287">
        <v>102.549</v>
      </c>
      <c r="EP287">
        <v>103.005</v>
      </c>
    </row>
    <row r="288" spans="1:146">
      <c r="A288">
        <v>272</v>
      </c>
      <c r="B288">
        <v>1561132324.6</v>
      </c>
      <c r="C288">
        <v>542</v>
      </c>
      <c r="D288" t="s">
        <v>800</v>
      </c>
      <c r="E288" t="s">
        <v>801</v>
      </c>
      <c r="H288">
        <v>1561132318.25789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-0.0125906108010836</v>
      </c>
      <c r="AF288">
        <v>0.0141340636223022</v>
      </c>
      <c r="AG288">
        <v>1.32970088330974</v>
      </c>
      <c r="AH288">
        <v>32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1561132318.25789</v>
      </c>
      <c r="AU288">
        <v>858.165368421053</v>
      </c>
      <c r="AV288">
        <v>879.482</v>
      </c>
      <c r="AW288">
        <v>13.8742052631579</v>
      </c>
      <c r="AX288">
        <v>13.7057631578947</v>
      </c>
      <c r="AY288">
        <v>500.001526315789</v>
      </c>
      <c r="AZ288">
        <v>101.169631578947</v>
      </c>
      <c r="BA288">
        <v>0.200003421052632</v>
      </c>
      <c r="BB288">
        <v>19.9936631578947</v>
      </c>
      <c r="BC288">
        <v>22.1748157894737</v>
      </c>
      <c r="BD288">
        <v>999.9</v>
      </c>
      <c r="BE288">
        <v>0</v>
      </c>
      <c r="BF288">
        <v>0</v>
      </c>
      <c r="BG288">
        <v>3001.18421052632</v>
      </c>
      <c r="BH288">
        <v>0</v>
      </c>
      <c r="BI288">
        <v>20.1303315789474</v>
      </c>
      <c r="BJ288">
        <v>1500.03263157895</v>
      </c>
      <c r="BK288">
        <v>0.973004736842106</v>
      </c>
      <c r="BL288">
        <v>0.0269952894736842</v>
      </c>
      <c r="BM288">
        <v>0</v>
      </c>
      <c r="BN288">
        <v>2.26883684210526</v>
      </c>
      <c r="BO288">
        <v>0</v>
      </c>
      <c r="BP288">
        <v>24926.2157894737</v>
      </c>
      <c r="BQ288">
        <v>13122.3105263158</v>
      </c>
      <c r="BR288">
        <v>37.6543684210526</v>
      </c>
      <c r="BS288">
        <v>39.696947368421</v>
      </c>
      <c r="BT288">
        <v>39.125</v>
      </c>
      <c r="BU288">
        <v>37.562</v>
      </c>
      <c r="BV288">
        <v>37.187</v>
      </c>
      <c r="BW288">
        <v>1459.54210526316</v>
      </c>
      <c r="BX288">
        <v>40.4905263157895</v>
      </c>
      <c r="BY288">
        <v>0</v>
      </c>
      <c r="BZ288">
        <v>1561132361.3</v>
      </c>
      <c r="CA288">
        <v>2.29233461538462</v>
      </c>
      <c r="CB288">
        <v>0.978594867648353</v>
      </c>
      <c r="CC288">
        <v>5.13846156876628</v>
      </c>
      <c r="CD288">
        <v>24924.8961538462</v>
      </c>
      <c r="CE288">
        <v>15</v>
      </c>
      <c r="CF288">
        <v>1561131483.6</v>
      </c>
      <c r="CG288" t="s">
        <v>251</v>
      </c>
      <c r="CH288">
        <v>6</v>
      </c>
      <c r="CI288">
        <v>2.893</v>
      </c>
      <c r="CJ288">
        <v>0.071</v>
      </c>
      <c r="CK288">
        <v>400</v>
      </c>
      <c r="CL288">
        <v>14</v>
      </c>
      <c r="CM288">
        <v>0.3</v>
      </c>
      <c r="CN288">
        <v>0.19</v>
      </c>
      <c r="CO288">
        <v>-21.238656097561</v>
      </c>
      <c r="CP288">
        <v>-1.05475818815344</v>
      </c>
      <c r="CQ288">
        <v>0.152016886174964</v>
      </c>
      <c r="CR288">
        <v>0</v>
      </c>
      <c r="CS288">
        <v>2.29158</v>
      </c>
      <c r="CT288">
        <v>0.36160576001419</v>
      </c>
      <c r="CU288">
        <v>0.189744579896238</v>
      </c>
      <c r="CV288">
        <v>1</v>
      </c>
      <c r="CW288">
        <v>0.16797543902439</v>
      </c>
      <c r="CX288">
        <v>0.00720691986062701</v>
      </c>
      <c r="CY288">
        <v>0.00099874772929393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1.85364</v>
      </c>
      <c r="DF288">
        <v>1.85471</v>
      </c>
      <c r="DG288">
        <v>1.85913</v>
      </c>
      <c r="DH288">
        <v>1.85349</v>
      </c>
      <c r="DI288">
        <v>1.8579</v>
      </c>
      <c r="DJ288">
        <v>1.85503</v>
      </c>
      <c r="DK288">
        <v>1.85373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2.893</v>
      </c>
      <c r="DZ288">
        <v>0.071</v>
      </c>
      <c r="EA288">
        <v>2</v>
      </c>
      <c r="EB288">
        <v>466.367</v>
      </c>
      <c r="EC288">
        <v>1024.16</v>
      </c>
      <c r="ED288">
        <v>15.5928</v>
      </c>
      <c r="EE288">
        <v>17.4765</v>
      </c>
      <c r="EF288">
        <v>30</v>
      </c>
      <c r="EG288">
        <v>17.41</v>
      </c>
      <c r="EH288">
        <v>17.3801</v>
      </c>
      <c r="EI288">
        <v>47.9287</v>
      </c>
      <c r="EJ288">
        <v>17.3125</v>
      </c>
      <c r="EK288">
        <v>100</v>
      </c>
      <c r="EL288">
        <v>15.593</v>
      </c>
      <c r="EM288">
        <v>901.67</v>
      </c>
      <c r="EN288">
        <v>13.6572</v>
      </c>
      <c r="EO288">
        <v>102.548</v>
      </c>
      <c r="EP288">
        <v>103.004</v>
      </c>
    </row>
    <row r="289" spans="1:146">
      <c r="A289">
        <v>273</v>
      </c>
      <c r="B289">
        <v>1561132326.6</v>
      </c>
      <c r="C289">
        <v>544</v>
      </c>
      <c r="D289" t="s">
        <v>802</v>
      </c>
      <c r="E289" t="s">
        <v>803</v>
      </c>
      <c r="H289">
        <v>1561132320.25789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-0.0125914584552688</v>
      </c>
      <c r="AF289">
        <v>0.0141350151883837</v>
      </c>
      <c r="AG289">
        <v>1.32977061440071</v>
      </c>
      <c r="AH289">
        <v>32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1561132320.25789</v>
      </c>
      <c r="AU289">
        <v>861.475684210526</v>
      </c>
      <c r="AV289">
        <v>882.811578947368</v>
      </c>
      <c r="AW289">
        <v>13.8747684210526</v>
      </c>
      <c r="AX289">
        <v>13.7063736842105</v>
      </c>
      <c r="AY289">
        <v>500.003</v>
      </c>
      <c r="AZ289">
        <v>101.169789473684</v>
      </c>
      <c r="BA289">
        <v>0.199997631578947</v>
      </c>
      <c r="BB289">
        <v>19.9870894736842</v>
      </c>
      <c r="BC289">
        <v>22.1689052631579</v>
      </c>
      <c r="BD289">
        <v>999.9</v>
      </c>
      <c r="BE289">
        <v>0</v>
      </c>
      <c r="BF289">
        <v>0</v>
      </c>
      <c r="BG289">
        <v>3001.38157894737</v>
      </c>
      <c r="BH289">
        <v>0</v>
      </c>
      <c r="BI289">
        <v>20.1597736842105</v>
      </c>
      <c r="BJ289">
        <v>1500.02894736842</v>
      </c>
      <c r="BK289">
        <v>0.973004736842106</v>
      </c>
      <c r="BL289">
        <v>0.0269952894736842</v>
      </c>
      <c r="BM289">
        <v>0</v>
      </c>
      <c r="BN289">
        <v>2.30533684210526</v>
      </c>
      <c r="BO289">
        <v>0</v>
      </c>
      <c r="BP289">
        <v>24926.0736842105</v>
      </c>
      <c r="BQ289">
        <v>13122.2736842105</v>
      </c>
      <c r="BR289">
        <v>37.6478421052632</v>
      </c>
      <c r="BS289">
        <v>39.687</v>
      </c>
      <c r="BT289">
        <v>39.125</v>
      </c>
      <c r="BU289">
        <v>37.562</v>
      </c>
      <c r="BV289">
        <v>37.187</v>
      </c>
      <c r="BW289">
        <v>1459.53842105263</v>
      </c>
      <c r="BX289">
        <v>40.4905263157895</v>
      </c>
      <c r="BY289">
        <v>0</v>
      </c>
      <c r="BZ289">
        <v>1561132363.1</v>
      </c>
      <c r="CA289">
        <v>2.30470384615385</v>
      </c>
      <c r="CB289">
        <v>1.13711110869739</v>
      </c>
      <c r="CC289">
        <v>-1.1282051802494</v>
      </c>
      <c r="CD289">
        <v>24924.9615384615</v>
      </c>
      <c r="CE289">
        <v>15</v>
      </c>
      <c r="CF289">
        <v>1561131483.6</v>
      </c>
      <c r="CG289" t="s">
        <v>251</v>
      </c>
      <c r="CH289">
        <v>6</v>
      </c>
      <c r="CI289">
        <v>2.893</v>
      </c>
      <c r="CJ289">
        <v>0.071</v>
      </c>
      <c r="CK289">
        <v>400</v>
      </c>
      <c r="CL289">
        <v>14</v>
      </c>
      <c r="CM289">
        <v>0.3</v>
      </c>
      <c r="CN289">
        <v>0.19</v>
      </c>
      <c r="CO289">
        <v>-21.2745292682927</v>
      </c>
      <c r="CP289">
        <v>-1.08587038327535</v>
      </c>
      <c r="CQ289">
        <v>0.152625615987494</v>
      </c>
      <c r="CR289">
        <v>0</v>
      </c>
      <c r="CS289">
        <v>2.32014</v>
      </c>
      <c r="CT289">
        <v>0.275957806095979</v>
      </c>
      <c r="CU289">
        <v>0.183788661549851</v>
      </c>
      <c r="CV289">
        <v>1</v>
      </c>
      <c r="CW289">
        <v>0.168109195121951</v>
      </c>
      <c r="CX289">
        <v>0.00308310104529574</v>
      </c>
      <c r="CY289">
        <v>0.000821045384192026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1.85364</v>
      </c>
      <c r="DF289">
        <v>1.8547</v>
      </c>
      <c r="DG289">
        <v>1.85913</v>
      </c>
      <c r="DH289">
        <v>1.85349</v>
      </c>
      <c r="DI289">
        <v>1.8579</v>
      </c>
      <c r="DJ289">
        <v>1.85503</v>
      </c>
      <c r="DK289">
        <v>1.8537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2.893</v>
      </c>
      <c r="DZ289">
        <v>0.071</v>
      </c>
      <c r="EA289">
        <v>2</v>
      </c>
      <c r="EB289">
        <v>466.208</v>
      </c>
      <c r="EC289">
        <v>1023.75</v>
      </c>
      <c r="ED289">
        <v>15.5941</v>
      </c>
      <c r="EE289">
        <v>17.4765</v>
      </c>
      <c r="EF289">
        <v>30</v>
      </c>
      <c r="EG289">
        <v>17.4096</v>
      </c>
      <c r="EH289">
        <v>17.3801</v>
      </c>
      <c r="EI289">
        <v>48.0934</v>
      </c>
      <c r="EJ289">
        <v>17.3125</v>
      </c>
      <c r="EK289">
        <v>100</v>
      </c>
      <c r="EL289">
        <v>15.6128</v>
      </c>
      <c r="EM289">
        <v>906.67</v>
      </c>
      <c r="EN289">
        <v>13.6545</v>
      </c>
      <c r="EO289">
        <v>102.548</v>
      </c>
      <c r="EP289">
        <v>103.005</v>
      </c>
    </row>
    <row r="290" spans="1:146">
      <c r="A290">
        <v>274</v>
      </c>
      <c r="B290">
        <v>1561132328.6</v>
      </c>
      <c r="C290">
        <v>546</v>
      </c>
      <c r="D290" t="s">
        <v>804</v>
      </c>
      <c r="E290" t="s">
        <v>805</v>
      </c>
      <c r="H290">
        <v>1561132322.25789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-0.0125906501012401</v>
      </c>
      <c r="AF290">
        <v>0.0141341077401708</v>
      </c>
      <c r="AG290">
        <v>1.32970411629119</v>
      </c>
      <c r="AH290">
        <v>32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1561132322.25789</v>
      </c>
      <c r="AU290">
        <v>864.779473684211</v>
      </c>
      <c r="AV290">
        <v>886.140789473684</v>
      </c>
      <c r="AW290">
        <v>13.8751947368421</v>
      </c>
      <c r="AX290">
        <v>13.7068105263158</v>
      </c>
      <c r="AY290">
        <v>500.018210526316</v>
      </c>
      <c r="AZ290">
        <v>101.169947368421</v>
      </c>
      <c r="BA290">
        <v>0.200010473684211</v>
      </c>
      <c r="BB290">
        <v>19.9781894736842</v>
      </c>
      <c r="BC290">
        <v>22.1635315789474</v>
      </c>
      <c r="BD290">
        <v>999.9</v>
      </c>
      <c r="BE290">
        <v>0</v>
      </c>
      <c r="BF290">
        <v>0</v>
      </c>
      <c r="BG290">
        <v>3001.18421052632</v>
      </c>
      <c r="BH290">
        <v>0</v>
      </c>
      <c r="BI290">
        <v>20.1811526315789</v>
      </c>
      <c r="BJ290">
        <v>1500.02473684211</v>
      </c>
      <c r="BK290">
        <v>0.973004736842106</v>
      </c>
      <c r="BL290">
        <v>0.0269952894736842</v>
      </c>
      <c r="BM290">
        <v>0</v>
      </c>
      <c r="BN290">
        <v>2.30816842105263</v>
      </c>
      <c r="BO290">
        <v>0</v>
      </c>
      <c r="BP290">
        <v>24925.8157894737</v>
      </c>
      <c r="BQ290">
        <v>13122.2368421053</v>
      </c>
      <c r="BR290">
        <v>37.638052631579</v>
      </c>
      <c r="BS290">
        <v>39.687</v>
      </c>
      <c r="BT290">
        <v>39.125</v>
      </c>
      <c r="BU290">
        <v>37.562</v>
      </c>
      <c r="BV290">
        <v>37.187</v>
      </c>
      <c r="BW290">
        <v>1459.53421052632</v>
      </c>
      <c r="BX290">
        <v>40.4905263157895</v>
      </c>
      <c r="BY290">
        <v>0</v>
      </c>
      <c r="BZ290">
        <v>1561132365.5</v>
      </c>
      <c r="CA290">
        <v>2.29536538461538</v>
      </c>
      <c r="CB290">
        <v>0.578054695355025</v>
      </c>
      <c r="CC290">
        <v>-12.2461538769982</v>
      </c>
      <c r="CD290">
        <v>24925.2076923077</v>
      </c>
      <c r="CE290">
        <v>15</v>
      </c>
      <c r="CF290">
        <v>1561131483.6</v>
      </c>
      <c r="CG290" t="s">
        <v>251</v>
      </c>
      <c r="CH290">
        <v>6</v>
      </c>
      <c r="CI290">
        <v>2.893</v>
      </c>
      <c r="CJ290">
        <v>0.071</v>
      </c>
      <c r="CK290">
        <v>400</v>
      </c>
      <c r="CL290">
        <v>14</v>
      </c>
      <c r="CM290">
        <v>0.3</v>
      </c>
      <c r="CN290">
        <v>0.19</v>
      </c>
      <c r="CO290">
        <v>-21.2933585365854</v>
      </c>
      <c r="CP290">
        <v>-0.911627874564347</v>
      </c>
      <c r="CQ290">
        <v>0.146289115637343</v>
      </c>
      <c r="CR290">
        <v>0</v>
      </c>
      <c r="CS290">
        <v>2.31327142857143</v>
      </c>
      <c r="CT290">
        <v>0.155661167091197</v>
      </c>
      <c r="CU290">
        <v>0.188179721955109</v>
      </c>
      <c r="CV290">
        <v>1</v>
      </c>
      <c r="CW290">
        <v>0.168307536585366</v>
      </c>
      <c r="CX290">
        <v>0.000223003484321339</v>
      </c>
      <c r="CY290">
        <v>0.000581569327602351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1.85363</v>
      </c>
      <c r="DF290">
        <v>1.85469</v>
      </c>
      <c r="DG290">
        <v>1.85913</v>
      </c>
      <c r="DH290">
        <v>1.85349</v>
      </c>
      <c r="DI290">
        <v>1.85788</v>
      </c>
      <c r="DJ290">
        <v>1.85503</v>
      </c>
      <c r="DK290">
        <v>1.85369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2.893</v>
      </c>
      <c r="DZ290">
        <v>0.071</v>
      </c>
      <c r="EA290">
        <v>2</v>
      </c>
      <c r="EB290">
        <v>466.572</v>
      </c>
      <c r="EC290">
        <v>1024.22</v>
      </c>
      <c r="ED290">
        <v>15.5996</v>
      </c>
      <c r="EE290">
        <v>17.4758</v>
      </c>
      <c r="EF290">
        <v>30.0001</v>
      </c>
      <c r="EG290">
        <v>17.4096</v>
      </c>
      <c r="EH290">
        <v>17.3801</v>
      </c>
      <c r="EI290">
        <v>48.1965</v>
      </c>
      <c r="EJ290">
        <v>17.3125</v>
      </c>
      <c r="EK290">
        <v>100</v>
      </c>
      <c r="EL290">
        <v>15.6128</v>
      </c>
      <c r="EM290">
        <v>906.67</v>
      </c>
      <c r="EN290">
        <v>13.6548</v>
      </c>
      <c r="EO290">
        <v>102.548</v>
      </c>
      <c r="EP290">
        <v>103.005</v>
      </c>
    </row>
    <row r="291" spans="1:146">
      <c r="A291">
        <v>275</v>
      </c>
      <c r="B291">
        <v>1561132330.6</v>
      </c>
      <c r="C291">
        <v>548</v>
      </c>
      <c r="D291" t="s">
        <v>806</v>
      </c>
      <c r="E291" t="s">
        <v>807</v>
      </c>
      <c r="H291">
        <v>1561132324.25789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-0.0125898482942222</v>
      </c>
      <c r="AF291">
        <v>0.014133207641551</v>
      </c>
      <c r="AG291">
        <v>1.3296381564044</v>
      </c>
      <c r="AH291">
        <v>32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1561132324.25789</v>
      </c>
      <c r="AU291">
        <v>868.075842105263</v>
      </c>
      <c r="AV291">
        <v>889.494368421053</v>
      </c>
      <c r="AW291">
        <v>13.8756842105263</v>
      </c>
      <c r="AX291">
        <v>13.7073105263158</v>
      </c>
      <c r="AY291">
        <v>500.007315789474</v>
      </c>
      <c r="AZ291">
        <v>101.170157894737</v>
      </c>
      <c r="BA291">
        <v>0.200006315789474</v>
      </c>
      <c r="BB291">
        <v>19.9711894736842</v>
      </c>
      <c r="BC291">
        <v>22.1591684210526</v>
      </c>
      <c r="BD291">
        <v>999.9</v>
      </c>
      <c r="BE291">
        <v>0</v>
      </c>
      <c r="BF291">
        <v>0</v>
      </c>
      <c r="BG291">
        <v>3000.98684210526</v>
      </c>
      <c r="BH291">
        <v>0</v>
      </c>
      <c r="BI291">
        <v>20.1956210526316</v>
      </c>
      <c r="BJ291">
        <v>1499.98157894737</v>
      </c>
      <c r="BK291">
        <v>0.973004315789474</v>
      </c>
      <c r="BL291">
        <v>0.026995752631579</v>
      </c>
      <c r="BM291">
        <v>0</v>
      </c>
      <c r="BN291">
        <v>2.30677368421053</v>
      </c>
      <c r="BO291">
        <v>0</v>
      </c>
      <c r="BP291">
        <v>24924.8578947368</v>
      </c>
      <c r="BQ291">
        <v>13121.8684210526</v>
      </c>
      <c r="BR291">
        <v>37.6347894736842</v>
      </c>
      <c r="BS291">
        <v>39.687</v>
      </c>
      <c r="BT291">
        <v>39.125</v>
      </c>
      <c r="BU291">
        <v>37.562</v>
      </c>
      <c r="BV291">
        <v>37.187</v>
      </c>
      <c r="BW291">
        <v>1459.49157894737</v>
      </c>
      <c r="BX291">
        <v>40.49</v>
      </c>
      <c r="BY291">
        <v>0</v>
      </c>
      <c r="BZ291">
        <v>1561132367.3</v>
      </c>
      <c r="CA291">
        <v>2.30052307692308</v>
      </c>
      <c r="CB291">
        <v>0.152957258584268</v>
      </c>
      <c r="CC291">
        <v>-11.1042735455246</v>
      </c>
      <c r="CD291">
        <v>24924.9846153846</v>
      </c>
      <c r="CE291">
        <v>15</v>
      </c>
      <c r="CF291">
        <v>1561131483.6</v>
      </c>
      <c r="CG291" t="s">
        <v>251</v>
      </c>
      <c r="CH291">
        <v>6</v>
      </c>
      <c r="CI291">
        <v>2.893</v>
      </c>
      <c r="CJ291">
        <v>0.071</v>
      </c>
      <c r="CK291">
        <v>400</v>
      </c>
      <c r="CL291">
        <v>14</v>
      </c>
      <c r="CM291">
        <v>0.3</v>
      </c>
      <c r="CN291">
        <v>0.19</v>
      </c>
      <c r="CO291">
        <v>-21.3548536585366</v>
      </c>
      <c r="CP291">
        <v>-0.997933797909596</v>
      </c>
      <c r="CQ291">
        <v>0.156713843766524</v>
      </c>
      <c r="CR291">
        <v>0</v>
      </c>
      <c r="CS291">
        <v>2.28433714285714</v>
      </c>
      <c r="CT291">
        <v>0.239471966452731</v>
      </c>
      <c r="CU291">
        <v>0.180280844534638</v>
      </c>
      <c r="CV291">
        <v>1</v>
      </c>
      <c r="CW291">
        <v>0.168340926829268</v>
      </c>
      <c r="CX291">
        <v>-0.000367630662021887</v>
      </c>
      <c r="CY291">
        <v>0.000565503591252269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1.85363</v>
      </c>
      <c r="DF291">
        <v>1.8547</v>
      </c>
      <c r="DG291">
        <v>1.85913</v>
      </c>
      <c r="DH291">
        <v>1.85349</v>
      </c>
      <c r="DI291">
        <v>1.85788</v>
      </c>
      <c r="DJ291">
        <v>1.85502</v>
      </c>
      <c r="DK291">
        <v>1.8537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2.893</v>
      </c>
      <c r="DZ291">
        <v>0.071</v>
      </c>
      <c r="EA291">
        <v>2</v>
      </c>
      <c r="EB291">
        <v>466.446</v>
      </c>
      <c r="EC291">
        <v>1024.83</v>
      </c>
      <c r="ED291">
        <v>15.608</v>
      </c>
      <c r="EE291">
        <v>17.475</v>
      </c>
      <c r="EF291">
        <v>30.0001</v>
      </c>
      <c r="EG291">
        <v>17.4096</v>
      </c>
      <c r="EH291">
        <v>17.3801</v>
      </c>
      <c r="EI291">
        <v>48.359</v>
      </c>
      <c r="EJ291">
        <v>17.3125</v>
      </c>
      <c r="EK291">
        <v>100</v>
      </c>
      <c r="EL291">
        <v>15.6385</v>
      </c>
      <c r="EM291">
        <v>911.67</v>
      </c>
      <c r="EN291">
        <v>13.6512</v>
      </c>
      <c r="EO291">
        <v>102.548</v>
      </c>
      <c r="EP291">
        <v>103.005</v>
      </c>
    </row>
    <row r="292" spans="1:146">
      <c r="A292">
        <v>276</v>
      </c>
      <c r="B292">
        <v>1561132332.6</v>
      </c>
      <c r="C292">
        <v>550</v>
      </c>
      <c r="D292" t="s">
        <v>808</v>
      </c>
      <c r="E292" t="s">
        <v>809</v>
      </c>
      <c r="H292">
        <v>1561132326.25789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-0.0125906959514227</v>
      </c>
      <c r="AF292">
        <v>0.0141341592110175</v>
      </c>
      <c r="AG292">
        <v>1.3297078881018</v>
      </c>
      <c r="AH292">
        <v>32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1561132326.25789</v>
      </c>
      <c r="AU292">
        <v>871.372263157895</v>
      </c>
      <c r="AV292">
        <v>892.836315789474</v>
      </c>
      <c r="AW292">
        <v>13.8763210526316</v>
      </c>
      <c r="AX292">
        <v>13.7078105263158</v>
      </c>
      <c r="AY292">
        <v>500.006263157895</v>
      </c>
      <c r="AZ292">
        <v>101.170315789474</v>
      </c>
      <c r="BA292">
        <v>0.199998736842105</v>
      </c>
      <c r="BB292">
        <v>19.9680052631579</v>
      </c>
      <c r="BC292">
        <v>22.1553315789474</v>
      </c>
      <c r="BD292">
        <v>999.9</v>
      </c>
      <c r="BE292">
        <v>0</v>
      </c>
      <c r="BF292">
        <v>0</v>
      </c>
      <c r="BG292">
        <v>3001.18421052632</v>
      </c>
      <c r="BH292">
        <v>0</v>
      </c>
      <c r="BI292">
        <v>20.2036263157895</v>
      </c>
      <c r="BJ292">
        <v>1499.97736842105</v>
      </c>
      <c r="BK292">
        <v>0.973004315789474</v>
      </c>
      <c r="BL292">
        <v>0.026995752631579</v>
      </c>
      <c r="BM292">
        <v>0</v>
      </c>
      <c r="BN292">
        <v>2.31467368421053</v>
      </c>
      <c r="BO292">
        <v>0</v>
      </c>
      <c r="BP292">
        <v>24924.8052631579</v>
      </c>
      <c r="BQ292">
        <v>13121.8315789474</v>
      </c>
      <c r="BR292">
        <v>37.6347894736842</v>
      </c>
      <c r="BS292">
        <v>39.687</v>
      </c>
      <c r="BT292">
        <v>39.125</v>
      </c>
      <c r="BU292">
        <v>37.562</v>
      </c>
      <c r="BV292">
        <v>37.187</v>
      </c>
      <c r="BW292">
        <v>1459.48736842105</v>
      </c>
      <c r="BX292">
        <v>40.49</v>
      </c>
      <c r="BY292">
        <v>0</v>
      </c>
      <c r="BZ292">
        <v>1561132369.1</v>
      </c>
      <c r="CA292">
        <v>2.31845</v>
      </c>
      <c r="CB292">
        <v>-0.761411974738084</v>
      </c>
      <c r="CC292">
        <v>-2.52649580165165</v>
      </c>
      <c r="CD292">
        <v>24925.2346153846</v>
      </c>
      <c r="CE292">
        <v>15</v>
      </c>
      <c r="CF292">
        <v>1561131483.6</v>
      </c>
      <c r="CG292" t="s">
        <v>251</v>
      </c>
      <c r="CH292">
        <v>6</v>
      </c>
      <c r="CI292">
        <v>2.893</v>
      </c>
      <c r="CJ292">
        <v>0.071</v>
      </c>
      <c r="CK292">
        <v>400</v>
      </c>
      <c r="CL292">
        <v>14</v>
      </c>
      <c r="CM292">
        <v>0.3</v>
      </c>
      <c r="CN292">
        <v>0.19</v>
      </c>
      <c r="CO292">
        <v>-21.3957</v>
      </c>
      <c r="CP292">
        <v>-1.22868292682935</v>
      </c>
      <c r="CQ292">
        <v>0.169570962194334</v>
      </c>
      <c r="CR292">
        <v>0</v>
      </c>
      <c r="CS292">
        <v>2.27454857142857</v>
      </c>
      <c r="CT292">
        <v>0.231063863935309</v>
      </c>
      <c r="CU292">
        <v>0.192892288776373</v>
      </c>
      <c r="CV292">
        <v>1</v>
      </c>
      <c r="CW292">
        <v>0.16840712195122</v>
      </c>
      <c r="CX292">
        <v>0.00107985365853634</v>
      </c>
      <c r="CY292">
        <v>0.000617557825676857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1.85364</v>
      </c>
      <c r="DF292">
        <v>1.8547</v>
      </c>
      <c r="DG292">
        <v>1.85913</v>
      </c>
      <c r="DH292">
        <v>1.85349</v>
      </c>
      <c r="DI292">
        <v>1.85789</v>
      </c>
      <c r="DJ292">
        <v>1.85502</v>
      </c>
      <c r="DK292">
        <v>1.8537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2.893</v>
      </c>
      <c r="DZ292">
        <v>0.071</v>
      </c>
      <c r="EA292">
        <v>2</v>
      </c>
      <c r="EB292">
        <v>466.138</v>
      </c>
      <c r="EC292">
        <v>1024.59</v>
      </c>
      <c r="ED292">
        <v>15.616</v>
      </c>
      <c r="EE292">
        <v>17.475</v>
      </c>
      <c r="EF292">
        <v>30</v>
      </c>
      <c r="EG292">
        <v>17.4096</v>
      </c>
      <c r="EH292">
        <v>17.3801</v>
      </c>
      <c r="EI292">
        <v>48.5237</v>
      </c>
      <c r="EJ292">
        <v>17.3125</v>
      </c>
      <c r="EK292">
        <v>100</v>
      </c>
      <c r="EL292">
        <v>15.6385</v>
      </c>
      <c r="EM292">
        <v>916.67</v>
      </c>
      <c r="EN292">
        <v>13.6487</v>
      </c>
      <c r="EO292">
        <v>102.548</v>
      </c>
      <c r="EP292">
        <v>103.004</v>
      </c>
    </row>
    <row r="293" spans="1:146">
      <c r="A293">
        <v>277</v>
      </c>
      <c r="B293">
        <v>1561132334.6</v>
      </c>
      <c r="C293">
        <v>552</v>
      </c>
      <c r="D293" t="s">
        <v>810</v>
      </c>
      <c r="E293" t="s">
        <v>811</v>
      </c>
      <c r="H293">
        <v>1561132328.25789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-0.0125874035626738</v>
      </c>
      <c r="AF293">
        <v>0.0141304632162177</v>
      </c>
      <c r="AG293">
        <v>1.3294370407034</v>
      </c>
      <c r="AH293">
        <v>32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1561132328.25789</v>
      </c>
      <c r="AU293">
        <v>874.664105263158</v>
      </c>
      <c r="AV293">
        <v>896.170842105263</v>
      </c>
      <c r="AW293">
        <v>13.8770789473684</v>
      </c>
      <c r="AX293">
        <v>13.7081157894737</v>
      </c>
      <c r="AY293">
        <v>500.016</v>
      </c>
      <c r="AZ293">
        <v>101.170473684211</v>
      </c>
      <c r="BA293">
        <v>0.200009473684211</v>
      </c>
      <c r="BB293">
        <v>19.9665947368421</v>
      </c>
      <c r="BC293">
        <v>22.1538473684211</v>
      </c>
      <c r="BD293">
        <v>999.9</v>
      </c>
      <c r="BE293">
        <v>0</v>
      </c>
      <c r="BF293">
        <v>0</v>
      </c>
      <c r="BG293">
        <v>3000.39473684211</v>
      </c>
      <c r="BH293">
        <v>0</v>
      </c>
      <c r="BI293">
        <v>20.2116947368421</v>
      </c>
      <c r="BJ293">
        <v>1499.97368421053</v>
      </c>
      <c r="BK293">
        <v>0.973004315789474</v>
      </c>
      <c r="BL293">
        <v>0.0269957526315789</v>
      </c>
      <c r="BM293">
        <v>0</v>
      </c>
      <c r="BN293">
        <v>2.30114736842105</v>
      </c>
      <c r="BO293">
        <v>0</v>
      </c>
      <c r="BP293">
        <v>24925.0105263158</v>
      </c>
      <c r="BQ293">
        <v>13121.8</v>
      </c>
      <c r="BR293">
        <v>37.638052631579</v>
      </c>
      <c r="BS293">
        <v>39.687</v>
      </c>
      <c r="BT293">
        <v>39.125</v>
      </c>
      <c r="BU293">
        <v>37.562</v>
      </c>
      <c r="BV293">
        <v>37.187</v>
      </c>
      <c r="BW293">
        <v>1459.48368421053</v>
      </c>
      <c r="BX293">
        <v>40.49</v>
      </c>
      <c r="BY293">
        <v>0</v>
      </c>
      <c r="BZ293">
        <v>1561132371.5</v>
      </c>
      <c r="CA293">
        <v>2.31215</v>
      </c>
      <c r="CB293">
        <v>-0.705083764175943</v>
      </c>
      <c r="CC293">
        <v>13.1350426140448</v>
      </c>
      <c r="CD293">
        <v>24925.3076923077</v>
      </c>
      <c r="CE293">
        <v>15</v>
      </c>
      <c r="CF293">
        <v>1561131483.6</v>
      </c>
      <c r="CG293" t="s">
        <v>251</v>
      </c>
      <c r="CH293">
        <v>6</v>
      </c>
      <c r="CI293">
        <v>2.893</v>
      </c>
      <c r="CJ293">
        <v>0.071</v>
      </c>
      <c r="CK293">
        <v>400</v>
      </c>
      <c r="CL293">
        <v>14</v>
      </c>
      <c r="CM293">
        <v>0.3</v>
      </c>
      <c r="CN293">
        <v>0.19</v>
      </c>
      <c r="CO293">
        <v>-21.4135902439024</v>
      </c>
      <c r="CP293">
        <v>-1.21893867595835</v>
      </c>
      <c r="CQ293">
        <v>0.169385202228786</v>
      </c>
      <c r="CR293">
        <v>0</v>
      </c>
      <c r="CS293">
        <v>2.29068857142857</v>
      </c>
      <c r="CT293">
        <v>0.221779455527351</v>
      </c>
      <c r="CU293">
        <v>0.192618596893934</v>
      </c>
      <c r="CV293">
        <v>1</v>
      </c>
      <c r="CW293">
        <v>0.168807658536585</v>
      </c>
      <c r="CX293">
        <v>0.00543119163762979</v>
      </c>
      <c r="CY293">
        <v>0.00120288718952353</v>
      </c>
      <c r="CZ293">
        <v>1</v>
      </c>
      <c r="DA293">
        <v>2</v>
      </c>
      <c r="DB293">
        <v>3</v>
      </c>
      <c r="DC293" t="s">
        <v>252</v>
      </c>
      <c r="DD293">
        <v>1.85561</v>
      </c>
      <c r="DE293">
        <v>1.85364</v>
      </c>
      <c r="DF293">
        <v>1.8547</v>
      </c>
      <c r="DG293">
        <v>1.85913</v>
      </c>
      <c r="DH293">
        <v>1.85348</v>
      </c>
      <c r="DI293">
        <v>1.8579</v>
      </c>
      <c r="DJ293">
        <v>1.85503</v>
      </c>
      <c r="DK293">
        <v>1.8537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2.893</v>
      </c>
      <c r="DZ293">
        <v>0.071</v>
      </c>
      <c r="EA293">
        <v>2</v>
      </c>
      <c r="EB293">
        <v>466.418</v>
      </c>
      <c r="EC293">
        <v>1023.66</v>
      </c>
      <c r="ED293">
        <v>15.6276</v>
      </c>
      <c r="EE293">
        <v>17.475</v>
      </c>
      <c r="EF293">
        <v>30</v>
      </c>
      <c r="EG293">
        <v>17.4096</v>
      </c>
      <c r="EH293">
        <v>17.3801</v>
      </c>
      <c r="EI293">
        <v>48.6311</v>
      </c>
      <c r="EJ293">
        <v>17.3125</v>
      </c>
      <c r="EK293">
        <v>100</v>
      </c>
      <c r="EL293">
        <v>15.6385</v>
      </c>
      <c r="EM293">
        <v>916.67</v>
      </c>
      <c r="EN293">
        <v>13.6486</v>
      </c>
      <c r="EO293">
        <v>102.547</v>
      </c>
      <c r="EP293">
        <v>103.004</v>
      </c>
    </row>
    <row r="294" spans="1:146">
      <c r="A294">
        <v>278</v>
      </c>
      <c r="B294">
        <v>1561132336.6</v>
      </c>
      <c r="C294">
        <v>554</v>
      </c>
      <c r="D294" t="s">
        <v>812</v>
      </c>
      <c r="E294" t="s">
        <v>813</v>
      </c>
      <c r="H294">
        <v>1561132330.25789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-0.0125849326275751</v>
      </c>
      <c r="AF294">
        <v>0.0141276893751036</v>
      </c>
      <c r="AG294">
        <v>1.32923376600141</v>
      </c>
      <c r="AH294">
        <v>32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1561132330.25789</v>
      </c>
      <c r="AU294">
        <v>877.953315789474</v>
      </c>
      <c r="AV294">
        <v>899.514105263158</v>
      </c>
      <c r="AW294">
        <v>13.8779526315789</v>
      </c>
      <c r="AX294">
        <v>13.7082842105263</v>
      </c>
      <c r="AY294">
        <v>500.006473684211</v>
      </c>
      <c r="AZ294">
        <v>101.170578947368</v>
      </c>
      <c r="BA294">
        <v>0.200005631578947</v>
      </c>
      <c r="BB294">
        <v>19.9662052631579</v>
      </c>
      <c r="BC294">
        <v>22.1543473684211</v>
      </c>
      <c r="BD294">
        <v>999.9</v>
      </c>
      <c r="BE294">
        <v>0</v>
      </c>
      <c r="BF294">
        <v>0</v>
      </c>
      <c r="BG294">
        <v>2999.80263157895</v>
      </c>
      <c r="BH294">
        <v>0</v>
      </c>
      <c r="BI294">
        <v>20.2231736842105</v>
      </c>
      <c r="BJ294">
        <v>1499.95736842105</v>
      </c>
      <c r="BK294">
        <v>0.973004105263158</v>
      </c>
      <c r="BL294">
        <v>0.0269959842105263</v>
      </c>
      <c r="BM294">
        <v>0</v>
      </c>
      <c r="BN294">
        <v>2.29108947368421</v>
      </c>
      <c r="BO294">
        <v>0</v>
      </c>
      <c r="BP294">
        <v>24925.2684210526</v>
      </c>
      <c r="BQ294">
        <v>13121.6631578947</v>
      </c>
      <c r="BR294">
        <v>37.6445789473684</v>
      </c>
      <c r="BS294">
        <v>39.687</v>
      </c>
      <c r="BT294">
        <v>39.125</v>
      </c>
      <c r="BU294">
        <v>37.562</v>
      </c>
      <c r="BV294">
        <v>37.187</v>
      </c>
      <c r="BW294">
        <v>1459.46736842105</v>
      </c>
      <c r="BX294">
        <v>40.49</v>
      </c>
      <c r="BY294">
        <v>0</v>
      </c>
      <c r="BZ294">
        <v>1561132373.3</v>
      </c>
      <c r="CA294">
        <v>2.30643846153846</v>
      </c>
      <c r="CB294">
        <v>-0.545244446068496</v>
      </c>
      <c r="CC294">
        <v>22.9914529768055</v>
      </c>
      <c r="CD294">
        <v>24925.5576923077</v>
      </c>
      <c r="CE294">
        <v>15</v>
      </c>
      <c r="CF294">
        <v>1561131483.6</v>
      </c>
      <c r="CG294" t="s">
        <v>251</v>
      </c>
      <c r="CH294">
        <v>6</v>
      </c>
      <c r="CI294">
        <v>2.893</v>
      </c>
      <c r="CJ294">
        <v>0.071</v>
      </c>
      <c r="CK294">
        <v>400</v>
      </c>
      <c r="CL294">
        <v>14</v>
      </c>
      <c r="CM294">
        <v>0.3</v>
      </c>
      <c r="CN294">
        <v>0.19</v>
      </c>
      <c r="CO294">
        <v>-21.4700390243902</v>
      </c>
      <c r="CP294">
        <v>-1.29251916376295</v>
      </c>
      <c r="CQ294">
        <v>0.175106724081517</v>
      </c>
      <c r="CR294">
        <v>0</v>
      </c>
      <c r="CS294">
        <v>2.29035142857143</v>
      </c>
      <c r="CT294">
        <v>-0.0451274044300921</v>
      </c>
      <c r="CU294">
        <v>0.19346741973252</v>
      </c>
      <c r="CV294">
        <v>1</v>
      </c>
      <c r="CW294">
        <v>0.169239829268293</v>
      </c>
      <c r="CX294">
        <v>0.0111492125435561</v>
      </c>
      <c r="CY294">
        <v>0.00170004519168683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</v>
      </c>
      <c r="DG294">
        <v>1.85913</v>
      </c>
      <c r="DH294">
        <v>1.85348</v>
      </c>
      <c r="DI294">
        <v>1.85791</v>
      </c>
      <c r="DJ294">
        <v>1.85503</v>
      </c>
      <c r="DK294">
        <v>1.85371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2.893</v>
      </c>
      <c r="DZ294">
        <v>0.071</v>
      </c>
      <c r="EA294">
        <v>2</v>
      </c>
      <c r="EB294">
        <v>466.32</v>
      </c>
      <c r="EC294">
        <v>1024.33</v>
      </c>
      <c r="ED294">
        <v>15.6379</v>
      </c>
      <c r="EE294">
        <v>17.4747</v>
      </c>
      <c r="EF294">
        <v>30</v>
      </c>
      <c r="EG294">
        <v>17.4096</v>
      </c>
      <c r="EH294">
        <v>17.3801</v>
      </c>
      <c r="EI294">
        <v>48.7935</v>
      </c>
      <c r="EJ294">
        <v>17.3125</v>
      </c>
      <c r="EK294">
        <v>100</v>
      </c>
      <c r="EL294">
        <v>15.6609</v>
      </c>
      <c r="EM294">
        <v>921.67</v>
      </c>
      <c r="EN294">
        <v>13.6444</v>
      </c>
      <c r="EO294">
        <v>102.546</v>
      </c>
      <c r="EP294">
        <v>103.004</v>
      </c>
    </row>
    <row r="295" spans="1:146">
      <c r="A295">
        <v>279</v>
      </c>
      <c r="B295">
        <v>1561132338.6</v>
      </c>
      <c r="C295">
        <v>556</v>
      </c>
      <c r="D295" t="s">
        <v>814</v>
      </c>
      <c r="E295" t="s">
        <v>815</v>
      </c>
      <c r="H295">
        <v>1561132332.25789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-0.0125840718841065</v>
      </c>
      <c r="AF295">
        <v>0.0141267231151548</v>
      </c>
      <c r="AG295">
        <v>1.32916295502111</v>
      </c>
      <c r="AH295">
        <v>32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1561132332.25789</v>
      </c>
      <c r="AU295">
        <v>881.251263157895</v>
      </c>
      <c r="AV295">
        <v>902.848105263158</v>
      </c>
      <c r="AW295">
        <v>13.8791157894737</v>
      </c>
      <c r="AX295">
        <v>13.7085157894737</v>
      </c>
      <c r="AY295">
        <v>499.99947368421</v>
      </c>
      <c r="AZ295">
        <v>101.170315789474</v>
      </c>
      <c r="BA295">
        <v>0.199995526315789</v>
      </c>
      <c r="BB295">
        <v>19.9668</v>
      </c>
      <c r="BC295">
        <v>22.1545473684211</v>
      </c>
      <c r="BD295">
        <v>999.9</v>
      </c>
      <c r="BE295">
        <v>0</v>
      </c>
      <c r="BF295">
        <v>0</v>
      </c>
      <c r="BG295">
        <v>2999.60526315789</v>
      </c>
      <c r="BH295">
        <v>0</v>
      </c>
      <c r="BI295">
        <v>20.2403368421053</v>
      </c>
      <c r="BJ295">
        <v>1499.95368421053</v>
      </c>
      <c r="BK295">
        <v>0.973004105263158</v>
      </c>
      <c r="BL295">
        <v>0.0269959842105263</v>
      </c>
      <c r="BM295">
        <v>0</v>
      </c>
      <c r="BN295">
        <v>2.23844210526316</v>
      </c>
      <c r="BO295">
        <v>0</v>
      </c>
      <c r="BP295">
        <v>24926.0473684211</v>
      </c>
      <c r="BQ295">
        <v>13121.6368421053</v>
      </c>
      <c r="BR295">
        <v>37.6511052631579</v>
      </c>
      <c r="BS295">
        <v>39.687</v>
      </c>
      <c r="BT295">
        <v>39.125</v>
      </c>
      <c r="BU295">
        <v>37.562</v>
      </c>
      <c r="BV295">
        <v>37.187</v>
      </c>
      <c r="BW295">
        <v>1459.46368421053</v>
      </c>
      <c r="BX295">
        <v>40.49</v>
      </c>
      <c r="BY295">
        <v>0</v>
      </c>
      <c r="BZ295">
        <v>1561132375.1</v>
      </c>
      <c r="CA295">
        <v>2.28689230769231</v>
      </c>
      <c r="CB295">
        <v>-0.610700857668627</v>
      </c>
      <c r="CC295">
        <v>25.5008547507365</v>
      </c>
      <c r="CD295">
        <v>24926.1884615385</v>
      </c>
      <c r="CE295">
        <v>15</v>
      </c>
      <c r="CF295">
        <v>1561131483.6</v>
      </c>
      <c r="CG295" t="s">
        <v>251</v>
      </c>
      <c r="CH295">
        <v>6</v>
      </c>
      <c r="CI295">
        <v>2.893</v>
      </c>
      <c r="CJ295">
        <v>0.071</v>
      </c>
      <c r="CK295">
        <v>400</v>
      </c>
      <c r="CL295">
        <v>14</v>
      </c>
      <c r="CM295">
        <v>0.3</v>
      </c>
      <c r="CN295">
        <v>0.19</v>
      </c>
      <c r="CO295">
        <v>-21.507612195122</v>
      </c>
      <c r="CP295">
        <v>-1.42069128919864</v>
      </c>
      <c r="CQ295">
        <v>0.181139112684042</v>
      </c>
      <c r="CR295">
        <v>0</v>
      </c>
      <c r="CS295">
        <v>2.30049428571429</v>
      </c>
      <c r="CT295">
        <v>-0.368717379246045</v>
      </c>
      <c r="CU295">
        <v>0.192112599338226</v>
      </c>
      <c r="CV295">
        <v>1</v>
      </c>
      <c r="CW295">
        <v>0.169708756097561</v>
      </c>
      <c r="CX295">
        <v>0.0161360069686389</v>
      </c>
      <c r="CY295">
        <v>0.00205718182532872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</v>
      </c>
      <c r="DG295">
        <v>1.85913</v>
      </c>
      <c r="DH295">
        <v>1.85349</v>
      </c>
      <c r="DI295">
        <v>1.8579</v>
      </c>
      <c r="DJ295">
        <v>1.85504</v>
      </c>
      <c r="DK295">
        <v>1.85371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2.893</v>
      </c>
      <c r="DZ295">
        <v>0.071</v>
      </c>
      <c r="EA295">
        <v>2</v>
      </c>
      <c r="EB295">
        <v>466.208</v>
      </c>
      <c r="EC295">
        <v>1025.23</v>
      </c>
      <c r="ED295">
        <v>15.6485</v>
      </c>
      <c r="EE295">
        <v>17.4739</v>
      </c>
      <c r="EF295">
        <v>30</v>
      </c>
      <c r="EG295">
        <v>17.4096</v>
      </c>
      <c r="EH295">
        <v>17.3801</v>
      </c>
      <c r="EI295">
        <v>48.9551</v>
      </c>
      <c r="EJ295">
        <v>17.3125</v>
      </c>
      <c r="EK295">
        <v>100</v>
      </c>
      <c r="EL295">
        <v>15.6609</v>
      </c>
      <c r="EM295">
        <v>926.67</v>
      </c>
      <c r="EN295">
        <v>13.6438</v>
      </c>
      <c r="EO295">
        <v>102.547</v>
      </c>
      <c r="EP295">
        <v>103.004</v>
      </c>
    </row>
    <row r="296" spans="1:146">
      <c r="A296">
        <v>280</v>
      </c>
      <c r="B296">
        <v>1561132340.6</v>
      </c>
      <c r="C296">
        <v>558</v>
      </c>
      <c r="D296" t="s">
        <v>816</v>
      </c>
      <c r="E296" t="s">
        <v>817</v>
      </c>
      <c r="H296">
        <v>1561132334.25789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-0.012584032604626</v>
      </c>
      <c r="AF296">
        <v>0.014126679020497</v>
      </c>
      <c r="AG296">
        <v>1.32915972359729</v>
      </c>
      <c r="AH296">
        <v>32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1561132334.25789</v>
      </c>
      <c r="AU296">
        <v>884.554052631579</v>
      </c>
      <c r="AV296">
        <v>906.188052631579</v>
      </c>
      <c r="AW296">
        <v>13.8805157894737</v>
      </c>
      <c r="AX296">
        <v>13.7090368421053</v>
      </c>
      <c r="AY296">
        <v>500.006052631579</v>
      </c>
      <c r="AZ296">
        <v>101.17</v>
      </c>
      <c r="BA296">
        <v>0.200003842105263</v>
      </c>
      <c r="BB296">
        <v>19.9690263157895</v>
      </c>
      <c r="BC296">
        <v>22.1552105263158</v>
      </c>
      <c r="BD296">
        <v>999.9</v>
      </c>
      <c r="BE296">
        <v>0</v>
      </c>
      <c r="BF296">
        <v>0</v>
      </c>
      <c r="BG296">
        <v>2999.60526315789</v>
      </c>
      <c r="BH296">
        <v>0</v>
      </c>
      <c r="BI296">
        <v>20.2647736842105</v>
      </c>
      <c r="BJ296">
        <v>1499.97684210526</v>
      </c>
      <c r="BK296">
        <v>0.973004315789474</v>
      </c>
      <c r="BL296">
        <v>0.0269957526315789</v>
      </c>
      <c r="BM296">
        <v>0</v>
      </c>
      <c r="BN296">
        <v>2.24682105263158</v>
      </c>
      <c r="BO296">
        <v>0</v>
      </c>
      <c r="BP296">
        <v>24927.4052631579</v>
      </c>
      <c r="BQ296">
        <v>13121.8421052632</v>
      </c>
      <c r="BR296">
        <v>37.6576315789474</v>
      </c>
      <c r="BS296">
        <v>39.687</v>
      </c>
      <c r="BT296">
        <v>39.125</v>
      </c>
      <c r="BU296">
        <v>37.562</v>
      </c>
      <c r="BV296">
        <v>37.187</v>
      </c>
      <c r="BW296">
        <v>1459.48631578947</v>
      </c>
      <c r="BX296">
        <v>40.4905263157895</v>
      </c>
      <c r="BY296">
        <v>0</v>
      </c>
      <c r="BZ296">
        <v>1561132377.5</v>
      </c>
      <c r="CA296">
        <v>2.24651153846154</v>
      </c>
      <c r="CB296">
        <v>0.071128196647652</v>
      </c>
      <c r="CC296">
        <v>33.1829060362004</v>
      </c>
      <c r="CD296">
        <v>24927.4769230769</v>
      </c>
      <c r="CE296">
        <v>15</v>
      </c>
      <c r="CF296">
        <v>1561131483.6</v>
      </c>
      <c r="CG296" t="s">
        <v>251</v>
      </c>
      <c r="CH296">
        <v>6</v>
      </c>
      <c r="CI296">
        <v>2.893</v>
      </c>
      <c r="CJ296">
        <v>0.071</v>
      </c>
      <c r="CK296">
        <v>400</v>
      </c>
      <c r="CL296">
        <v>14</v>
      </c>
      <c r="CM296">
        <v>0.3</v>
      </c>
      <c r="CN296">
        <v>0.19</v>
      </c>
      <c r="CO296">
        <v>-21.528512195122</v>
      </c>
      <c r="CP296">
        <v>-1.26707665505223</v>
      </c>
      <c r="CQ296">
        <v>0.176114309047502</v>
      </c>
      <c r="CR296">
        <v>0</v>
      </c>
      <c r="CS296">
        <v>2.30270285714286</v>
      </c>
      <c r="CT296">
        <v>-0.385452910627047</v>
      </c>
      <c r="CU296">
        <v>0.194149226091264</v>
      </c>
      <c r="CV296">
        <v>1</v>
      </c>
      <c r="CW296">
        <v>0.170218585365854</v>
      </c>
      <c r="CX296">
        <v>0.019677637630662</v>
      </c>
      <c r="CY296">
        <v>0.00229815573965044</v>
      </c>
      <c r="CZ296">
        <v>1</v>
      </c>
      <c r="DA296">
        <v>2</v>
      </c>
      <c r="DB296">
        <v>3</v>
      </c>
      <c r="DC296" t="s">
        <v>252</v>
      </c>
      <c r="DD296">
        <v>1.85562</v>
      </c>
      <c r="DE296">
        <v>1.85364</v>
      </c>
      <c r="DF296">
        <v>1.8547</v>
      </c>
      <c r="DG296">
        <v>1.85913</v>
      </c>
      <c r="DH296">
        <v>1.85349</v>
      </c>
      <c r="DI296">
        <v>1.85789</v>
      </c>
      <c r="DJ296">
        <v>1.85503</v>
      </c>
      <c r="DK296">
        <v>1.85371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2.893</v>
      </c>
      <c r="DZ296">
        <v>0.071</v>
      </c>
      <c r="EA296">
        <v>2</v>
      </c>
      <c r="EB296">
        <v>466.625</v>
      </c>
      <c r="EC296">
        <v>1025.29</v>
      </c>
      <c r="ED296">
        <v>15.6604</v>
      </c>
      <c r="EE296">
        <v>17.4734</v>
      </c>
      <c r="EF296">
        <v>30</v>
      </c>
      <c r="EG296">
        <v>17.4092</v>
      </c>
      <c r="EH296">
        <v>17.3801</v>
      </c>
      <c r="EI296">
        <v>49.0632</v>
      </c>
      <c r="EJ296">
        <v>17.3125</v>
      </c>
      <c r="EK296">
        <v>100</v>
      </c>
      <c r="EL296">
        <v>15.6804</v>
      </c>
      <c r="EM296">
        <v>926.67</v>
      </c>
      <c r="EN296">
        <v>13.6407</v>
      </c>
      <c r="EO296">
        <v>102.548</v>
      </c>
      <c r="EP296">
        <v>103.005</v>
      </c>
    </row>
    <row r="297" spans="1:146">
      <c r="A297">
        <v>281</v>
      </c>
      <c r="B297">
        <v>1561132342.6</v>
      </c>
      <c r="C297">
        <v>560</v>
      </c>
      <c r="D297" t="s">
        <v>818</v>
      </c>
      <c r="E297" t="s">
        <v>819</v>
      </c>
      <c r="H297">
        <v>1561132336.25789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-0.0125845540821863</v>
      </c>
      <c r="AF297">
        <v>0.0141272644247423</v>
      </c>
      <c r="AG297">
        <v>1.32920262417172</v>
      </c>
      <c r="AH297">
        <v>32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1561132336.25789</v>
      </c>
      <c r="AU297">
        <v>887.852736842105</v>
      </c>
      <c r="AV297">
        <v>909.538894736842</v>
      </c>
      <c r="AW297">
        <v>13.8820473684211</v>
      </c>
      <c r="AX297">
        <v>13.7095315789474</v>
      </c>
      <c r="AY297">
        <v>499.998210526316</v>
      </c>
      <c r="AZ297">
        <v>101.169736842105</v>
      </c>
      <c r="BA297">
        <v>0.199998421052632</v>
      </c>
      <c r="BB297">
        <v>19.9720894736842</v>
      </c>
      <c r="BC297">
        <v>22.1568421052632</v>
      </c>
      <c r="BD297">
        <v>999.9</v>
      </c>
      <c r="BE297">
        <v>0</v>
      </c>
      <c r="BF297">
        <v>0</v>
      </c>
      <c r="BG297">
        <v>2999.73736842105</v>
      </c>
      <c r="BH297">
        <v>0</v>
      </c>
      <c r="BI297">
        <v>20.2883210526316</v>
      </c>
      <c r="BJ297">
        <v>1499.96157894737</v>
      </c>
      <c r="BK297">
        <v>0.973004105263158</v>
      </c>
      <c r="BL297">
        <v>0.0269959842105263</v>
      </c>
      <c r="BM297">
        <v>0</v>
      </c>
      <c r="BN297">
        <v>2.25397894736842</v>
      </c>
      <c r="BO297">
        <v>0</v>
      </c>
      <c r="BP297">
        <v>24928.1157894737</v>
      </c>
      <c r="BQ297">
        <v>13121.7105263158</v>
      </c>
      <c r="BR297">
        <v>37.6674210526316</v>
      </c>
      <c r="BS297">
        <v>39.687</v>
      </c>
      <c r="BT297">
        <v>39.125</v>
      </c>
      <c r="BU297">
        <v>37.562</v>
      </c>
      <c r="BV297">
        <v>37.187</v>
      </c>
      <c r="BW297">
        <v>1459.47105263158</v>
      </c>
      <c r="BX297">
        <v>40.4905263157895</v>
      </c>
      <c r="BY297">
        <v>0</v>
      </c>
      <c r="BZ297">
        <v>1561132379.3</v>
      </c>
      <c r="CA297">
        <v>2.24096923076923</v>
      </c>
      <c r="CB297">
        <v>-0.153005133879002</v>
      </c>
      <c r="CC297">
        <v>31.1213676906629</v>
      </c>
      <c r="CD297">
        <v>24928.1730769231</v>
      </c>
      <c r="CE297">
        <v>15</v>
      </c>
      <c r="CF297">
        <v>1561131483.6</v>
      </c>
      <c r="CG297" t="s">
        <v>251</v>
      </c>
      <c r="CH297">
        <v>6</v>
      </c>
      <c r="CI297">
        <v>2.893</v>
      </c>
      <c r="CJ297">
        <v>0.071</v>
      </c>
      <c r="CK297">
        <v>400</v>
      </c>
      <c r="CL297">
        <v>14</v>
      </c>
      <c r="CM297">
        <v>0.3</v>
      </c>
      <c r="CN297">
        <v>0.19</v>
      </c>
      <c r="CO297">
        <v>-21.5920878048781</v>
      </c>
      <c r="CP297">
        <v>-1.21755052264808</v>
      </c>
      <c r="CQ297">
        <v>0.17017051161118</v>
      </c>
      <c r="CR297">
        <v>0</v>
      </c>
      <c r="CS297">
        <v>2.29020857142857</v>
      </c>
      <c r="CT297">
        <v>-0.40258324908624</v>
      </c>
      <c r="CU297">
        <v>0.188415524643089</v>
      </c>
      <c r="CV297">
        <v>1</v>
      </c>
      <c r="CW297">
        <v>0.170739585365854</v>
      </c>
      <c r="CX297">
        <v>0.0250291986062697</v>
      </c>
      <c r="CY297">
        <v>0.00263355984595468</v>
      </c>
      <c r="CZ297">
        <v>1</v>
      </c>
      <c r="DA297">
        <v>2</v>
      </c>
      <c r="DB297">
        <v>3</v>
      </c>
      <c r="DC297" t="s">
        <v>252</v>
      </c>
      <c r="DD297">
        <v>1.85562</v>
      </c>
      <c r="DE297">
        <v>1.85364</v>
      </c>
      <c r="DF297">
        <v>1.85469</v>
      </c>
      <c r="DG297">
        <v>1.85913</v>
      </c>
      <c r="DH297">
        <v>1.85349</v>
      </c>
      <c r="DI297">
        <v>1.85789</v>
      </c>
      <c r="DJ297">
        <v>1.85502</v>
      </c>
      <c r="DK297">
        <v>1.8537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2.893</v>
      </c>
      <c r="DZ297">
        <v>0.071</v>
      </c>
      <c r="EA297">
        <v>2</v>
      </c>
      <c r="EB297">
        <v>466.477</v>
      </c>
      <c r="EC297">
        <v>1024.88</v>
      </c>
      <c r="ED297">
        <v>15.669</v>
      </c>
      <c r="EE297">
        <v>17.4734</v>
      </c>
      <c r="EF297">
        <v>30</v>
      </c>
      <c r="EG297">
        <v>17.4085</v>
      </c>
      <c r="EH297">
        <v>17.3801</v>
      </c>
      <c r="EI297">
        <v>49.2204</v>
      </c>
      <c r="EJ297">
        <v>17.3125</v>
      </c>
      <c r="EK297">
        <v>100</v>
      </c>
      <c r="EL297">
        <v>15.6804</v>
      </c>
      <c r="EM297">
        <v>931.67</v>
      </c>
      <c r="EN297">
        <v>13.6364</v>
      </c>
      <c r="EO297">
        <v>102.549</v>
      </c>
      <c r="EP297">
        <v>103.005</v>
      </c>
    </row>
    <row r="298" spans="1:146">
      <c r="A298">
        <v>282</v>
      </c>
      <c r="B298">
        <v>1561132344.6</v>
      </c>
      <c r="C298">
        <v>562</v>
      </c>
      <c r="D298" t="s">
        <v>820</v>
      </c>
      <c r="E298" t="s">
        <v>821</v>
      </c>
      <c r="H298">
        <v>1561132338.25789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-0.0125853689912643</v>
      </c>
      <c r="AF298">
        <v>0.0141281792315723</v>
      </c>
      <c r="AG298">
        <v>1.32926966427616</v>
      </c>
      <c r="AH298">
        <v>32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1561132338.25789</v>
      </c>
      <c r="AU298">
        <v>891.144315789474</v>
      </c>
      <c r="AV298">
        <v>912.871421052632</v>
      </c>
      <c r="AW298">
        <v>13.8837105263158</v>
      </c>
      <c r="AX298">
        <v>13.7097368421053</v>
      </c>
      <c r="AY298">
        <v>499.998684210526</v>
      </c>
      <c r="AZ298">
        <v>101.169631578947</v>
      </c>
      <c r="BA298">
        <v>0.199993421052632</v>
      </c>
      <c r="BB298">
        <v>19.9746263157895</v>
      </c>
      <c r="BC298">
        <v>22.1599473684211</v>
      </c>
      <c r="BD298">
        <v>999.9</v>
      </c>
      <c r="BE298">
        <v>0</v>
      </c>
      <c r="BF298">
        <v>0</v>
      </c>
      <c r="BG298">
        <v>2999.93473684211</v>
      </c>
      <c r="BH298">
        <v>0</v>
      </c>
      <c r="BI298">
        <v>20.3125263157895</v>
      </c>
      <c r="BJ298">
        <v>1499.97473684211</v>
      </c>
      <c r="BK298">
        <v>0.973004315789474</v>
      </c>
      <c r="BL298">
        <v>0.0269957526315789</v>
      </c>
      <c r="BM298">
        <v>0</v>
      </c>
      <c r="BN298">
        <v>2.28692105263158</v>
      </c>
      <c r="BO298">
        <v>0</v>
      </c>
      <c r="BP298">
        <v>24929.3947368421</v>
      </c>
      <c r="BQ298">
        <v>13121.8210526316</v>
      </c>
      <c r="BR298">
        <v>37.6608947368421</v>
      </c>
      <c r="BS298">
        <v>39.687</v>
      </c>
      <c r="BT298">
        <v>39.125</v>
      </c>
      <c r="BU298">
        <v>37.562</v>
      </c>
      <c r="BV298">
        <v>37.187</v>
      </c>
      <c r="BW298">
        <v>1459.48421052632</v>
      </c>
      <c r="BX298">
        <v>40.4905263157895</v>
      </c>
      <c r="BY298">
        <v>0</v>
      </c>
      <c r="BZ298">
        <v>1561132381.1</v>
      </c>
      <c r="CA298">
        <v>2.26235769230769</v>
      </c>
      <c r="CB298">
        <v>0.156919649426482</v>
      </c>
      <c r="CC298">
        <v>35.5350428536723</v>
      </c>
      <c r="CD298">
        <v>24929.2153846154</v>
      </c>
      <c r="CE298">
        <v>15</v>
      </c>
      <c r="CF298">
        <v>1561131483.6</v>
      </c>
      <c r="CG298" t="s">
        <v>251</v>
      </c>
      <c r="CH298">
        <v>6</v>
      </c>
      <c r="CI298">
        <v>2.893</v>
      </c>
      <c r="CJ298">
        <v>0.071</v>
      </c>
      <c r="CK298">
        <v>400</v>
      </c>
      <c r="CL298">
        <v>14</v>
      </c>
      <c r="CM298">
        <v>0.3</v>
      </c>
      <c r="CN298">
        <v>0.19</v>
      </c>
      <c r="CO298">
        <v>-21.6429682926829</v>
      </c>
      <c r="CP298">
        <v>-1.43761254355403</v>
      </c>
      <c r="CQ298">
        <v>0.185076837621336</v>
      </c>
      <c r="CR298">
        <v>0</v>
      </c>
      <c r="CS298">
        <v>2.28272571428571</v>
      </c>
      <c r="CT298">
        <v>-0.301291585127198</v>
      </c>
      <c r="CU298">
        <v>0.215714161854269</v>
      </c>
      <c r="CV298">
        <v>1</v>
      </c>
      <c r="CW298">
        <v>0.171646146341463</v>
      </c>
      <c r="CX298">
        <v>0.0314545296167279</v>
      </c>
      <c r="CY298">
        <v>0.00321331484160315</v>
      </c>
      <c r="CZ298">
        <v>1</v>
      </c>
      <c r="DA298">
        <v>2</v>
      </c>
      <c r="DB298">
        <v>3</v>
      </c>
      <c r="DC298" t="s">
        <v>252</v>
      </c>
      <c r="DD298">
        <v>1.85561</v>
      </c>
      <c r="DE298">
        <v>1.85364</v>
      </c>
      <c r="DF298">
        <v>1.8547</v>
      </c>
      <c r="DG298">
        <v>1.85913</v>
      </c>
      <c r="DH298">
        <v>1.85349</v>
      </c>
      <c r="DI298">
        <v>1.85789</v>
      </c>
      <c r="DJ298">
        <v>1.85502</v>
      </c>
      <c r="DK298">
        <v>1.85371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2.893</v>
      </c>
      <c r="DZ298">
        <v>0.071</v>
      </c>
      <c r="EA298">
        <v>2</v>
      </c>
      <c r="EB298">
        <v>466.263</v>
      </c>
      <c r="EC298">
        <v>1025.12</v>
      </c>
      <c r="ED298">
        <v>15.6781</v>
      </c>
      <c r="EE298">
        <v>17.4734</v>
      </c>
      <c r="EF298">
        <v>30</v>
      </c>
      <c r="EG298">
        <v>17.408</v>
      </c>
      <c r="EH298">
        <v>17.3801</v>
      </c>
      <c r="EI298">
        <v>49.3816</v>
      </c>
      <c r="EJ298">
        <v>17.6067</v>
      </c>
      <c r="EK298">
        <v>100</v>
      </c>
      <c r="EL298">
        <v>15.6804</v>
      </c>
      <c r="EM298">
        <v>936.67</v>
      </c>
      <c r="EN298">
        <v>13.6368</v>
      </c>
      <c r="EO298">
        <v>102.548</v>
      </c>
      <c r="EP298">
        <v>103.004</v>
      </c>
    </row>
    <row r="299" spans="1:146">
      <c r="A299">
        <v>283</v>
      </c>
      <c r="B299">
        <v>1561132346.6</v>
      </c>
      <c r="C299">
        <v>564</v>
      </c>
      <c r="D299" t="s">
        <v>822</v>
      </c>
      <c r="E299" t="s">
        <v>823</v>
      </c>
      <c r="H299">
        <v>1561132340.25789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-0.0125897806646862</v>
      </c>
      <c r="AF299">
        <v>0.0141331317214722</v>
      </c>
      <c r="AG299">
        <v>1.32963259290906</v>
      </c>
      <c r="AH299">
        <v>32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1561132340.25789</v>
      </c>
      <c r="AU299">
        <v>894.434736842105</v>
      </c>
      <c r="AV299">
        <v>916.210631578947</v>
      </c>
      <c r="AW299">
        <v>13.8851473684211</v>
      </c>
      <c r="AX299">
        <v>13.7095842105263</v>
      </c>
      <c r="AY299">
        <v>500.010368421053</v>
      </c>
      <c r="AZ299">
        <v>101.169578947368</v>
      </c>
      <c r="BA299">
        <v>0.200003947368421</v>
      </c>
      <c r="BB299">
        <v>19.9763631578947</v>
      </c>
      <c r="BC299">
        <v>22.1623578947368</v>
      </c>
      <c r="BD299">
        <v>999.9</v>
      </c>
      <c r="BE299">
        <v>0</v>
      </c>
      <c r="BF299">
        <v>0</v>
      </c>
      <c r="BG299">
        <v>3000.98789473684</v>
      </c>
      <c r="BH299">
        <v>0</v>
      </c>
      <c r="BI299">
        <v>20.3426947368421</v>
      </c>
      <c r="BJ299">
        <v>1499.97315789474</v>
      </c>
      <c r="BK299">
        <v>0.973004315789474</v>
      </c>
      <c r="BL299">
        <v>0.0269957526315789</v>
      </c>
      <c r="BM299">
        <v>0</v>
      </c>
      <c r="BN299">
        <v>2.26631052631579</v>
      </c>
      <c r="BO299">
        <v>0</v>
      </c>
      <c r="BP299">
        <v>24930.7210526316</v>
      </c>
      <c r="BQ299">
        <v>13121.8210526316</v>
      </c>
      <c r="BR299">
        <v>37.6706842105263</v>
      </c>
      <c r="BS299">
        <v>39.687</v>
      </c>
      <c r="BT299">
        <v>39.1183684210526</v>
      </c>
      <c r="BU299">
        <v>37.562</v>
      </c>
      <c r="BV299">
        <v>37.187</v>
      </c>
      <c r="BW299">
        <v>1459.48263157895</v>
      </c>
      <c r="BX299">
        <v>40.4905263157895</v>
      </c>
      <c r="BY299">
        <v>0</v>
      </c>
      <c r="BZ299">
        <v>1561132383.5</v>
      </c>
      <c r="CA299">
        <v>2.27215</v>
      </c>
      <c r="CB299">
        <v>-0.416584618824465</v>
      </c>
      <c r="CC299">
        <v>37.9589744063715</v>
      </c>
      <c r="CD299">
        <v>24930.85</v>
      </c>
      <c r="CE299">
        <v>15</v>
      </c>
      <c r="CF299">
        <v>1561131483.6</v>
      </c>
      <c r="CG299" t="s">
        <v>251</v>
      </c>
      <c r="CH299">
        <v>6</v>
      </c>
      <c r="CI299">
        <v>2.893</v>
      </c>
      <c r="CJ299">
        <v>0.071</v>
      </c>
      <c r="CK299">
        <v>400</v>
      </c>
      <c r="CL299">
        <v>14</v>
      </c>
      <c r="CM299">
        <v>0.3</v>
      </c>
      <c r="CN299">
        <v>0.19</v>
      </c>
      <c r="CO299">
        <v>-21.6772073170732</v>
      </c>
      <c r="CP299">
        <v>-1.45653658536585</v>
      </c>
      <c r="CQ299">
        <v>0.186319461285657</v>
      </c>
      <c r="CR299">
        <v>0</v>
      </c>
      <c r="CS299">
        <v>2.25249428571429</v>
      </c>
      <c r="CT299">
        <v>0.116772808309441</v>
      </c>
      <c r="CU299">
        <v>0.204160098162282</v>
      </c>
      <c r="CV299">
        <v>1</v>
      </c>
      <c r="CW299">
        <v>0.172944</v>
      </c>
      <c r="CX299">
        <v>0.0377361951219508</v>
      </c>
      <c r="CY299">
        <v>0.0039058694544393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1.85789</v>
      </c>
      <c r="DJ299">
        <v>1.85503</v>
      </c>
      <c r="DK299">
        <v>1.85373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2.893</v>
      </c>
      <c r="DZ299">
        <v>0.071</v>
      </c>
      <c r="EA299">
        <v>2</v>
      </c>
      <c r="EB299">
        <v>466.514</v>
      </c>
      <c r="EC299">
        <v>1025.43</v>
      </c>
      <c r="ED299">
        <v>15.6857</v>
      </c>
      <c r="EE299">
        <v>17.4734</v>
      </c>
      <c r="EF299">
        <v>30</v>
      </c>
      <c r="EG299">
        <v>17.408</v>
      </c>
      <c r="EH299">
        <v>17.3798</v>
      </c>
      <c r="EI299">
        <v>49.489</v>
      </c>
      <c r="EJ299">
        <v>17.6067</v>
      </c>
      <c r="EK299">
        <v>100</v>
      </c>
      <c r="EL299">
        <v>15.6927</v>
      </c>
      <c r="EM299">
        <v>936.67</v>
      </c>
      <c r="EN299">
        <v>13.6307</v>
      </c>
      <c r="EO299">
        <v>102.548</v>
      </c>
      <c r="EP299">
        <v>103.006</v>
      </c>
    </row>
    <row r="300" spans="1:146">
      <c r="A300">
        <v>284</v>
      </c>
      <c r="B300">
        <v>1561132348.6</v>
      </c>
      <c r="C300">
        <v>566</v>
      </c>
      <c r="D300" t="s">
        <v>824</v>
      </c>
      <c r="E300" t="s">
        <v>825</v>
      </c>
      <c r="H300">
        <v>1561132342.25789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-0.0125912975650537</v>
      </c>
      <c r="AF300">
        <v>0.0141348345750225</v>
      </c>
      <c r="AG300">
        <v>1.32975737902187</v>
      </c>
      <c r="AH300">
        <v>32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1561132342.25789</v>
      </c>
      <c r="AU300">
        <v>897.738</v>
      </c>
      <c r="AV300">
        <v>919.571315789474</v>
      </c>
      <c r="AW300">
        <v>13.8866631578947</v>
      </c>
      <c r="AX300">
        <v>13.7083263157895</v>
      </c>
      <c r="AY300">
        <v>499.999052631579</v>
      </c>
      <c r="AZ300">
        <v>101.169578947368</v>
      </c>
      <c r="BA300">
        <v>0.199999210526316</v>
      </c>
      <c r="BB300">
        <v>19.9777</v>
      </c>
      <c r="BC300">
        <v>22.1645157894737</v>
      </c>
      <c r="BD300">
        <v>999.9</v>
      </c>
      <c r="BE300">
        <v>0</v>
      </c>
      <c r="BF300">
        <v>0</v>
      </c>
      <c r="BG300">
        <v>3001.34947368421</v>
      </c>
      <c r="BH300">
        <v>0</v>
      </c>
      <c r="BI300">
        <v>20.3722894736842</v>
      </c>
      <c r="BJ300">
        <v>1499.97315789474</v>
      </c>
      <c r="BK300">
        <v>0.973004315789474</v>
      </c>
      <c r="BL300">
        <v>0.0269957526315789</v>
      </c>
      <c r="BM300">
        <v>0</v>
      </c>
      <c r="BN300">
        <v>2.32039473684211</v>
      </c>
      <c r="BO300">
        <v>0</v>
      </c>
      <c r="BP300">
        <v>24932.1263157895</v>
      </c>
      <c r="BQ300">
        <v>13121.8052631579</v>
      </c>
      <c r="BR300">
        <v>37.6706842105263</v>
      </c>
      <c r="BS300">
        <v>39.687</v>
      </c>
      <c r="BT300">
        <v>39.1183684210526</v>
      </c>
      <c r="BU300">
        <v>37.562</v>
      </c>
      <c r="BV300">
        <v>37.187</v>
      </c>
      <c r="BW300">
        <v>1459.48263157895</v>
      </c>
      <c r="BX300">
        <v>40.4905263157895</v>
      </c>
      <c r="BY300">
        <v>0</v>
      </c>
      <c r="BZ300">
        <v>1561132385.3</v>
      </c>
      <c r="CA300">
        <v>2.28295769230769</v>
      </c>
      <c r="CB300">
        <v>0.448413666677192</v>
      </c>
      <c r="CC300">
        <v>39.2205129375025</v>
      </c>
      <c r="CD300">
        <v>24932.0230769231</v>
      </c>
      <c r="CE300">
        <v>15</v>
      </c>
      <c r="CF300">
        <v>1561131483.6</v>
      </c>
      <c r="CG300" t="s">
        <v>251</v>
      </c>
      <c r="CH300">
        <v>6</v>
      </c>
      <c r="CI300">
        <v>2.893</v>
      </c>
      <c r="CJ300">
        <v>0.071</v>
      </c>
      <c r="CK300">
        <v>400</v>
      </c>
      <c r="CL300">
        <v>14</v>
      </c>
      <c r="CM300">
        <v>0.3</v>
      </c>
      <c r="CN300">
        <v>0.19</v>
      </c>
      <c r="CO300">
        <v>-21.7447585365854</v>
      </c>
      <c r="CP300">
        <v>-1.35476236933799</v>
      </c>
      <c r="CQ300">
        <v>0.174602694606103</v>
      </c>
      <c r="CR300">
        <v>0</v>
      </c>
      <c r="CS300">
        <v>2.26433142857143</v>
      </c>
      <c r="CT300">
        <v>0.240330832456161</v>
      </c>
      <c r="CU300">
        <v>0.20985943563855</v>
      </c>
      <c r="CV300">
        <v>1</v>
      </c>
      <c r="CW300">
        <v>0.174979341463415</v>
      </c>
      <c r="CX300">
        <v>0.0538266271777008</v>
      </c>
      <c r="CY300">
        <v>0.00590523814851863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1.85364</v>
      </c>
      <c r="DF300">
        <v>1.85471</v>
      </c>
      <c r="DG300">
        <v>1.85913</v>
      </c>
      <c r="DH300">
        <v>1.85349</v>
      </c>
      <c r="DI300">
        <v>1.85789</v>
      </c>
      <c r="DJ300">
        <v>1.85502</v>
      </c>
      <c r="DK300">
        <v>1.85372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2.893</v>
      </c>
      <c r="DZ300">
        <v>0.071</v>
      </c>
      <c r="EA300">
        <v>2</v>
      </c>
      <c r="EB300">
        <v>466.193</v>
      </c>
      <c r="EC300">
        <v>1025.71</v>
      </c>
      <c r="ED300">
        <v>15.6919</v>
      </c>
      <c r="EE300">
        <v>17.4731</v>
      </c>
      <c r="EF300">
        <v>30</v>
      </c>
      <c r="EG300">
        <v>17.408</v>
      </c>
      <c r="EH300">
        <v>17.3792</v>
      </c>
      <c r="EI300">
        <v>49.6497</v>
      </c>
      <c r="EJ300">
        <v>17.6067</v>
      </c>
      <c r="EK300">
        <v>100</v>
      </c>
      <c r="EL300">
        <v>15.6927</v>
      </c>
      <c r="EM300">
        <v>941.67</v>
      </c>
      <c r="EN300">
        <v>13.6284</v>
      </c>
      <c r="EO300">
        <v>102.549</v>
      </c>
      <c r="EP300">
        <v>103.006</v>
      </c>
    </row>
    <row r="301" spans="1:146">
      <c r="A301">
        <v>285</v>
      </c>
      <c r="B301">
        <v>1561132350.6</v>
      </c>
      <c r="C301">
        <v>568</v>
      </c>
      <c r="D301" t="s">
        <v>826</v>
      </c>
      <c r="E301" t="s">
        <v>827</v>
      </c>
      <c r="H301">
        <v>1561132344.25789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-0.0125905023124498</v>
      </c>
      <c r="AF301">
        <v>0.0141339418343066</v>
      </c>
      <c r="AG301">
        <v>1.32969195861462</v>
      </c>
      <c r="AH301">
        <v>32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1561132344.25789</v>
      </c>
      <c r="AU301">
        <v>901.044736842105</v>
      </c>
      <c r="AV301">
        <v>922.905315789474</v>
      </c>
      <c r="AW301">
        <v>13.8882947368421</v>
      </c>
      <c r="AX301">
        <v>13.7058263157895</v>
      </c>
      <c r="AY301">
        <v>499.995157894737</v>
      </c>
      <c r="AZ301">
        <v>101.169842105263</v>
      </c>
      <c r="BA301">
        <v>0.199993368421053</v>
      </c>
      <c r="BB301">
        <v>19.9796315789474</v>
      </c>
      <c r="BC301">
        <v>22.1664368421053</v>
      </c>
      <c r="BD301">
        <v>999.9</v>
      </c>
      <c r="BE301">
        <v>0</v>
      </c>
      <c r="BF301">
        <v>0</v>
      </c>
      <c r="BG301">
        <v>3001.15210526316</v>
      </c>
      <c r="BH301">
        <v>0</v>
      </c>
      <c r="BI301">
        <v>20.3849421052632</v>
      </c>
      <c r="BJ301">
        <v>1499.97157894737</v>
      </c>
      <c r="BK301">
        <v>0.973004315789474</v>
      </c>
      <c r="BL301">
        <v>0.0269957526315789</v>
      </c>
      <c r="BM301">
        <v>0</v>
      </c>
      <c r="BN301">
        <v>2.34168947368421</v>
      </c>
      <c r="BO301">
        <v>0</v>
      </c>
      <c r="BP301">
        <v>24933.7421052632</v>
      </c>
      <c r="BQ301">
        <v>13121.7894736842</v>
      </c>
      <c r="BR301">
        <v>37.6641578947368</v>
      </c>
      <c r="BS301">
        <v>39.687</v>
      </c>
      <c r="BT301">
        <v>39.1183684210526</v>
      </c>
      <c r="BU301">
        <v>37.562</v>
      </c>
      <c r="BV301">
        <v>37.187</v>
      </c>
      <c r="BW301">
        <v>1459.48105263158</v>
      </c>
      <c r="BX301">
        <v>40.4905263157895</v>
      </c>
      <c r="BY301">
        <v>0</v>
      </c>
      <c r="BZ301">
        <v>1561132387.1</v>
      </c>
      <c r="CA301">
        <v>2.29008846153846</v>
      </c>
      <c r="CB301">
        <v>0.564119643951101</v>
      </c>
      <c r="CC301">
        <v>49.8119658876077</v>
      </c>
      <c r="CD301">
        <v>24933.3615384615</v>
      </c>
      <c r="CE301">
        <v>15</v>
      </c>
      <c r="CF301">
        <v>1561131483.6</v>
      </c>
      <c r="CG301" t="s">
        <v>251</v>
      </c>
      <c r="CH301">
        <v>6</v>
      </c>
      <c r="CI301">
        <v>2.893</v>
      </c>
      <c r="CJ301">
        <v>0.071</v>
      </c>
      <c r="CK301">
        <v>400</v>
      </c>
      <c r="CL301">
        <v>14</v>
      </c>
      <c r="CM301">
        <v>0.3</v>
      </c>
      <c r="CN301">
        <v>0.19</v>
      </c>
      <c r="CO301">
        <v>-21.7819341463415</v>
      </c>
      <c r="CP301">
        <v>-1.32657700348427</v>
      </c>
      <c r="CQ301">
        <v>0.169068008555593</v>
      </c>
      <c r="CR301">
        <v>0</v>
      </c>
      <c r="CS301">
        <v>2.28138285714286</v>
      </c>
      <c r="CT301">
        <v>0.366794334060961</v>
      </c>
      <c r="CU301">
        <v>0.221082525620398</v>
      </c>
      <c r="CV301">
        <v>1</v>
      </c>
      <c r="CW301">
        <v>0.177915097560976</v>
      </c>
      <c r="CX301">
        <v>0.0781959512195156</v>
      </c>
      <c r="CY301">
        <v>0.00875071057687534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1.85364</v>
      </c>
      <c r="DF301">
        <v>1.85471</v>
      </c>
      <c r="DG301">
        <v>1.85913</v>
      </c>
      <c r="DH301">
        <v>1.85349</v>
      </c>
      <c r="DI301">
        <v>1.8579</v>
      </c>
      <c r="DJ301">
        <v>1.85503</v>
      </c>
      <c r="DK301">
        <v>1.85371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2.893</v>
      </c>
      <c r="DZ301">
        <v>0.071</v>
      </c>
      <c r="EA301">
        <v>2</v>
      </c>
      <c r="EB301">
        <v>466.095</v>
      </c>
      <c r="EC301">
        <v>1025.18</v>
      </c>
      <c r="ED301">
        <v>15.6978</v>
      </c>
      <c r="EE301">
        <v>17.4723</v>
      </c>
      <c r="EF301">
        <v>30</v>
      </c>
      <c r="EG301">
        <v>17.408</v>
      </c>
      <c r="EH301">
        <v>17.3788</v>
      </c>
      <c r="EI301">
        <v>49.813</v>
      </c>
      <c r="EJ301">
        <v>17.6067</v>
      </c>
      <c r="EK301">
        <v>100</v>
      </c>
      <c r="EL301">
        <v>15.7074</v>
      </c>
      <c r="EM301">
        <v>946.67</v>
      </c>
      <c r="EN301">
        <v>13.6262</v>
      </c>
      <c r="EO301">
        <v>102.55</v>
      </c>
      <c r="EP301">
        <v>103.004</v>
      </c>
    </row>
    <row r="302" spans="1:146">
      <c r="A302">
        <v>286</v>
      </c>
      <c r="B302">
        <v>1561132352.6</v>
      </c>
      <c r="C302">
        <v>570</v>
      </c>
      <c r="D302" t="s">
        <v>828</v>
      </c>
      <c r="E302" t="s">
        <v>829</v>
      </c>
      <c r="H302">
        <v>1561132346.25789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-0.0125913499681479</v>
      </c>
      <c r="AF302">
        <v>0.0141348934020865</v>
      </c>
      <c r="AG302">
        <v>1.32976168988103</v>
      </c>
      <c r="AH302">
        <v>32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1561132346.25789</v>
      </c>
      <c r="AU302">
        <v>904.338631578947</v>
      </c>
      <c r="AV302">
        <v>926.235789473684</v>
      </c>
      <c r="AW302">
        <v>13.8896578947368</v>
      </c>
      <c r="AX302">
        <v>13.7026263157895</v>
      </c>
      <c r="AY302">
        <v>500.005105263158</v>
      </c>
      <c r="AZ302">
        <v>101.17</v>
      </c>
      <c r="BA302">
        <v>0.200005894736842</v>
      </c>
      <c r="BB302">
        <v>19.9818684210526</v>
      </c>
      <c r="BC302">
        <v>22.1656315789474</v>
      </c>
      <c r="BD302">
        <v>999.9</v>
      </c>
      <c r="BE302">
        <v>0</v>
      </c>
      <c r="BF302">
        <v>0</v>
      </c>
      <c r="BG302">
        <v>3001.34947368421</v>
      </c>
      <c r="BH302">
        <v>0</v>
      </c>
      <c r="BI302">
        <v>20.3946736842105</v>
      </c>
      <c r="BJ302">
        <v>1499.95894736842</v>
      </c>
      <c r="BK302">
        <v>0.973004315789474</v>
      </c>
      <c r="BL302">
        <v>0.0269957526315789</v>
      </c>
      <c r="BM302">
        <v>0</v>
      </c>
      <c r="BN302">
        <v>2.31418947368421</v>
      </c>
      <c r="BO302">
        <v>0</v>
      </c>
      <c r="BP302">
        <v>24935.2736842105</v>
      </c>
      <c r="BQ302">
        <v>13121.6789473684</v>
      </c>
      <c r="BR302">
        <v>37.6674210526316</v>
      </c>
      <c r="BS302">
        <v>39.687</v>
      </c>
      <c r="BT302">
        <v>39.1150526315789</v>
      </c>
      <c r="BU302">
        <v>37.562</v>
      </c>
      <c r="BV302">
        <v>37.187</v>
      </c>
      <c r="BW302">
        <v>1459.46894736842</v>
      </c>
      <c r="BX302">
        <v>40.49</v>
      </c>
      <c r="BY302">
        <v>0</v>
      </c>
      <c r="BZ302">
        <v>1561132389.5</v>
      </c>
      <c r="CA302">
        <v>2.29248846153846</v>
      </c>
      <c r="CB302">
        <v>0.571887162051219</v>
      </c>
      <c r="CC302">
        <v>52.4410256213676</v>
      </c>
      <c r="CD302">
        <v>24935.15</v>
      </c>
      <c r="CE302">
        <v>15</v>
      </c>
      <c r="CF302">
        <v>1561131483.6</v>
      </c>
      <c r="CG302" t="s">
        <v>251</v>
      </c>
      <c r="CH302">
        <v>6</v>
      </c>
      <c r="CI302">
        <v>2.893</v>
      </c>
      <c r="CJ302">
        <v>0.071</v>
      </c>
      <c r="CK302">
        <v>400</v>
      </c>
      <c r="CL302">
        <v>14</v>
      </c>
      <c r="CM302">
        <v>0.3</v>
      </c>
      <c r="CN302">
        <v>0.19</v>
      </c>
      <c r="CO302">
        <v>-21.7959634146341</v>
      </c>
      <c r="CP302">
        <v>-1.22582717770031</v>
      </c>
      <c r="CQ302">
        <v>0.166701911201091</v>
      </c>
      <c r="CR302">
        <v>0</v>
      </c>
      <c r="CS302">
        <v>2.29332857142857</v>
      </c>
      <c r="CT302">
        <v>0.0561883413060287</v>
      </c>
      <c r="CU302">
        <v>0.209990766560857</v>
      </c>
      <c r="CV302">
        <v>1</v>
      </c>
      <c r="CW302">
        <v>0.181186512195122</v>
      </c>
      <c r="CX302">
        <v>0.0986638536585364</v>
      </c>
      <c r="CY302">
        <v>0.0107533779743673</v>
      </c>
      <c r="CZ302">
        <v>1</v>
      </c>
      <c r="DA302">
        <v>2</v>
      </c>
      <c r="DB302">
        <v>3</v>
      </c>
      <c r="DC302" t="s">
        <v>252</v>
      </c>
      <c r="DD302">
        <v>1.85562</v>
      </c>
      <c r="DE302">
        <v>1.85364</v>
      </c>
      <c r="DF302">
        <v>1.85471</v>
      </c>
      <c r="DG302">
        <v>1.85913</v>
      </c>
      <c r="DH302">
        <v>1.85349</v>
      </c>
      <c r="DI302">
        <v>1.8579</v>
      </c>
      <c r="DJ302">
        <v>1.85504</v>
      </c>
      <c r="DK302">
        <v>1.85373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2.893</v>
      </c>
      <c r="DZ302">
        <v>0.071</v>
      </c>
      <c r="EA302">
        <v>2</v>
      </c>
      <c r="EB302">
        <v>466.542</v>
      </c>
      <c r="EC302">
        <v>1024.12</v>
      </c>
      <c r="ED302">
        <v>15.7023</v>
      </c>
      <c r="EE302">
        <v>17.4719</v>
      </c>
      <c r="EF302">
        <v>30</v>
      </c>
      <c r="EG302">
        <v>17.408</v>
      </c>
      <c r="EH302">
        <v>17.3786</v>
      </c>
      <c r="EI302">
        <v>49.9168</v>
      </c>
      <c r="EJ302">
        <v>17.6067</v>
      </c>
      <c r="EK302">
        <v>100</v>
      </c>
      <c r="EL302">
        <v>15.7074</v>
      </c>
      <c r="EM302">
        <v>946.67</v>
      </c>
      <c r="EN302">
        <v>13.6278</v>
      </c>
      <c r="EO302">
        <v>102.551</v>
      </c>
      <c r="EP302">
        <v>103.003</v>
      </c>
    </row>
    <row r="303" spans="1:146">
      <c r="A303">
        <v>287</v>
      </c>
      <c r="B303">
        <v>1561132354.6</v>
      </c>
      <c r="C303">
        <v>572</v>
      </c>
      <c r="D303" t="s">
        <v>830</v>
      </c>
      <c r="E303" t="s">
        <v>831</v>
      </c>
      <c r="H303">
        <v>1561132348.25789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-0.0125929906692981</v>
      </c>
      <c r="AF303">
        <v>0.0141367352328609</v>
      </c>
      <c r="AG303">
        <v>1.32989665884287</v>
      </c>
      <c r="AH303">
        <v>32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1561132348.25789</v>
      </c>
      <c r="AU303">
        <v>907.633</v>
      </c>
      <c r="AV303">
        <v>929.594894736842</v>
      </c>
      <c r="AW303">
        <v>13.8906263157895</v>
      </c>
      <c r="AX303">
        <v>13.6991947368421</v>
      </c>
      <c r="AY303">
        <v>499.994947368421</v>
      </c>
      <c r="AZ303">
        <v>101.169894736842</v>
      </c>
      <c r="BA303">
        <v>0.200000052631579</v>
      </c>
      <c r="BB303">
        <v>19.9832052631579</v>
      </c>
      <c r="BC303">
        <v>22.1623947368421</v>
      </c>
      <c r="BD303">
        <v>999.9</v>
      </c>
      <c r="BE303">
        <v>0</v>
      </c>
      <c r="BF303">
        <v>0</v>
      </c>
      <c r="BG303">
        <v>3001.74368421053</v>
      </c>
      <c r="BH303">
        <v>0</v>
      </c>
      <c r="BI303">
        <v>20.4206368421053</v>
      </c>
      <c r="BJ303">
        <v>1499.98421052632</v>
      </c>
      <c r="BK303">
        <v>0.973004736842106</v>
      </c>
      <c r="BL303">
        <v>0.0269952894736842</v>
      </c>
      <c r="BM303">
        <v>0</v>
      </c>
      <c r="BN303">
        <v>2.28411578947368</v>
      </c>
      <c r="BO303">
        <v>0</v>
      </c>
      <c r="BP303">
        <v>24937.6578947368</v>
      </c>
      <c r="BQ303">
        <v>13121.8894736842</v>
      </c>
      <c r="BR303">
        <v>37.6706842105263</v>
      </c>
      <c r="BS303">
        <v>39.687</v>
      </c>
      <c r="BT303">
        <v>39.1150526315789</v>
      </c>
      <c r="BU303">
        <v>37.562</v>
      </c>
      <c r="BV303">
        <v>37.187</v>
      </c>
      <c r="BW303">
        <v>1459.49421052632</v>
      </c>
      <c r="BX303">
        <v>40.49</v>
      </c>
      <c r="BY303">
        <v>0</v>
      </c>
      <c r="BZ303">
        <v>1561132391.3</v>
      </c>
      <c r="CA303">
        <v>2.28868846153846</v>
      </c>
      <c r="CB303">
        <v>0.541924773399879</v>
      </c>
      <c r="CC303">
        <v>53.8940171458376</v>
      </c>
      <c r="CD303">
        <v>24936.7615384615</v>
      </c>
      <c r="CE303">
        <v>15</v>
      </c>
      <c r="CF303">
        <v>1561131483.6</v>
      </c>
      <c r="CG303" t="s">
        <v>251</v>
      </c>
      <c r="CH303">
        <v>6</v>
      </c>
      <c r="CI303">
        <v>2.893</v>
      </c>
      <c r="CJ303">
        <v>0.071</v>
      </c>
      <c r="CK303">
        <v>400</v>
      </c>
      <c r="CL303">
        <v>14</v>
      </c>
      <c r="CM303">
        <v>0.3</v>
      </c>
      <c r="CN303">
        <v>0.19</v>
      </c>
      <c r="CO303">
        <v>-21.8575585365854</v>
      </c>
      <c r="CP303">
        <v>-1.25901114982556</v>
      </c>
      <c r="CQ303">
        <v>0.170393819273584</v>
      </c>
      <c r="CR303">
        <v>0</v>
      </c>
      <c r="CS303">
        <v>2.27617714285714</v>
      </c>
      <c r="CT303">
        <v>0.0729468580724758</v>
      </c>
      <c r="CU303">
        <v>0.215764533144966</v>
      </c>
      <c r="CV303">
        <v>1</v>
      </c>
      <c r="CW303">
        <v>0.184212365853659</v>
      </c>
      <c r="CX303">
        <v>0.112231818815334</v>
      </c>
      <c r="CY303">
        <v>0.0118183781495459</v>
      </c>
      <c r="CZ303">
        <v>0</v>
      </c>
      <c r="DA303">
        <v>1</v>
      </c>
      <c r="DB303">
        <v>3</v>
      </c>
      <c r="DC303" t="s">
        <v>269</v>
      </c>
      <c r="DD303">
        <v>1.85562</v>
      </c>
      <c r="DE303">
        <v>1.85364</v>
      </c>
      <c r="DF303">
        <v>1.85471</v>
      </c>
      <c r="DG303">
        <v>1.85913</v>
      </c>
      <c r="DH303">
        <v>1.85349</v>
      </c>
      <c r="DI303">
        <v>1.85789</v>
      </c>
      <c r="DJ303">
        <v>1.85503</v>
      </c>
      <c r="DK303">
        <v>1.85372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2.893</v>
      </c>
      <c r="DZ303">
        <v>0.071</v>
      </c>
      <c r="EA303">
        <v>2</v>
      </c>
      <c r="EB303">
        <v>466.5</v>
      </c>
      <c r="EC303">
        <v>1024.62</v>
      </c>
      <c r="ED303">
        <v>15.7083</v>
      </c>
      <c r="EE303">
        <v>17.4719</v>
      </c>
      <c r="EF303">
        <v>30</v>
      </c>
      <c r="EG303">
        <v>17.408</v>
      </c>
      <c r="EH303">
        <v>17.3786</v>
      </c>
      <c r="EI303">
        <v>50.0768</v>
      </c>
      <c r="EJ303">
        <v>17.6067</v>
      </c>
      <c r="EK303">
        <v>100</v>
      </c>
      <c r="EL303">
        <v>15.7074</v>
      </c>
      <c r="EM303">
        <v>951.67</v>
      </c>
      <c r="EN303">
        <v>13.6239</v>
      </c>
      <c r="EO303">
        <v>102.55</v>
      </c>
      <c r="EP303">
        <v>103.002</v>
      </c>
    </row>
    <row r="304" spans="1:146">
      <c r="A304">
        <v>288</v>
      </c>
      <c r="B304">
        <v>1561132356.6</v>
      </c>
      <c r="C304">
        <v>574</v>
      </c>
      <c r="D304" t="s">
        <v>832</v>
      </c>
      <c r="E304" t="s">
        <v>833</v>
      </c>
      <c r="H304">
        <v>1561132350.25789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-0.0125953224744349</v>
      </c>
      <c r="AF304">
        <v>0.0141393528884043</v>
      </c>
      <c r="AG304">
        <v>1.33008847750832</v>
      </c>
      <c r="AH304">
        <v>32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1561132350.25789</v>
      </c>
      <c r="AU304">
        <v>910.941578947368</v>
      </c>
      <c r="AV304">
        <v>932.932894736842</v>
      </c>
      <c r="AW304">
        <v>13.8909315789474</v>
      </c>
      <c r="AX304">
        <v>13.6958789473684</v>
      </c>
      <c r="AY304">
        <v>499.996263157895</v>
      </c>
      <c r="AZ304">
        <v>101.169789473684</v>
      </c>
      <c r="BA304">
        <v>0.199995210526316</v>
      </c>
      <c r="BB304">
        <v>19.9835368421053</v>
      </c>
      <c r="BC304">
        <v>22.1580684210526</v>
      </c>
      <c r="BD304">
        <v>999.9</v>
      </c>
      <c r="BE304">
        <v>0</v>
      </c>
      <c r="BF304">
        <v>0</v>
      </c>
      <c r="BG304">
        <v>3002.30263157895</v>
      </c>
      <c r="BH304">
        <v>0</v>
      </c>
      <c r="BI304">
        <v>20.4567736842105</v>
      </c>
      <c r="BJ304">
        <v>1499.99578947368</v>
      </c>
      <c r="BK304">
        <v>0.973004947368421</v>
      </c>
      <c r="BL304">
        <v>0.0269950578947368</v>
      </c>
      <c r="BM304">
        <v>0</v>
      </c>
      <c r="BN304">
        <v>2.27472631578947</v>
      </c>
      <c r="BO304">
        <v>0</v>
      </c>
      <c r="BP304">
        <v>24939.8578947368</v>
      </c>
      <c r="BQ304">
        <v>13121.9894736842</v>
      </c>
      <c r="BR304">
        <v>37.6772105263158</v>
      </c>
      <c r="BS304">
        <v>39.687</v>
      </c>
      <c r="BT304">
        <v>39.1150526315789</v>
      </c>
      <c r="BU304">
        <v>37.562</v>
      </c>
      <c r="BV304">
        <v>37.187</v>
      </c>
      <c r="BW304">
        <v>1459.50578947368</v>
      </c>
      <c r="BX304">
        <v>40.49</v>
      </c>
      <c r="BY304">
        <v>0</v>
      </c>
      <c r="BZ304">
        <v>1561132393.1</v>
      </c>
      <c r="CA304">
        <v>2.30493076923077</v>
      </c>
      <c r="CB304">
        <v>0.205579474158237</v>
      </c>
      <c r="CC304">
        <v>63.0051282136313</v>
      </c>
      <c r="CD304">
        <v>24938.3807692308</v>
      </c>
      <c r="CE304">
        <v>15</v>
      </c>
      <c r="CF304">
        <v>1561131483.6</v>
      </c>
      <c r="CG304" t="s">
        <v>251</v>
      </c>
      <c r="CH304">
        <v>6</v>
      </c>
      <c r="CI304">
        <v>2.893</v>
      </c>
      <c r="CJ304">
        <v>0.071</v>
      </c>
      <c r="CK304">
        <v>400</v>
      </c>
      <c r="CL304">
        <v>14</v>
      </c>
      <c r="CM304">
        <v>0.3</v>
      </c>
      <c r="CN304">
        <v>0.19</v>
      </c>
      <c r="CO304">
        <v>-21.903112195122</v>
      </c>
      <c r="CP304">
        <v>-1.36000975609748</v>
      </c>
      <c r="CQ304">
        <v>0.175746967770563</v>
      </c>
      <c r="CR304">
        <v>0</v>
      </c>
      <c r="CS304">
        <v>2.29739714285714</v>
      </c>
      <c r="CT304">
        <v>0.130018297462568</v>
      </c>
      <c r="CU304">
        <v>0.222825360810676</v>
      </c>
      <c r="CV304">
        <v>1</v>
      </c>
      <c r="CW304">
        <v>0.186891658536585</v>
      </c>
      <c r="CX304">
        <v>0.115434167247387</v>
      </c>
      <c r="CY304">
        <v>0.0120338908851054</v>
      </c>
      <c r="CZ304">
        <v>0</v>
      </c>
      <c r="DA304">
        <v>1</v>
      </c>
      <c r="DB304">
        <v>3</v>
      </c>
      <c r="DC304" t="s">
        <v>269</v>
      </c>
      <c r="DD304">
        <v>1.85562</v>
      </c>
      <c r="DE304">
        <v>1.85364</v>
      </c>
      <c r="DF304">
        <v>1.85471</v>
      </c>
      <c r="DG304">
        <v>1.85912</v>
      </c>
      <c r="DH304">
        <v>1.85349</v>
      </c>
      <c r="DI304">
        <v>1.85789</v>
      </c>
      <c r="DJ304">
        <v>1.85502</v>
      </c>
      <c r="DK304">
        <v>1.8537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2.893</v>
      </c>
      <c r="DZ304">
        <v>0.071</v>
      </c>
      <c r="EA304">
        <v>2</v>
      </c>
      <c r="EB304">
        <v>466.347</v>
      </c>
      <c r="EC304">
        <v>1025.84</v>
      </c>
      <c r="ED304">
        <v>15.7133</v>
      </c>
      <c r="EE304">
        <v>17.4719</v>
      </c>
      <c r="EF304">
        <v>30</v>
      </c>
      <c r="EG304">
        <v>17.408</v>
      </c>
      <c r="EH304">
        <v>17.3786</v>
      </c>
      <c r="EI304">
        <v>50.242</v>
      </c>
      <c r="EJ304">
        <v>17.6067</v>
      </c>
      <c r="EK304">
        <v>100</v>
      </c>
      <c r="EL304">
        <v>15.7157</v>
      </c>
      <c r="EM304">
        <v>956.67</v>
      </c>
      <c r="EN304">
        <v>13.6218</v>
      </c>
      <c r="EO304">
        <v>102.55</v>
      </c>
      <c r="EP304">
        <v>103.003</v>
      </c>
    </row>
    <row r="305" spans="1:146">
      <c r="A305">
        <v>289</v>
      </c>
      <c r="B305">
        <v>1561132358.6</v>
      </c>
      <c r="C305">
        <v>576</v>
      </c>
      <c r="D305" t="s">
        <v>834</v>
      </c>
      <c r="E305" t="s">
        <v>835</v>
      </c>
      <c r="H305">
        <v>1561132352.25789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-0.0125936642582099</v>
      </c>
      <c r="AF305">
        <v>0.014137491395424</v>
      </c>
      <c r="AG305">
        <v>1.32995206984019</v>
      </c>
      <c r="AH305">
        <v>32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1561132352.25789</v>
      </c>
      <c r="AU305">
        <v>914.247842105263</v>
      </c>
      <c r="AV305">
        <v>936.25</v>
      </c>
      <c r="AW305">
        <v>13.8909526315789</v>
      </c>
      <c r="AX305">
        <v>13.6927842105263</v>
      </c>
      <c r="AY305">
        <v>500.011578947368</v>
      </c>
      <c r="AZ305">
        <v>101.169789473684</v>
      </c>
      <c r="BA305">
        <v>0.200010210526316</v>
      </c>
      <c r="BB305">
        <v>19.9854578947368</v>
      </c>
      <c r="BC305">
        <v>22.1542842105263</v>
      </c>
      <c r="BD305">
        <v>999.9</v>
      </c>
      <c r="BE305">
        <v>0</v>
      </c>
      <c r="BF305">
        <v>0</v>
      </c>
      <c r="BG305">
        <v>3001.90736842105</v>
      </c>
      <c r="BH305">
        <v>0</v>
      </c>
      <c r="BI305">
        <v>20.5009842105263</v>
      </c>
      <c r="BJ305">
        <v>1499.99421052632</v>
      </c>
      <c r="BK305">
        <v>0.973004736842105</v>
      </c>
      <c r="BL305">
        <v>0.0269952894736842</v>
      </c>
      <c r="BM305">
        <v>0</v>
      </c>
      <c r="BN305">
        <v>2.21061052631579</v>
      </c>
      <c r="BO305">
        <v>0</v>
      </c>
      <c r="BP305">
        <v>24941.7263157895</v>
      </c>
      <c r="BQ305">
        <v>13121.9684210526</v>
      </c>
      <c r="BR305">
        <v>37.6772105263158</v>
      </c>
      <c r="BS305">
        <v>39.687</v>
      </c>
      <c r="BT305">
        <v>39.1216842105263</v>
      </c>
      <c r="BU305">
        <v>37.562</v>
      </c>
      <c r="BV305">
        <v>37.187</v>
      </c>
      <c r="BW305">
        <v>1459.50368421053</v>
      </c>
      <c r="BX305">
        <v>40.4905263157895</v>
      </c>
      <c r="BY305">
        <v>0</v>
      </c>
      <c r="BZ305">
        <v>1561132395.5</v>
      </c>
      <c r="CA305">
        <v>2.27649230769231</v>
      </c>
      <c r="CB305">
        <v>-1.58198975193824</v>
      </c>
      <c r="CC305">
        <v>58.2564101823594</v>
      </c>
      <c r="CD305">
        <v>24940.7307692308</v>
      </c>
      <c r="CE305">
        <v>15</v>
      </c>
      <c r="CF305">
        <v>1561131483.6</v>
      </c>
      <c r="CG305" t="s">
        <v>251</v>
      </c>
      <c r="CH305">
        <v>6</v>
      </c>
      <c r="CI305">
        <v>2.893</v>
      </c>
      <c r="CJ305">
        <v>0.071</v>
      </c>
      <c r="CK305">
        <v>400</v>
      </c>
      <c r="CL305">
        <v>14</v>
      </c>
      <c r="CM305">
        <v>0.3</v>
      </c>
      <c r="CN305">
        <v>0.19</v>
      </c>
      <c r="CO305">
        <v>-21.9221365853659</v>
      </c>
      <c r="CP305">
        <v>-1.14566341463403</v>
      </c>
      <c r="CQ305">
        <v>0.16933858960616</v>
      </c>
      <c r="CR305">
        <v>0</v>
      </c>
      <c r="CS305">
        <v>2.26534571428571</v>
      </c>
      <c r="CT305">
        <v>-0.160380245819757</v>
      </c>
      <c r="CU305">
        <v>0.238871527147194</v>
      </c>
      <c r="CV305">
        <v>1</v>
      </c>
      <c r="CW305">
        <v>0.189449975609756</v>
      </c>
      <c r="CX305">
        <v>0.109379247386755</v>
      </c>
      <c r="CY305">
        <v>0.0116507591472282</v>
      </c>
      <c r="CZ305">
        <v>0</v>
      </c>
      <c r="DA305">
        <v>1</v>
      </c>
      <c r="DB305">
        <v>3</v>
      </c>
      <c r="DC305" t="s">
        <v>269</v>
      </c>
      <c r="DD305">
        <v>1.85561</v>
      </c>
      <c r="DE305">
        <v>1.85364</v>
      </c>
      <c r="DF305">
        <v>1.8547</v>
      </c>
      <c r="DG305">
        <v>1.85913</v>
      </c>
      <c r="DH305">
        <v>1.85349</v>
      </c>
      <c r="DI305">
        <v>1.8579</v>
      </c>
      <c r="DJ305">
        <v>1.85503</v>
      </c>
      <c r="DK305">
        <v>1.85372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2.893</v>
      </c>
      <c r="DZ305">
        <v>0.071</v>
      </c>
      <c r="EA305">
        <v>2</v>
      </c>
      <c r="EB305">
        <v>466.598</v>
      </c>
      <c r="EC305">
        <v>1026.25</v>
      </c>
      <c r="ED305">
        <v>15.7169</v>
      </c>
      <c r="EE305">
        <v>17.4719</v>
      </c>
      <c r="EF305">
        <v>30</v>
      </c>
      <c r="EG305">
        <v>17.408</v>
      </c>
      <c r="EH305">
        <v>17.3786</v>
      </c>
      <c r="EI305">
        <v>50.3475</v>
      </c>
      <c r="EJ305">
        <v>17.6067</v>
      </c>
      <c r="EK305">
        <v>100</v>
      </c>
      <c r="EL305">
        <v>15.7157</v>
      </c>
      <c r="EM305">
        <v>956.67</v>
      </c>
      <c r="EN305">
        <v>13.6199</v>
      </c>
      <c r="EO305">
        <v>102.55</v>
      </c>
      <c r="EP305">
        <v>103.004</v>
      </c>
    </row>
    <row r="306" spans="1:146">
      <c r="A306">
        <v>290</v>
      </c>
      <c r="B306">
        <v>1561132360.6</v>
      </c>
      <c r="C306">
        <v>578</v>
      </c>
      <c r="D306" t="s">
        <v>836</v>
      </c>
      <c r="E306" t="s">
        <v>837</v>
      </c>
      <c r="H306">
        <v>1561132354.25789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-0.0125906216931259</v>
      </c>
      <c r="AF306">
        <v>0.0141340758495739</v>
      </c>
      <c r="AG306">
        <v>1.32970177933096</v>
      </c>
      <c r="AH306">
        <v>32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1561132354.25789</v>
      </c>
      <c r="AU306">
        <v>917.548894736842</v>
      </c>
      <c r="AV306">
        <v>939.583578947368</v>
      </c>
      <c r="AW306">
        <v>13.8908368421053</v>
      </c>
      <c r="AX306">
        <v>13.6905315789474</v>
      </c>
      <c r="AY306">
        <v>500.002578947368</v>
      </c>
      <c r="AZ306">
        <v>101.169736842105</v>
      </c>
      <c r="BA306">
        <v>0.200003789473684</v>
      </c>
      <c r="BB306">
        <v>19.9911473684211</v>
      </c>
      <c r="BC306">
        <v>22.1503526315789</v>
      </c>
      <c r="BD306">
        <v>999.9</v>
      </c>
      <c r="BE306">
        <v>0</v>
      </c>
      <c r="BF306">
        <v>0</v>
      </c>
      <c r="BG306">
        <v>3001.18368421053</v>
      </c>
      <c r="BH306">
        <v>0</v>
      </c>
      <c r="BI306">
        <v>20.5487473684211</v>
      </c>
      <c r="BJ306">
        <v>1500.00526315789</v>
      </c>
      <c r="BK306">
        <v>0.973004947368421</v>
      </c>
      <c r="BL306">
        <v>0.0269950578947368</v>
      </c>
      <c r="BM306">
        <v>0</v>
      </c>
      <c r="BN306">
        <v>2.22432105263158</v>
      </c>
      <c r="BO306">
        <v>0</v>
      </c>
      <c r="BP306">
        <v>24943.7157894737</v>
      </c>
      <c r="BQ306">
        <v>13122.0684210526</v>
      </c>
      <c r="BR306">
        <v>37.6772105263158</v>
      </c>
      <c r="BS306">
        <v>39.687</v>
      </c>
      <c r="BT306">
        <v>39.1216842105263</v>
      </c>
      <c r="BU306">
        <v>37.562</v>
      </c>
      <c r="BV306">
        <v>37.187</v>
      </c>
      <c r="BW306">
        <v>1459.51473684211</v>
      </c>
      <c r="BX306">
        <v>40.4905263157895</v>
      </c>
      <c r="BY306">
        <v>0</v>
      </c>
      <c r="BZ306">
        <v>1561132397.3</v>
      </c>
      <c r="CA306">
        <v>2.24424230769231</v>
      </c>
      <c r="CB306">
        <v>-0.632516253771237</v>
      </c>
      <c r="CC306">
        <v>56.2051282645403</v>
      </c>
      <c r="CD306">
        <v>24942.5846153846</v>
      </c>
      <c r="CE306">
        <v>15</v>
      </c>
      <c r="CF306">
        <v>1561131483.6</v>
      </c>
      <c r="CG306" t="s">
        <v>251</v>
      </c>
      <c r="CH306">
        <v>6</v>
      </c>
      <c r="CI306">
        <v>2.893</v>
      </c>
      <c r="CJ306">
        <v>0.071</v>
      </c>
      <c r="CK306">
        <v>400</v>
      </c>
      <c r="CL306">
        <v>14</v>
      </c>
      <c r="CM306">
        <v>0.3</v>
      </c>
      <c r="CN306">
        <v>0.19</v>
      </c>
      <c r="CO306">
        <v>-21.9760707317073</v>
      </c>
      <c r="CP306">
        <v>-0.905899651567788</v>
      </c>
      <c r="CQ306">
        <v>0.14400507146202</v>
      </c>
      <c r="CR306">
        <v>0</v>
      </c>
      <c r="CS306">
        <v>2.25425714285714</v>
      </c>
      <c r="CT306">
        <v>-0.23908444454276</v>
      </c>
      <c r="CU306">
        <v>0.241610985187481</v>
      </c>
      <c r="CV306">
        <v>1</v>
      </c>
      <c r="CW306">
        <v>0.192069146341463</v>
      </c>
      <c r="CX306">
        <v>0.0965202229965069</v>
      </c>
      <c r="CY306">
        <v>0.0107739594224742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1.85364</v>
      </c>
      <c r="DF306">
        <v>1.85469</v>
      </c>
      <c r="DG306">
        <v>1.85913</v>
      </c>
      <c r="DH306">
        <v>1.85349</v>
      </c>
      <c r="DI306">
        <v>1.8579</v>
      </c>
      <c r="DJ306">
        <v>1.85503</v>
      </c>
      <c r="DK306">
        <v>1.85373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2.893</v>
      </c>
      <c r="DZ306">
        <v>0.071</v>
      </c>
      <c r="EA306">
        <v>2</v>
      </c>
      <c r="EB306">
        <v>466.43</v>
      </c>
      <c r="EC306">
        <v>1025.99</v>
      </c>
      <c r="ED306">
        <v>15.7203</v>
      </c>
      <c r="EE306">
        <v>17.4719</v>
      </c>
      <c r="EF306">
        <v>30.0001</v>
      </c>
      <c r="EG306">
        <v>17.408</v>
      </c>
      <c r="EH306">
        <v>17.3786</v>
      </c>
      <c r="EI306">
        <v>50.5075</v>
      </c>
      <c r="EJ306">
        <v>17.8935</v>
      </c>
      <c r="EK306">
        <v>100</v>
      </c>
      <c r="EL306">
        <v>15.7174</v>
      </c>
      <c r="EM306">
        <v>961.67</v>
      </c>
      <c r="EN306">
        <v>13.617</v>
      </c>
      <c r="EO306">
        <v>102.55</v>
      </c>
      <c r="EP306">
        <v>103.005</v>
      </c>
    </row>
    <row r="307" spans="1:146">
      <c r="A307">
        <v>291</v>
      </c>
      <c r="B307">
        <v>1561132362.6</v>
      </c>
      <c r="C307">
        <v>580</v>
      </c>
      <c r="D307" t="s">
        <v>838</v>
      </c>
      <c r="E307" t="s">
        <v>839</v>
      </c>
      <c r="H307">
        <v>1561132356.25789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-0.012590615143101</v>
      </c>
      <c r="AF307">
        <v>0.0141340684965971</v>
      </c>
      <c r="AG307">
        <v>1.32970124050077</v>
      </c>
      <c r="AH307">
        <v>32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1561132356.25789</v>
      </c>
      <c r="AU307">
        <v>920.852</v>
      </c>
      <c r="AV307">
        <v>942.920421052632</v>
      </c>
      <c r="AW307">
        <v>13.8904736842105</v>
      </c>
      <c r="AX307">
        <v>13.6890947368421</v>
      </c>
      <c r="AY307">
        <v>499.994947368421</v>
      </c>
      <c r="AZ307">
        <v>101.169684210526</v>
      </c>
      <c r="BA307">
        <v>0.199988368421053</v>
      </c>
      <c r="BB307">
        <v>19.9996631578947</v>
      </c>
      <c r="BC307">
        <v>22.1471526315789</v>
      </c>
      <c r="BD307">
        <v>999.9</v>
      </c>
      <c r="BE307">
        <v>0</v>
      </c>
      <c r="BF307">
        <v>0</v>
      </c>
      <c r="BG307">
        <v>3001.18368421053</v>
      </c>
      <c r="BH307">
        <v>0</v>
      </c>
      <c r="BI307">
        <v>20.6075684210526</v>
      </c>
      <c r="BJ307">
        <v>1500.00368421053</v>
      </c>
      <c r="BK307">
        <v>0.973004947368421</v>
      </c>
      <c r="BL307">
        <v>0.0269950578947368</v>
      </c>
      <c r="BM307">
        <v>0</v>
      </c>
      <c r="BN307">
        <v>2.21588947368421</v>
      </c>
      <c r="BO307">
        <v>0</v>
      </c>
      <c r="BP307">
        <v>24945.4894736842</v>
      </c>
      <c r="BQ307">
        <v>13122.0631578947</v>
      </c>
      <c r="BR307">
        <v>37.6804736842105</v>
      </c>
      <c r="BS307">
        <v>39.687</v>
      </c>
      <c r="BT307">
        <v>39.1216842105263</v>
      </c>
      <c r="BU307">
        <v>37.562</v>
      </c>
      <c r="BV307">
        <v>37.187</v>
      </c>
      <c r="BW307">
        <v>1459.51315789474</v>
      </c>
      <c r="BX307">
        <v>40.4905263157895</v>
      </c>
      <c r="BY307">
        <v>0</v>
      </c>
      <c r="BZ307">
        <v>1561132399.1</v>
      </c>
      <c r="CA307">
        <v>2.25260769230769</v>
      </c>
      <c r="CB307">
        <v>-1.15972650614579</v>
      </c>
      <c r="CC307">
        <v>55.5829059942253</v>
      </c>
      <c r="CD307">
        <v>24943.9923076923</v>
      </c>
      <c r="CE307">
        <v>15</v>
      </c>
      <c r="CF307">
        <v>1561131483.6</v>
      </c>
      <c r="CG307" t="s">
        <v>251</v>
      </c>
      <c r="CH307">
        <v>6</v>
      </c>
      <c r="CI307">
        <v>2.893</v>
      </c>
      <c r="CJ307">
        <v>0.071</v>
      </c>
      <c r="CK307">
        <v>400</v>
      </c>
      <c r="CL307">
        <v>14</v>
      </c>
      <c r="CM307">
        <v>0.3</v>
      </c>
      <c r="CN307">
        <v>0.19</v>
      </c>
      <c r="CO307">
        <v>-22.0156756097561</v>
      </c>
      <c r="CP307">
        <v>-0.851498257839702</v>
      </c>
      <c r="CQ307">
        <v>0.134837341539385</v>
      </c>
      <c r="CR307">
        <v>0</v>
      </c>
      <c r="CS307">
        <v>2.25474285714286</v>
      </c>
      <c r="CT307">
        <v>-0.524076815050658</v>
      </c>
      <c r="CU307">
        <v>0.249591215831824</v>
      </c>
      <c r="CV307">
        <v>1</v>
      </c>
      <c r="CW307">
        <v>0.194887195121951</v>
      </c>
      <c r="CX307">
        <v>0.0799819442508699</v>
      </c>
      <c r="CY307">
        <v>0.00943355529084035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1.85364</v>
      </c>
      <c r="DF307">
        <v>1.85471</v>
      </c>
      <c r="DG307">
        <v>1.85913</v>
      </c>
      <c r="DH307">
        <v>1.85349</v>
      </c>
      <c r="DI307">
        <v>1.85789</v>
      </c>
      <c r="DJ307">
        <v>1.85502</v>
      </c>
      <c r="DK307">
        <v>1.85373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2.893</v>
      </c>
      <c r="DZ307">
        <v>0.071</v>
      </c>
      <c r="EA307">
        <v>2</v>
      </c>
      <c r="EB307">
        <v>466.053</v>
      </c>
      <c r="EC307">
        <v>1025.43</v>
      </c>
      <c r="ED307">
        <v>15.7219</v>
      </c>
      <c r="EE307">
        <v>17.4719</v>
      </c>
      <c r="EF307">
        <v>30.0001</v>
      </c>
      <c r="EG307">
        <v>17.408</v>
      </c>
      <c r="EH307">
        <v>17.3786</v>
      </c>
      <c r="EI307">
        <v>50.669</v>
      </c>
      <c r="EJ307">
        <v>17.8935</v>
      </c>
      <c r="EK307">
        <v>100</v>
      </c>
      <c r="EL307">
        <v>15.7174</v>
      </c>
      <c r="EM307">
        <v>966.67</v>
      </c>
      <c r="EN307">
        <v>13.6292</v>
      </c>
      <c r="EO307">
        <v>102.551</v>
      </c>
      <c r="EP307">
        <v>103.005</v>
      </c>
    </row>
    <row r="308" spans="1:146">
      <c r="A308">
        <v>292</v>
      </c>
      <c r="B308">
        <v>1561132364.6</v>
      </c>
      <c r="C308">
        <v>582</v>
      </c>
      <c r="D308" t="s">
        <v>840</v>
      </c>
      <c r="E308" t="s">
        <v>841</v>
      </c>
      <c r="H308">
        <v>1561132358.25789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-0.0125906085930761</v>
      </c>
      <c r="AF308">
        <v>0.0141340611436203</v>
      </c>
      <c r="AG308">
        <v>1.32970070167056</v>
      </c>
      <c r="AH308">
        <v>32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1561132358.25789</v>
      </c>
      <c r="AU308">
        <v>924.152631578947</v>
      </c>
      <c r="AV308">
        <v>946.255631578947</v>
      </c>
      <c r="AW308">
        <v>13.8900263157895</v>
      </c>
      <c r="AX308">
        <v>13.6856526315789</v>
      </c>
      <c r="AY308">
        <v>500.001736842105</v>
      </c>
      <c r="AZ308">
        <v>101.169631578947</v>
      </c>
      <c r="BA308">
        <v>0.199996473684211</v>
      </c>
      <c r="BB308">
        <v>20.0084947368421</v>
      </c>
      <c r="BC308">
        <v>22.1467315789474</v>
      </c>
      <c r="BD308">
        <v>999.9</v>
      </c>
      <c r="BE308">
        <v>0</v>
      </c>
      <c r="BF308">
        <v>0</v>
      </c>
      <c r="BG308">
        <v>3001.18368421053</v>
      </c>
      <c r="BH308">
        <v>0</v>
      </c>
      <c r="BI308">
        <v>20.6762789473684</v>
      </c>
      <c r="BJ308">
        <v>1500.03</v>
      </c>
      <c r="BK308">
        <v>0.973005368421053</v>
      </c>
      <c r="BL308">
        <v>0.0269945947368421</v>
      </c>
      <c r="BM308">
        <v>0</v>
      </c>
      <c r="BN308">
        <v>2.21926315789474</v>
      </c>
      <c r="BO308">
        <v>0</v>
      </c>
      <c r="BP308">
        <v>24947.7421052632</v>
      </c>
      <c r="BQ308">
        <v>13122.2947368421</v>
      </c>
      <c r="BR308">
        <v>37.6837368421053</v>
      </c>
      <c r="BS308">
        <v>39.687</v>
      </c>
      <c r="BT308">
        <v>39.1216842105263</v>
      </c>
      <c r="BU308">
        <v>37.562</v>
      </c>
      <c r="BV308">
        <v>37.187</v>
      </c>
      <c r="BW308">
        <v>1459.53947368421</v>
      </c>
      <c r="BX308">
        <v>40.4905263157895</v>
      </c>
      <c r="BY308">
        <v>0</v>
      </c>
      <c r="BZ308">
        <v>1561132401.5</v>
      </c>
      <c r="CA308">
        <v>2.25754615384615</v>
      </c>
      <c r="CB308">
        <v>-0.127466671760236</v>
      </c>
      <c r="CC308">
        <v>53.2136751913695</v>
      </c>
      <c r="CD308">
        <v>24946.2961538462</v>
      </c>
      <c r="CE308">
        <v>15</v>
      </c>
      <c r="CF308">
        <v>1561131483.6</v>
      </c>
      <c r="CG308" t="s">
        <v>251</v>
      </c>
      <c r="CH308">
        <v>6</v>
      </c>
      <c r="CI308">
        <v>2.893</v>
      </c>
      <c r="CJ308">
        <v>0.071</v>
      </c>
      <c r="CK308">
        <v>400</v>
      </c>
      <c r="CL308">
        <v>14</v>
      </c>
      <c r="CM308">
        <v>0.3</v>
      </c>
      <c r="CN308">
        <v>0.19</v>
      </c>
      <c r="CO308">
        <v>-22.0284365853659</v>
      </c>
      <c r="CP308">
        <v>-0.816792334494662</v>
      </c>
      <c r="CQ308">
        <v>0.134460779948793</v>
      </c>
      <c r="CR308">
        <v>0</v>
      </c>
      <c r="CS308">
        <v>2.28291428571429</v>
      </c>
      <c r="CT308">
        <v>-0.563842609941406</v>
      </c>
      <c r="CU308">
        <v>0.256110334641545</v>
      </c>
      <c r="CV308">
        <v>1</v>
      </c>
      <c r="CW308">
        <v>0.198935048780488</v>
      </c>
      <c r="CX308">
        <v>0.083048926829257</v>
      </c>
      <c r="CY308">
        <v>0.00991763981549116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1.85364</v>
      </c>
      <c r="DF308">
        <v>1.85471</v>
      </c>
      <c r="DG308">
        <v>1.85913</v>
      </c>
      <c r="DH308">
        <v>1.85349</v>
      </c>
      <c r="DI308">
        <v>1.8579</v>
      </c>
      <c r="DJ308">
        <v>1.85503</v>
      </c>
      <c r="DK308">
        <v>1.85373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2.893</v>
      </c>
      <c r="DZ308">
        <v>0.071</v>
      </c>
      <c r="EA308">
        <v>2</v>
      </c>
      <c r="EB308">
        <v>466.445</v>
      </c>
      <c r="EC308">
        <v>1024.68</v>
      </c>
      <c r="ED308">
        <v>15.7225</v>
      </c>
      <c r="EE308">
        <v>17.4719</v>
      </c>
      <c r="EF308">
        <v>30</v>
      </c>
      <c r="EG308">
        <v>17.408</v>
      </c>
      <c r="EH308">
        <v>17.3786</v>
      </c>
      <c r="EI308">
        <v>50.7772</v>
      </c>
      <c r="EJ308">
        <v>17.8935</v>
      </c>
      <c r="EK308">
        <v>100</v>
      </c>
      <c r="EL308">
        <v>15.7174</v>
      </c>
      <c r="EM308">
        <v>966.67</v>
      </c>
      <c r="EN308">
        <v>13.6292</v>
      </c>
      <c r="EO308">
        <v>102.551</v>
      </c>
      <c r="EP308">
        <v>103.005</v>
      </c>
    </row>
    <row r="309" spans="1:146">
      <c r="A309">
        <v>293</v>
      </c>
      <c r="B309">
        <v>1561132366.6</v>
      </c>
      <c r="C309">
        <v>584</v>
      </c>
      <c r="D309" t="s">
        <v>842</v>
      </c>
      <c r="E309" t="s">
        <v>843</v>
      </c>
      <c r="H309">
        <v>1561132360.25789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-0.0125891178888626</v>
      </c>
      <c r="AF309">
        <v>0.0141323876975479</v>
      </c>
      <c r="AG309">
        <v>1.32957806999642</v>
      </c>
      <c r="AH309">
        <v>32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1561132360.25789</v>
      </c>
      <c r="AU309">
        <v>927.451368421053</v>
      </c>
      <c r="AV309">
        <v>949.594105263158</v>
      </c>
      <c r="AW309">
        <v>13.8893631578947</v>
      </c>
      <c r="AX309">
        <v>13.6789842105263</v>
      </c>
      <c r="AY309">
        <v>499.996210526316</v>
      </c>
      <c r="AZ309">
        <v>101.169842105263</v>
      </c>
      <c r="BA309">
        <v>0.199997736842105</v>
      </c>
      <c r="BB309">
        <v>20.0159526315789</v>
      </c>
      <c r="BC309">
        <v>22.1488421052632</v>
      </c>
      <c r="BD309">
        <v>999.9</v>
      </c>
      <c r="BE309">
        <v>0</v>
      </c>
      <c r="BF309">
        <v>0</v>
      </c>
      <c r="BG309">
        <v>3000.82210526316</v>
      </c>
      <c r="BH309">
        <v>0</v>
      </c>
      <c r="BI309">
        <v>20.7387315789474</v>
      </c>
      <c r="BJ309">
        <v>1500.03052631579</v>
      </c>
      <c r="BK309">
        <v>0.973004947368421</v>
      </c>
      <c r="BL309">
        <v>0.0269950578947368</v>
      </c>
      <c r="BM309">
        <v>0</v>
      </c>
      <c r="BN309">
        <v>2.23813157894737</v>
      </c>
      <c r="BO309">
        <v>0</v>
      </c>
      <c r="BP309">
        <v>24949.6842105263</v>
      </c>
      <c r="BQ309">
        <v>13122.2947368421</v>
      </c>
      <c r="BR309">
        <v>37.6837368421053</v>
      </c>
      <c r="BS309">
        <v>39.687</v>
      </c>
      <c r="BT309">
        <v>39.1216842105263</v>
      </c>
      <c r="BU309">
        <v>37.562</v>
      </c>
      <c r="BV309">
        <v>37.187</v>
      </c>
      <c r="BW309">
        <v>1459.53894736842</v>
      </c>
      <c r="BX309">
        <v>40.4915789473684</v>
      </c>
      <c r="BY309">
        <v>0</v>
      </c>
      <c r="BZ309">
        <v>1561132403.3</v>
      </c>
      <c r="CA309">
        <v>2.22855769230769</v>
      </c>
      <c r="CB309">
        <v>0.0740478632108543</v>
      </c>
      <c r="CC309">
        <v>57.9863248826449</v>
      </c>
      <c r="CD309">
        <v>24948.2269230769</v>
      </c>
      <c r="CE309">
        <v>15</v>
      </c>
      <c r="CF309">
        <v>1561131483.6</v>
      </c>
      <c r="CG309" t="s">
        <v>251</v>
      </c>
      <c r="CH309">
        <v>6</v>
      </c>
      <c r="CI309">
        <v>2.893</v>
      </c>
      <c r="CJ309">
        <v>0.071</v>
      </c>
      <c r="CK309">
        <v>400</v>
      </c>
      <c r="CL309">
        <v>14</v>
      </c>
      <c r="CM309">
        <v>0.3</v>
      </c>
      <c r="CN309">
        <v>0.19</v>
      </c>
      <c r="CO309">
        <v>-22.0704414634146</v>
      </c>
      <c r="CP309">
        <v>-0.936478745644615</v>
      </c>
      <c r="CQ309">
        <v>0.144534401298909</v>
      </c>
      <c r="CR309">
        <v>0</v>
      </c>
      <c r="CS309">
        <v>2.25398</v>
      </c>
      <c r="CT309">
        <v>-0.150741238046946</v>
      </c>
      <c r="CU309">
        <v>0.240226461965728</v>
      </c>
      <c r="CV309">
        <v>1</v>
      </c>
      <c r="CW309">
        <v>0.204662804878049</v>
      </c>
      <c r="CX309">
        <v>0.107719275261323</v>
      </c>
      <c r="CY309">
        <v>0.0134780858817229</v>
      </c>
      <c r="CZ309">
        <v>0</v>
      </c>
      <c r="DA309">
        <v>1</v>
      </c>
      <c r="DB309">
        <v>3</v>
      </c>
      <c r="DC309" t="s">
        <v>269</v>
      </c>
      <c r="DD309">
        <v>1.85562</v>
      </c>
      <c r="DE309">
        <v>1.85364</v>
      </c>
      <c r="DF309">
        <v>1.85471</v>
      </c>
      <c r="DG309">
        <v>1.85913</v>
      </c>
      <c r="DH309">
        <v>1.85349</v>
      </c>
      <c r="DI309">
        <v>1.85791</v>
      </c>
      <c r="DJ309">
        <v>1.85503</v>
      </c>
      <c r="DK309">
        <v>1.85374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2.893</v>
      </c>
      <c r="DZ309">
        <v>0.071</v>
      </c>
      <c r="EA309">
        <v>2</v>
      </c>
      <c r="EB309">
        <v>466.458</v>
      </c>
      <c r="EC309">
        <v>1024.53</v>
      </c>
      <c r="ED309">
        <v>15.7206</v>
      </c>
      <c r="EE309">
        <v>17.4719</v>
      </c>
      <c r="EF309">
        <v>30.0001</v>
      </c>
      <c r="EG309">
        <v>17.408</v>
      </c>
      <c r="EH309">
        <v>17.3786</v>
      </c>
      <c r="EI309">
        <v>50.9354</v>
      </c>
      <c r="EJ309">
        <v>17.8935</v>
      </c>
      <c r="EK309">
        <v>100</v>
      </c>
      <c r="EL309">
        <v>15.6578</v>
      </c>
      <c r="EM309">
        <v>971.67</v>
      </c>
      <c r="EN309">
        <v>13.6317</v>
      </c>
      <c r="EO309">
        <v>102.551</v>
      </c>
      <c r="EP309">
        <v>103.004</v>
      </c>
    </row>
    <row r="310" spans="1:146">
      <c r="A310">
        <v>294</v>
      </c>
      <c r="B310">
        <v>1561132368.6</v>
      </c>
      <c r="C310">
        <v>586</v>
      </c>
      <c r="D310" t="s">
        <v>844</v>
      </c>
      <c r="E310" t="s">
        <v>845</v>
      </c>
      <c r="H310">
        <v>1561132362.25789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-0.0125866731629106</v>
      </c>
      <c r="AF310">
        <v>0.014129643278497</v>
      </c>
      <c r="AG310">
        <v>1.32937695376571</v>
      </c>
      <c r="AH310">
        <v>32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1561132362.25789</v>
      </c>
      <c r="AU310">
        <v>930.744210526316</v>
      </c>
      <c r="AV310">
        <v>952.917947368421</v>
      </c>
      <c r="AW310">
        <v>13.8883736842105</v>
      </c>
      <c r="AX310">
        <v>13.6709842105263</v>
      </c>
      <c r="AY310">
        <v>499.992578947368</v>
      </c>
      <c r="AZ310">
        <v>101.170157894737</v>
      </c>
      <c r="BA310">
        <v>0.199988842105263</v>
      </c>
      <c r="BB310">
        <v>20.0215842105263</v>
      </c>
      <c r="BC310">
        <v>22.1526578947368</v>
      </c>
      <c r="BD310">
        <v>999.9</v>
      </c>
      <c r="BE310">
        <v>0</v>
      </c>
      <c r="BF310">
        <v>0</v>
      </c>
      <c r="BG310">
        <v>3000.23</v>
      </c>
      <c r="BH310">
        <v>0</v>
      </c>
      <c r="BI310">
        <v>20.7944263157895</v>
      </c>
      <c r="BJ310">
        <v>1500.00684210526</v>
      </c>
      <c r="BK310">
        <v>0.97300452631579</v>
      </c>
      <c r="BL310">
        <v>0.0269955210526316</v>
      </c>
      <c r="BM310">
        <v>0</v>
      </c>
      <c r="BN310">
        <v>2.20819473684211</v>
      </c>
      <c r="BO310">
        <v>0</v>
      </c>
      <c r="BP310">
        <v>24951.2421052632</v>
      </c>
      <c r="BQ310">
        <v>13122.0894736842</v>
      </c>
      <c r="BR310">
        <v>37.6837368421053</v>
      </c>
      <c r="BS310">
        <v>39.687</v>
      </c>
      <c r="BT310">
        <v>39.1216842105263</v>
      </c>
      <c r="BU310">
        <v>37.562</v>
      </c>
      <c r="BV310">
        <v>37.187</v>
      </c>
      <c r="BW310">
        <v>1459.51526315789</v>
      </c>
      <c r="BX310">
        <v>40.4915789473684</v>
      </c>
      <c r="BY310">
        <v>0</v>
      </c>
      <c r="BZ310">
        <v>1561132405.1</v>
      </c>
      <c r="CA310">
        <v>2.19703461538462</v>
      </c>
      <c r="CB310">
        <v>-0.239982908263758</v>
      </c>
      <c r="CC310">
        <v>54.8136752812095</v>
      </c>
      <c r="CD310">
        <v>24949.8653846154</v>
      </c>
      <c r="CE310">
        <v>15</v>
      </c>
      <c r="CF310">
        <v>1561131483.6</v>
      </c>
      <c r="CG310" t="s">
        <v>251</v>
      </c>
      <c r="CH310">
        <v>6</v>
      </c>
      <c r="CI310">
        <v>2.893</v>
      </c>
      <c r="CJ310">
        <v>0.071</v>
      </c>
      <c r="CK310">
        <v>400</v>
      </c>
      <c r="CL310">
        <v>14</v>
      </c>
      <c r="CM310">
        <v>0.3</v>
      </c>
      <c r="CN310">
        <v>0.19</v>
      </c>
      <c r="CO310">
        <v>-22.1081341463415</v>
      </c>
      <c r="CP310">
        <v>-1.18371846689889</v>
      </c>
      <c r="CQ310">
        <v>0.160517917258033</v>
      </c>
      <c r="CR310">
        <v>0</v>
      </c>
      <c r="CS310">
        <v>2.23534285714286</v>
      </c>
      <c r="CT310">
        <v>-0.593817088593289</v>
      </c>
      <c r="CU310">
        <v>0.242450902582905</v>
      </c>
      <c r="CV310">
        <v>1</v>
      </c>
      <c r="CW310">
        <v>0.210370804878049</v>
      </c>
      <c r="CX310">
        <v>0.136040153310098</v>
      </c>
      <c r="CY310">
        <v>0.0166169871432226</v>
      </c>
      <c r="CZ310">
        <v>0</v>
      </c>
      <c r="DA310">
        <v>1</v>
      </c>
      <c r="DB310">
        <v>3</v>
      </c>
      <c r="DC310" t="s">
        <v>269</v>
      </c>
      <c r="DD310">
        <v>1.85562</v>
      </c>
      <c r="DE310">
        <v>1.85364</v>
      </c>
      <c r="DF310">
        <v>1.8547</v>
      </c>
      <c r="DG310">
        <v>1.85913</v>
      </c>
      <c r="DH310">
        <v>1.85349</v>
      </c>
      <c r="DI310">
        <v>1.8579</v>
      </c>
      <c r="DJ310">
        <v>1.85502</v>
      </c>
      <c r="DK310">
        <v>1.85375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2.893</v>
      </c>
      <c r="DZ310">
        <v>0.071</v>
      </c>
      <c r="EA310">
        <v>2</v>
      </c>
      <c r="EB310">
        <v>466.186</v>
      </c>
      <c r="EC310">
        <v>1024.3</v>
      </c>
      <c r="ED310">
        <v>15.7027</v>
      </c>
      <c r="EE310">
        <v>17.4719</v>
      </c>
      <c r="EF310">
        <v>30.0005</v>
      </c>
      <c r="EG310">
        <v>17.4073</v>
      </c>
      <c r="EH310">
        <v>17.3786</v>
      </c>
      <c r="EI310">
        <v>51.0957</v>
      </c>
      <c r="EJ310">
        <v>17.8935</v>
      </c>
      <c r="EK310">
        <v>100</v>
      </c>
      <c r="EL310">
        <v>15.6578</v>
      </c>
      <c r="EM310">
        <v>976.67</v>
      </c>
      <c r="EN310">
        <v>13.6363</v>
      </c>
      <c r="EO310">
        <v>102.55</v>
      </c>
      <c r="EP310">
        <v>103.005</v>
      </c>
    </row>
    <row r="311" spans="1:146">
      <c r="A311">
        <v>295</v>
      </c>
      <c r="B311">
        <v>1561132370.6</v>
      </c>
      <c r="C311">
        <v>588</v>
      </c>
      <c r="D311" t="s">
        <v>846</v>
      </c>
      <c r="E311" t="s">
        <v>847</v>
      </c>
      <c r="H311">
        <v>1561132364.25789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-0.0125832635141399</v>
      </c>
      <c r="AF311">
        <v>0.0141258156490502</v>
      </c>
      <c r="AG311">
        <v>1.32909645228965</v>
      </c>
      <c r="AH311">
        <v>32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1561132364.25789</v>
      </c>
      <c r="AU311">
        <v>934.036894736842</v>
      </c>
      <c r="AV311">
        <v>956.254315789474</v>
      </c>
      <c r="AW311">
        <v>13.8868526315789</v>
      </c>
      <c r="AX311">
        <v>13.6625736842105</v>
      </c>
      <c r="AY311">
        <v>499.995684210526</v>
      </c>
      <c r="AZ311">
        <v>101.170473684211</v>
      </c>
      <c r="BA311">
        <v>0.199996263157895</v>
      </c>
      <c r="BB311">
        <v>20.0255947368421</v>
      </c>
      <c r="BC311">
        <v>22.1554578947368</v>
      </c>
      <c r="BD311">
        <v>999.9</v>
      </c>
      <c r="BE311">
        <v>0</v>
      </c>
      <c r="BF311">
        <v>0</v>
      </c>
      <c r="BG311">
        <v>2999.40789473684</v>
      </c>
      <c r="BH311">
        <v>0</v>
      </c>
      <c r="BI311">
        <v>20.8449526315789</v>
      </c>
      <c r="BJ311">
        <v>1500.01</v>
      </c>
      <c r="BK311">
        <v>0.97300452631579</v>
      </c>
      <c r="BL311">
        <v>0.0269955210526316</v>
      </c>
      <c r="BM311">
        <v>0</v>
      </c>
      <c r="BN311">
        <v>2.21766315789474</v>
      </c>
      <c r="BO311">
        <v>0</v>
      </c>
      <c r="BP311">
        <v>24953.3578947368</v>
      </c>
      <c r="BQ311">
        <v>13122.1105263158</v>
      </c>
      <c r="BR311">
        <v>37.6837368421053</v>
      </c>
      <c r="BS311">
        <v>39.687</v>
      </c>
      <c r="BT311">
        <v>39.1216842105263</v>
      </c>
      <c r="BU311">
        <v>37.562</v>
      </c>
      <c r="BV311">
        <v>37.187</v>
      </c>
      <c r="BW311">
        <v>1459.51842105263</v>
      </c>
      <c r="BX311">
        <v>40.4915789473684</v>
      </c>
      <c r="BY311">
        <v>0</v>
      </c>
      <c r="BZ311">
        <v>1561132407.5</v>
      </c>
      <c r="CA311">
        <v>2.18558461538462</v>
      </c>
      <c r="CB311">
        <v>0.15558974034392</v>
      </c>
      <c r="CC311">
        <v>56.7008546500474</v>
      </c>
      <c r="CD311">
        <v>24952.1576923077</v>
      </c>
      <c r="CE311">
        <v>15</v>
      </c>
      <c r="CF311">
        <v>1561131483.6</v>
      </c>
      <c r="CG311" t="s">
        <v>251</v>
      </c>
      <c r="CH311">
        <v>6</v>
      </c>
      <c r="CI311">
        <v>2.893</v>
      </c>
      <c r="CJ311">
        <v>0.071</v>
      </c>
      <c r="CK311">
        <v>400</v>
      </c>
      <c r="CL311">
        <v>14</v>
      </c>
      <c r="CM311">
        <v>0.3</v>
      </c>
      <c r="CN311">
        <v>0.19</v>
      </c>
      <c r="CO311">
        <v>-22.1379414634146</v>
      </c>
      <c r="CP311">
        <v>-1.23423554006962</v>
      </c>
      <c r="CQ311">
        <v>0.16307661819751</v>
      </c>
      <c r="CR311">
        <v>0</v>
      </c>
      <c r="CS311">
        <v>2.22027142857143</v>
      </c>
      <c r="CT311">
        <v>-0.515704208975991</v>
      </c>
      <c r="CU311">
        <v>0.236466575797485</v>
      </c>
      <c r="CV311">
        <v>1</v>
      </c>
      <c r="CW311">
        <v>0.214943</v>
      </c>
      <c r="CX311">
        <v>0.16111208362368</v>
      </c>
      <c r="CY311">
        <v>0.0185310091099796</v>
      </c>
      <c r="CZ311">
        <v>0</v>
      </c>
      <c r="DA311">
        <v>1</v>
      </c>
      <c r="DB311">
        <v>3</v>
      </c>
      <c r="DC311" t="s">
        <v>269</v>
      </c>
      <c r="DD311">
        <v>1.85562</v>
      </c>
      <c r="DE311">
        <v>1.85364</v>
      </c>
      <c r="DF311">
        <v>1.8547</v>
      </c>
      <c r="DG311">
        <v>1.85913</v>
      </c>
      <c r="DH311">
        <v>1.85349</v>
      </c>
      <c r="DI311">
        <v>1.8579</v>
      </c>
      <c r="DJ311">
        <v>1.85502</v>
      </c>
      <c r="DK311">
        <v>1.85376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2.893</v>
      </c>
      <c r="DZ311">
        <v>0.071</v>
      </c>
      <c r="EA311">
        <v>2</v>
      </c>
      <c r="EB311">
        <v>466.486</v>
      </c>
      <c r="EC311">
        <v>1024.09</v>
      </c>
      <c r="ED311">
        <v>15.6762</v>
      </c>
      <c r="EE311">
        <v>17.4712</v>
      </c>
      <c r="EF311">
        <v>30.0006</v>
      </c>
      <c r="EG311">
        <v>17.4065</v>
      </c>
      <c r="EH311">
        <v>17.3786</v>
      </c>
      <c r="EI311">
        <v>51.2009</v>
      </c>
      <c r="EJ311">
        <v>17.8935</v>
      </c>
      <c r="EK311">
        <v>100</v>
      </c>
      <c r="EL311">
        <v>15.6348</v>
      </c>
      <c r="EM311">
        <v>976.67</v>
      </c>
      <c r="EN311">
        <v>13.6407</v>
      </c>
      <c r="EO311">
        <v>102.55</v>
      </c>
      <c r="EP311">
        <v>103.006</v>
      </c>
    </row>
    <row r="312" spans="1:146">
      <c r="A312">
        <v>296</v>
      </c>
      <c r="B312">
        <v>1561132372.6</v>
      </c>
      <c r="C312">
        <v>590</v>
      </c>
      <c r="D312" t="s">
        <v>848</v>
      </c>
      <c r="E312" t="s">
        <v>849</v>
      </c>
      <c r="H312">
        <v>1561132366.25789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-0.0125832700602892</v>
      </c>
      <c r="AF312">
        <v>0.0141258229976763</v>
      </c>
      <c r="AG312">
        <v>1.3290969908277</v>
      </c>
      <c r="AH312">
        <v>32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1561132366.25789</v>
      </c>
      <c r="AU312">
        <v>937.335263157894</v>
      </c>
      <c r="AV312">
        <v>959.611210526316</v>
      </c>
      <c r="AW312">
        <v>13.8843526315789</v>
      </c>
      <c r="AX312">
        <v>13.6540578947368</v>
      </c>
      <c r="AY312">
        <v>499.97747368421</v>
      </c>
      <c r="AZ312">
        <v>101.170526315789</v>
      </c>
      <c r="BA312">
        <v>0.199987263157895</v>
      </c>
      <c r="BB312">
        <v>20.0269578947368</v>
      </c>
      <c r="BC312">
        <v>22.1567736842105</v>
      </c>
      <c r="BD312">
        <v>999.9</v>
      </c>
      <c r="BE312">
        <v>0</v>
      </c>
      <c r="BF312">
        <v>0</v>
      </c>
      <c r="BG312">
        <v>2999.40789473684</v>
      </c>
      <c r="BH312">
        <v>0</v>
      </c>
      <c r="BI312">
        <v>20.8899631578947</v>
      </c>
      <c r="BJ312">
        <v>1500.01421052632</v>
      </c>
      <c r="BK312">
        <v>0.973004736842106</v>
      </c>
      <c r="BL312">
        <v>0.0269952894736842</v>
      </c>
      <c r="BM312">
        <v>0</v>
      </c>
      <c r="BN312">
        <v>2.16514210526316</v>
      </c>
      <c r="BO312">
        <v>0</v>
      </c>
      <c r="BP312">
        <v>24955.6736842105</v>
      </c>
      <c r="BQ312">
        <v>13122.1421052632</v>
      </c>
      <c r="BR312">
        <v>37.6772105263158</v>
      </c>
      <c r="BS312">
        <v>39.687</v>
      </c>
      <c r="BT312">
        <v>39.1216842105263</v>
      </c>
      <c r="BU312">
        <v>37.562</v>
      </c>
      <c r="BV312">
        <v>37.187</v>
      </c>
      <c r="BW312">
        <v>1459.52315789474</v>
      </c>
      <c r="BX312">
        <v>40.491052631579</v>
      </c>
      <c r="BY312">
        <v>0</v>
      </c>
      <c r="BZ312">
        <v>1561132409.3</v>
      </c>
      <c r="CA312">
        <v>2.17050769230769</v>
      </c>
      <c r="CB312">
        <v>-0.0400752129253438</v>
      </c>
      <c r="CC312">
        <v>63.7435898139939</v>
      </c>
      <c r="CD312">
        <v>24953.9192307692</v>
      </c>
      <c r="CE312">
        <v>15</v>
      </c>
      <c r="CF312">
        <v>1561131483.6</v>
      </c>
      <c r="CG312" t="s">
        <v>251</v>
      </c>
      <c r="CH312">
        <v>6</v>
      </c>
      <c r="CI312">
        <v>2.893</v>
      </c>
      <c r="CJ312">
        <v>0.071</v>
      </c>
      <c r="CK312">
        <v>400</v>
      </c>
      <c r="CL312">
        <v>14</v>
      </c>
      <c r="CM312">
        <v>0.3</v>
      </c>
      <c r="CN312">
        <v>0.19</v>
      </c>
      <c r="CO312">
        <v>-22.1968682926829</v>
      </c>
      <c r="CP312">
        <v>-1.17814285714289</v>
      </c>
      <c r="CQ312">
        <v>0.155845771852823</v>
      </c>
      <c r="CR312">
        <v>0</v>
      </c>
      <c r="CS312">
        <v>2.19625428571429</v>
      </c>
      <c r="CT312">
        <v>-0.356397387043906</v>
      </c>
      <c r="CU312">
        <v>0.229459721137479</v>
      </c>
      <c r="CV312">
        <v>1</v>
      </c>
      <c r="CW312">
        <v>0.218544975609756</v>
      </c>
      <c r="CX312">
        <v>0.173101066202097</v>
      </c>
      <c r="CY312">
        <v>0.0192111708337697</v>
      </c>
      <c r="CZ312">
        <v>0</v>
      </c>
      <c r="DA312">
        <v>1</v>
      </c>
      <c r="DB312">
        <v>3</v>
      </c>
      <c r="DC312" t="s">
        <v>269</v>
      </c>
      <c r="DD312">
        <v>1.85562</v>
      </c>
      <c r="DE312">
        <v>1.85364</v>
      </c>
      <c r="DF312">
        <v>1.85471</v>
      </c>
      <c r="DG312">
        <v>1.85913</v>
      </c>
      <c r="DH312">
        <v>1.85349</v>
      </c>
      <c r="DI312">
        <v>1.8579</v>
      </c>
      <c r="DJ312">
        <v>1.85502</v>
      </c>
      <c r="DK312">
        <v>1.85376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2.893</v>
      </c>
      <c r="DZ312">
        <v>0.071</v>
      </c>
      <c r="EA312">
        <v>2</v>
      </c>
      <c r="EB312">
        <v>466.443</v>
      </c>
      <c r="EC312">
        <v>1024.38</v>
      </c>
      <c r="ED312">
        <v>15.6584</v>
      </c>
      <c r="EE312">
        <v>17.4704</v>
      </c>
      <c r="EF312">
        <v>30.0004</v>
      </c>
      <c r="EG312">
        <v>17.4065</v>
      </c>
      <c r="EH312">
        <v>17.3786</v>
      </c>
      <c r="EI312">
        <v>51.3618</v>
      </c>
      <c r="EJ312">
        <v>17.8935</v>
      </c>
      <c r="EK312">
        <v>100</v>
      </c>
      <c r="EL312">
        <v>15.6348</v>
      </c>
      <c r="EM312">
        <v>981.67</v>
      </c>
      <c r="EN312">
        <v>13.648</v>
      </c>
      <c r="EO312">
        <v>102.551</v>
      </c>
      <c r="EP312">
        <v>103.005</v>
      </c>
    </row>
    <row r="313" spans="1:146">
      <c r="A313">
        <v>297</v>
      </c>
      <c r="B313">
        <v>1561132374.6</v>
      </c>
      <c r="C313">
        <v>592</v>
      </c>
      <c r="D313" t="s">
        <v>850</v>
      </c>
      <c r="E313" t="s">
        <v>851</v>
      </c>
      <c r="H313">
        <v>1561132368.25789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-0.0125856018902603</v>
      </c>
      <c r="AF313">
        <v>0.0141284406810984</v>
      </c>
      <c r="AG313">
        <v>1.3292888241043</v>
      </c>
      <c r="AH313">
        <v>32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1561132368.25789</v>
      </c>
      <c r="AU313">
        <v>940.628631578947</v>
      </c>
      <c r="AV313">
        <v>962.952157894737</v>
      </c>
      <c r="AW313">
        <v>13.8807368421053</v>
      </c>
      <c r="AX313">
        <v>13.6455894736842</v>
      </c>
      <c r="AY313">
        <v>499.985578947368</v>
      </c>
      <c r="AZ313">
        <v>101.170421052632</v>
      </c>
      <c r="BA313">
        <v>0.199991684210526</v>
      </c>
      <c r="BB313">
        <v>20.0251315789474</v>
      </c>
      <c r="BC313">
        <v>22.1568736842105</v>
      </c>
      <c r="BD313">
        <v>999.9</v>
      </c>
      <c r="BE313">
        <v>0</v>
      </c>
      <c r="BF313">
        <v>0</v>
      </c>
      <c r="BG313">
        <v>2999.96684210526</v>
      </c>
      <c r="BH313">
        <v>0</v>
      </c>
      <c r="BI313">
        <v>20.9376526315789</v>
      </c>
      <c r="BJ313">
        <v>1500.01789473684</v>
      </c>
      <c r="BK313">
        <v>0.973004736842106</v>
      </c>
      <c r="BL313">
        <v>0.0269952894736842</v>
      </c>
      <c r="BM313">
        <v>0</v>
      </c>
      <c r="BN313">
        <v>2.17664736842105</v>
      </c>
      <c r="BO313">
        <v>0</v>
      </c>
      <c r="BP313">
        <v>24958.1210526316</v>
      </c>
      <c r="BQ313">
        <v>13122.1736842105</v>
      </c>
      <c r="BR313">
        <v>37.6772105263158</v>
      </c>
      <c r="BS313">
        <v>39.687</v>
      </c>
      <c r="BT313">
        <v>39.1216842105263</v>
      </c>
      <c r="BU313">
        <v>37.562</v>
      </c>
      <c r="BV313">
        <v>37.187</v>
      </c>
      <c r="BW313">
        <v>1459.52684210526</v>
      </c>
      <c r="BX313">
        <v>40.491052631579</v>
      </c>
      <c r="BY313">
        <v>0</v>
      </c>
      <c r="BZ313">
        <v>1561132411.1</v>
      </c>
      <c r="CA313">
        <v>2.20936923076923</v>
      </c>
      <c r="CB313">
        <v>-0.747097427971167</v>
      </c>
      <c r="CC313">
        <v>65.7470084988128</v>
      </c>
      <c r="CD313">
        <v>24955.9653846154</v>
      </c>
      <c r="CE313">
        <v>15</v>
      </c>
      <c r="CF313">
        <v>1561131483.6</v>
      </c>
      <c r="CG313" t="s">
        <v>251</v>
      </c>
      <c r="CH313">
        <v>6</v>
      </c>
      <c r="CI313">
        <v>2.893</v>
      </c>
      <c r="CJ313">
        <v>0.071</v>
      </c>
      <c r="CK313">
        <v>400</v>
      </c>
      <c r="CL313">
        <v>14</v>
      </c>
      <c r="CM313">
        <v>0.3</v>
      </c>
      <c r="CN313">
        <v>0.19</v>
      </c>
      <c r="CO313">
        <v>-22.2370951219512</v>
      </c>
      <c r="CP313">
        <v>-1.3290146341463</v>
      </c>
      <c r="CQ313">
        <v>0.161460581840893</v>
      </c>
      <c r="CR313">
        <v>0</v>
      </c>
      <c r="CS313">
        <v>2.19952571428571</v>
      </c>
      <c r="CT313">
        <v>-0.299906066536277</v>
      </c>
      <c r="CU313">
        <v>0.241458674775809</v>
      </c>
      <c r="CV313">
        <v>1</v>
      </c>
      <c r="CW313">
        <v>0.221592292682927</v>
      </c>
      <c r="CX313">
        <v>0.165746195121948</v>
      </c>
      <c r="CY313">
        <v>0.0188851130455607</v>
      </c>
      <c r="CZ313">
        <v>0</v>
      </c>
      <c r="DA313">
        <v>1</v>
      </c>
      <c r="DB313">
        <v>3</v>
      </c>
      <c r="DC313" t="s">
        <v>269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</v>
      </c>
      <c r="DJ313">
        <v>1.85502</v>
      </c>
      <c r="DK313">
        <v>1.85376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2.893</v>
      </c>
      <c r="DZ313">
        <v>0.071</v>
      </c>
      <c r="EA313">
        <v>2</v>
      </c>
      <c r="EB313">
        <v>466.303</v>
      </c>
      <c r="EC313">
        <v>1025.52</v>
      </c>
      <c r="ED313">
        <v>15.6435</v>
      </c>
      <c r="EE313">
        <v>17.4703</v>
      </c>
      <c r="EF313">
        <v>30.0002</v>
      </c>
      <c r="EG313">
        <v>17.4065</v>
      </c>
      <c r="EH313">
        <v>17.3786</v>
      </c>
      <c r="EI313">
        <v>51.5199</v>
      </c>
      <c r="EJ313">
        <v>17.8935</v>
      </c>
      <c r="EK313">
        <v>100</v>
      </c>
      <c r="EL313">
        <v>15.6348</v>
      </c>
      <c r="EM313">
        <v>986.67</v>
      </c>
      <c r="EN313">
        <v>13.6544</v>
      </c>
      <c r="EO313">
        <v>102.55</v>
      </c>
      <c r="EP313">
        <v>103.005</v>
      </c>
    </row>
    <row r="314" spans="1:146">
      <c r="A314">
        <v>298</v>
      </c>
      <c r="B314">
        <v>1561132376.6</v>
      </c>
      <c r="C314">
        <v>594</v>
      </c>
      <c r="D314" t="s">
        <v>852</v>
      </c>
      <c r="E314" t="s">
        <v>853</v>
      </c>
      <c r="H314">
        <v>1561132370.25789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-0.0125872710052738</v>
      </c>
      <c r="AF314">
        <v>0.0141303144089235</v>
      </c>
      <c r="AG314">
        <v>1.32942613578175</v>
      </c>
      <c r="AH314">
        <v>32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1561132370.25789</v>
      </c>
      <c r="AU314">
        <v>943.921578947369</v>
      </c>
      <c r="AV314">
        <v>966.292631578947</v>
      </c>
      <c r="AW314">
        <v>13.8762736842105</v>
      </c>
      <c r="AX314">
        <v>13.6389315789474</v>
      </c>
      <c r="AY314">
        <v>500.014368421053</v>
      </c>
      <c r="AZ314">
        <v>101.170526315789</v>
      </c>
      <c r="BA314">
        <v>0.200013842105263</v>
      </c>
      <c r="BB314">
        <v>20.0211210526316</v>
      </c>
      <c r="BC314">
        <v>22.1557</v>
      </c>
      <c r="BD314">
        <v>999.9</v>
      </c>
      <c r="BE314">
        <v>0</v>
      </c>
      <c r="BF314">
        <v>0</v>
      </c>
      <c r="BG314">
        <v>3000.36157894737</v>
      </c>
      <c r="BH314">
        <v>0</v>
      </c>
      <c r="BI314">
        <v>20.9920368421053</v>
      </c>
      <c r="BJ314">
        <v>1500.00894736842</v>
      </c>
      <c r="BK314">
        <v>0.97300452631579</v>
      </c>
      <c r="BL314">
        <v>0.0269955210526316</v>
      </c>
      <c r="BM314">
        <v>0</v>
      </c>
      <c r="BN314">
        <v>2.10944736842105</v>
      </c>
      <c r="BO314">
        <v>0</v>
      </c>
      <c r="BP314">
        <v>24960.5105263158</v>
      </c>
      <c r="BQ314">
        <v>13122.0842105263</v>
      </c>
      <c r="BR314">
        <v>37.6804736842105</v>
      </c>
      <c r="BS314">
        <v>39.687</v>
      </c>
      <c r="BT314">
        <v>39.1216842105263</v>
      </c>
      <c r="BU314">
        <v>37.562</v>
      </c>
      <c r="BV314">
        <v>37.187</v>
      </c>
      <c r="BW314">
        <v>1459.51789473684</v>
      </c>
      <c r="BX314">
        <v>40.491052631579</v>
      </c>
      <c r="BY314">
        <v>0</v>
      </c>
      <c r="BZ314">
        <v>1561132413.5</v>
      </c>
      <c r="CA314">
        <v>2.16590384615385</v>
      </c>
      <c r="CB314">
        <v>-0.858546998158029</v>
      </c>
      <c r="CC314">
        <v>74.9264955549728</v>
      </c>
      <c r="CD314">
        <v>24958.7923076923</v>
      </c>
      <c r="CE314">
        <v>15</v>
      </c>
      <c r="CF314">
        <v>1561131483.6</v>
      </c>
      <c r="CG314" t="s">
        <v>251</v>
      </c>
      <c r="CH314">
        <v>6</v>
      </c>
      <c r="CI314">
        <v>2.893</v>
      </c>
      <c r="CJ314">
        <v>0.071</v>
      </c>
      <c r="CK314">
        <v>400</v>
      </c>
      <c r="CL314">
        <v>14</v>
      </c>
      <c r="CM314">
        <v>0.3</v>
      </c>
      <c r="CN314">
        <v>0.19</v>
      </c>
      <c r="CO314">
        <v>-22.260812195122</v>
      </c>
      <c r="CP314">
        <v>-1.47948501742164</v>
      </c>
      <c r="CQ314">
        <v>0.167886896008232</v>
      </c>
      <c r="CR314">
        <v>0</v>
      </c>
      <c r="CS314">
        <v>2.17212571428571</v>
      </c>
      <c r="CT314">
        <v>-0.135655530579101</v>
      </c>
      <c r="CU314">
        <v>0.246206366800417</v>
      </c>
      <c r="CV314">
        <v>1</v>
      </c>
      <c r="CW314">
        <v>0.224300707317073</v>
      </c>
      <c r="CX314">
        <v>0.137506703832751</v>
      </c>
      <c r="CY314">
        <v>0.017670269864523</v>
      </c>
      <c r="CZ314">
        <v>0</v>
      </c>
      <c r="DA314">
        <v>1</v>
      </c>
      <c r="DB314">
        <v>3</v>
      </c>
      <c r="DC314" t="s">
        <v>269</v>
      </c>
      <c r="DD314">
        <v>1.85562</v>
      </c>
      <c r="DE314">
        <v>1.85364</v>
      </c>
      <c r="DF314">
        <v>1.85471</v>
      </c>
      <c r="DG314">
        <v>1.85913</v>
      </c>
      <c r="DH314">
        <v>1.85349</v>
      </c>
      <c r="DI314">
        <v>1.8579</v>
      </c>
      <c r="DJ314">
        <v>1.85501</v>
      </c>
      <c r="DK314">
        <v>1.85375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2.893</v>
      </c>
      <c r="DZ314">
        <v>0.071</v>
      </c>
      <c r="EA314">
        <v>2</v>
      </c>
      <c r="EB314">
        <v>466.611</v>
      </c>
      <c r="EC314">
        <v>1025.29</v>
      </c>
      <c r="ED314">
        <v>15.6322</v>
      </c>
      <c r="EE314">
        <v>17.4703</v>
      </c>
      <c r="EF314">
        <v>30.0001</v>
      </c>
      <c r="EG314">
        <v>17.4065</v>
      </c>
      <c r="EH314">
        <v>17.3786</v>
      </c>
      <c r="EI314">
        <v>51.6247</v>
      </c>
      <c r="EJ314">
        <v>17.8935</v>
      </c>
      <c r="EK314">
        <v>100</v>
      </c>
      <c r="EL314">
        <v>15.6197</v>
      </c>
      <c r="EM314">
        <v>986.67</v>
      </c>
      <c r="EN314">
        <v>13.663</v>
      </c>
      <c r="EO314">
        <v>102.548</v>
      </c>
      <c r="EP314">
        <v>103.005</v>
      </c>
    </row>
    <row r="315" spans="1:146">
      <c r="A315">
        <v>299</v>
      </c>
      <c r="B315">
        <v>1561132378.6</v>
      </c>
      <c r="C315">
        <v>596</v>
      </c>
      <c r="D315" t="s">
        <v>854</v>
      </c>
      <c r="E315" t="s">
        <v>855</v>
      </c>
      <c r="H315">
        <v>1561132372.25789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-0.0125899203397709</v>
      </c>
      <c r="AF315">
        <v>0.014133288518991</v>
      </c>
      <c r="AG315">
        <v>1.32964408317707</v>
      </c>
      <c r="AH315">
        <v>32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1561132372.25789</v>
      </c>
      <c r="AU315">
        <v>947.217157894737</v>
      </c>
      <c r="AV315">
        <v>969.656578947368</v>
      </c>
      <c r="AW315">
        <v>13.8712684210526</v>
      </c>
      <c r="AX315">
        <v>13.6355578947368</v>
      </c>
      <c r="AY315">
        <v>500.006684210526</v>
      </c>
      <c r="AZ315">
        <v>101.170736842105</v>
      </c>
      <c r="BA315">
        <v>0.200003842105263</v>
      </c>
      <c r="BB315">
        <v>20.0164947368421</v>
      </c>
      <c r="BC315">
        <v>22.1545947368421</v>
      </c>
      <c r="BD315">
        <v>999.9</v>
      </c>
      <c r="BE315">
        <v>0</v>
      </c>
      <c r="BF315">
        <v>0</v>
      </c>
      <c r="BG315">
        <v>3000.98684210526</v>
      </c>
      <c r="BH315">
        <v>0</v>
      </c>
      <c r="BI315">
        <v>21.0512210526316</v>
      </c>
      <c r="BJ315">
        <v>1500.01157894737</v>
      </c>
      <c r="BK315">
        <v>0.973004947368421</v>
      </c>
      <c r="BL315">
        <v>0.0269950578947368</v>
      </c>
      <c r="BM315">
        <v>0</v>
      </c>
      <c r="BN315">
        <v>2.1018</v>
      </c>
      <c r="BO315">
        <v>0</v>
      </c>
      <c r="BP315">
        <v>24963.0789473684</v>
      </c>
      <c r="BQ315">
        <v>13122.1105263158</v>
      </c>
      <c r="BR315">
        <v>37.6804736842105</v>
      </c>
      <c r="BS315">
        <v>39.687</v>
      </c>
      <c r="BT315">
        <v>39.1216842105263</v>
      </c>
      <c r="BU315">
        <v>37.562</v>
      </c>
      <c r="BV315">
        <v>37.187</v>
      </c>
      <c r="BW315">
        <v>1459.52157894737</v>
      </c>
      <c r="BX315">
        <v>40.49</v>
      </c>
      <c r="BY315">
        <v>0</v>
      </c>
      <c r="BZ315">
        <v>1561132415.3</v>
      </c>
      <c r="CA315">
        <v>2.14858076923077</v>
      </c>
      <c r="CB315">
        <v>-0.476229057266014</v>
      </c>
      <c r="CC315">
        <v>74.7452991374882</v>
      </c>
      <c r="CD315">
        <v>24961.1730769231</v>
      </c>
      <c r="CE315">
        <v>15</v>
      </c>
      <c r="CF315">
        <v>1561131483.6</v>
      </c>
      <c r="CG315" t="s">
        <v>251</v>
      </c>
      <c r="CH315">
        <v>6</v>
      </c>
      <c r="CI315">
        <v>2.893</v>
      </c>
      <c r="CJ315">
        <v>0.071</v>
      </c>
      <c r="CK315">
        <v>400</v>
      </c>
      <c r="CL315">
        <v>14</v>
      </c>
      <c r="CM315">
        <v>0.3</v>
      </c>
      <c r="CN315">
        <v>0.19</v>
      </c>
      <c r="CO315">
        <v>-22.3251853658537</v>
      </c>
      <c r="CP315">
        <v>-1.60477839721272</v>
      </c>
      <c r="CQ315">
        <v>0.178707463041747</v>
      </c>
      <c r="CR315">
        <v>0</v>
      </c>
      <c r="CS315">
        <v>2.15818</v>
      </c>
      <c r="CT315">
        <v>-0.253280195292316</v>
      </c>
      <c r="CU315">
        <v>0.248437537766394</v>
      </c>
      <c r="CV315">
        <v>1</v>
      </c>
      <c r="CW315">
        <v>0.226749975609756</v>
      </c>
      <c r="CX315">
        <v>0.0911365296167306</v>
      </c>
      <c r="CY315">
        <v>0.0156888377182832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1.85364</v>
      </c>
      <c r="DF315">
        <v>1.85471</v>
      </c>
      <c r="DG315">
        <v>1.85913</v>
      </c>
      <c r="DH315">
        <v>1.85349</v>
      </c>
      <c r="DI315">
        <v>1.85789</v>
      </c>
      <c r="DJ315">
        <v>1.85501</v>
      </c>
      <c r="DK315">
        <v>1.85374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2.893</v>
      </c>
      <c r="DZ315">
        <v>0.071</v>
      </c>
      <c r="EA315">
        <v>2</v>
      </c>
      <c r="EB315">
        <v>466.485</v>
      </c>
      <c r="EC315">
        <v>1024.67</v>
      </c>
      <c r="ED315">
        <v>15.6229</v>
      </c>
      <c r="EE315">
        <v>17.4703</v>
      </c>
      <c r="EF315">
        <v>30.0001</v>
      </c>
      <c r="EG315">
        <v>17.4065</v>
      </c>
      <c r="EH315">
        <v>17.3786</v>
      </c>
      <c r="EI315">
        <v>51.7822</v>
      </c>
      <c r="EJ315">
        <v>17.8935</v>
      </c>
      <c r="EK315">
        <v>100</v>
      </c>
      <c r="EL315">
        <v>15.6197</v>
      </c>
      <c r="EM315">
        <v>991.67</v>
      </c>
      <c r="EN315">
        <v>13.668</v>
      </c>
      <c r="EO315">
        <v>102.547</v>
      </c>
      <c r="EP315">
        <v>103.006</v>
      </c>
    </row>
    <row r="316" spans="1:146">
      <c r="A316">
        <v>300</v>
      </c>
      <c r="B316">
        <v>1561132380.6</v>
      </c>
      <c r="C316">
        <v>598</v>
      </c>
      <c r="D316" t="s">
        <v>856</v>
      </c>
      <c r="E316" t="s">
        <v>857</v>
      </c>
      <c r="H316">
        <v>1561132374.25789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-0.0125899203397709</v>
      </c>
      <c r="AF316">
        <v>0.014133288518991</v>
      </c>
      <c r="AG316">
        <v>1.32964408317707</v>
      </c>
      <c r="AH316">
        <v>32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1561132374.25789</v>
      </c>
      <c r="AU316">
        <v>950.519842105263</v>
      </c>
      <c r="AV316">
        <v>973.007421052632</v>
      </c>
      <c r="AW316">
        <v>13.8661157894737</v>
      </c>
      <c r="AX316">
        <v>13.6342684210526</v>
      </c>
      <c r="AY316">
        <v>499.995157894737</v>
      </c>
      <c r="AZ316">
        <v>101.170736842105</v>
      </c>
      <c r="BA316">
        <v>0.199994578947368</v>
      </c>
      <c r="BB316">
        <v>20.0135578947368</v>
      </c>
      <c r="BC316">
        <v>22.1515157894737</v>
      </c>
      <c r="BD316">
        <v>999.9</v>
      </c>
      <c r="BE316">
        <v>0</v>
      </c>
      <c r="BF316">
        <v>0</v>
      </c>
      <c r="BG316">
        <v>3000.98684210526</v>
      </c>
      <c r="BH316">
        <v>0</v>
      </c>
      <c r="BI316">
        <v>21.1148368421053</v>
      </c>
      <c r="BJ316">
        <v>1500.02578947368</v>
      </c>
      <c r="BK316">
        <v>0.973005157894737</v>
      </c>
      <c r="BL316">
        <v>0.0269948263157895</v>
      </c>
      <c r="BM316">
        <v>0</v>
      </c>
      <c r="BN316">
        <v>2.12792105263158</v>
      </c>
      <c r="BO316">
        <v>0</v>
      </c>
      <c r="BP316">
        <v>24965.9947368421</v>
      </c>
      <c r="BQ316">
        <v>13122.2315789474</v>
      </c>
      <c r="BR316">
        <v>37.6804736842105</v>
      </c>
      <c r="BS316">
        <v>39.687</v>
      </c>
      <c r="BT316">
        <v>39.125</v>
      </c>
      <c r="BU316">
        <v>37.562</v>
      </c>
      <c r="BV316">
        <v>37.187</v>
      </c>
      <c r="BW316">
        <v>1459.53578947368</v>
      </c>
      <c r="BX316">
        <v>40.49</v>
      </c>
      <c r="BY316">
        <v>0</v>
      </c>
      <c r="BZ316">
        <v>1561132417.1</v>
      </c>
      <c r="CA316">
        <v>2.13622307692308</v>
      </c>
      <c r="CB316">
        <v>0.108895725795585</v>
      </c>
      <c r="CC316">
        <v>81.4495725834502</v>
      </c>
      <c r="CD316">
        <v>24963.7153846154</v>
      </c>
      <c r="CE316">
        <v>15</v>
      </c>
      <c r="CF316">
        <v>1561131483.6</v>
      </c>
      <c r="CG316" t="s">
        <v>251</v>
      </c>
      <c r="CH316">
        <v>6</v>
      </c>
      <c r="CI316">
        <v>2.893</v>
      </c>
      <c r="CJ316">
        <v>0.071</v>
      </c>
      <c r="CK316">
        <v>400</v>
      </c>
      <c r="CL316">
        <v>14</v>
      </c>
      <c r="CM316">
        <v>0.3</v>
      </c>
      <c r="CN316">
        <v>0.19</v>
      </c>
      <c r="CO316">
        <v>-22.3810390243902</v>
      </c>
      <c r="CP316">
        <v>-1.67554703832733</v>
      </c>
      <c r="CQ316">
        <v>0.182859396709335</v>
      </c>
      <c r="CR316">
        <v>0</v>
      </c>
      <c r="CS316">
        <v>2.17746</v>
      </c>
      <c r="CT316">
        <v>-0.439339506311659</v>
      </c>
      <c r="CU316">
        <v>0.243838909586988</v>
      </c>
      <c r="CV316">
        <v>1</v>
      </c>
      <c r="CW316">
        <v>0.228792097560976</v>
      </c>
      <c r="CX316">
        <v>0.0318224529616809</v>
      </c>
      <c r="CY316">
        <v>0.0132601467707083</v>
      </c>
      <c r="CZ316">
        <v>1</v>
      </c>
      <c r="DA316">
        <v>2</v>
      </c>
      <c r="DB316">
        <v>3</v>
      </c>
      <c r="DC316" t="s">
        <v>252</v>
      </c>
      <c r="DD316">
        <v>1.85561</v>
      </c>
      <c r="DE316">
        <v>1.85364</v>
      </c>
      <c r="DF316">
        <v>1.85471</v>
      </c>
      <c r="DG316">
        <v>1.85913</v>
      </c>
      <c r="DH316">
        <v>1.85349</v>
      </c>
      <c r="DI316">
        <v>1.8579</v>
      </c>
      <c r="DJ316">
        <v>1.85501</v>
      </c>
      <c r="DK316">
        <v>1.85375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2.893</v>
      </c>
      <c r="DZ316">
        <v>0.071</v>
      </c>
      <c r="EA316">
        <v>2</v>
      </c>
      <c r="EB316">
        <v>466.206</v>
      </c>
      <c r="EC316">
        <v>1025.52</v>
      </c>
      <c r="ED316">
        <v>15.6143</v>
      </c>
      <c r="EE316">
        <v>17.4703</v>
      </c>
      <c r="EF316">
        <v>30</v>
      </c>
      <c r="EG316">
        <v>17.4065</v>
      </c>
      <c r="EH316">
        <v>17.3786</v>
      </c>
      <c r="EI316">
        <v>51.9425</v>
      </c>
      <c r="EJ316">
        <v>17.8935</v>
      </c>
      <c r="EK316">
        <v>100</v>
      </c>
      <c r="EL316">
        <v>15.6085</v>
      </c>
      <c r="EM316">
        <v>996.67</v>
      </c>
      <c r="EN316">
        <v>13.6732</v>
      </c>
      <c r="EO316">
        <v>102.548</v>
      </c>
      <c r="EP316">
        <v>103.006</v>
      </c>
    </row>
    <row r="317" spans="1:146">
      <c r="A317">
        <v>301</v>
      </c>
      <c r="B317">
        <v>1561132382.6</v>
      </c>
      <c r="C317">
        <v>600</v>
      </c>
      <c r="D317" t="s">
        <v>858</v>
      </c>
      <c r="E317" t="s">
        <v>859</v>
      </c>
      <c r="H317">
        <v>1561132376.25789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-0.0125915436112078</v>
      </c>
      <c r="AF317">
        <v>0.0141351107833853</v>
      </c>
      <c r="AG317">
        <v>1.3297776196134</v>
      </c>
      <c r="AH317">
        <v>32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1561132376.25789</v>
      </c>
      <c r="AU317">
        <v>953.828052631579</v>
      </c>
      <c r="AV317">
        <v>976.346789473684</v>
      </c>
      <c r="AW317">
        <v>13.8611263157895</v>
      </c>
      <c r="AX317">
        <v>13.6338210526316</v>
      </c>
      <c r="AY317">
        <v>500.004947368421</v>
      </c>
      <c r="AZ317">
        <v>101.170473684211</v>
      </c>
      <c r="BA317">
        <v>0.200005894736842</v>
      </c>
      <c r="BB317">
        <v>20.0117368421053</v>
      </c>
      <c r="BC317">
        <v>22.1477315789474</v>
      </c>
      <c r="BD317">
        <v>999.9</v>
      </c>
      <c r="BE317">
        <v>0</v>
      </c>
      <c r="BF317">
        <v>0</v>
      </c>
      <c r="BG317">
        <v>3001.38157894737</v>
      </c>
      <c r="BH317">
        <v>0</v>
      </c>
      <c r="BI317">
        <v>21.1749578947368</v>
      </c>
      <c r="BJ317">
        <v>1500.02578947368</v>
      </c>
      <c r="BK317">
        <v>0.973005157894737</v>
      </c>
      <c r="BL317">
        <v>0.0269948263157895</v>
      </c>
      <c r="BM317">
        <v>0</v>
      </c>
      <c r="BN317">
        <v>2.15086842105263</v>
      </c>
      <c r="BO317">
        <v>0</v>
      </c>
      <c r="BP317">
        <v>24968.6736842105</v>
      </c>
      <c r="BQ317">
        <v>13122.2368421053</v>
      </c>
      <c r="BR317">
        <v>37.6772105263158</v>
      </c>
      <c r="BS317">
        <v>39.687</v>
      </c>
      <c r="BT317">
        <v>39.125</v>
      </c>
      <c r="BU317">
        <v>37.562</v>
      </c>
      <c r="BV317">
        <v>37.187</v>
      </c>
      <c r="BW317">
        <v>1459.53578947368</v>
      </c>
      <c r="BX317">
        <v>40.49</v>
      </c>
      <c r="BY317">
        <v>0</v>
      </c>
      <c r="BZ317">
        <v>1561132419.5</v>
      </c>
      <c r="CA317">
        <v>2.17738076923077</v>
      </c>
      <c r="CB317">
        <v>0.835046148408278</v>
      </c>
      <c r="CC317">
        <v>91.4564100535809</v>
      </c>
      <c r="CD317">
        <v>24966.7038461538</v>
      </c>
      <c r="CE317">
        <v>15</v>
      </c>
      <c r="CF317">
        <v>1561131483.6</v>
      </c>
      <c r="CG317" t="s">
        <v>251</v>
      </c>
      <c r="CH317">
        <v>6</v>
      </c>
      <c r="CI317">
        <v>2.893</v>
      </c>
      <c r="CJ317">
        <v>0.071</v>
      </c>
      <c r="CK317">
        <v>400</v>
      </c>
      <c r="CL317">
        <v>14</v>
      </c>
      <c r="CM317">
        <v>0.3</v>
      </c>
      <c r="CN317">
        <v>0.19</v>
      </c>
      <c r="CO317">
        <v>-22.414256097561</v>
      </c>
      <c r="CP317">
        <v>-1.5047456445992</v>
      </c>
      <c r="CQ317">
        <v>0.174010957110543</v>
      </c>
      <c r="CR317">
        <v>0</v>
      </c>
      <c r="CS317">
        <v>2.17746285714286</v>
      </c>
      <c r="CT317">
        <v>-0.153355768161071</v>
      </c>
      <c r="CU317">
        <v>0.25456898709748</v>
      </c>
      <c r="CV317">
        <v>1</v>
      </c>
      <c r="CW317">
        <v>0.230165024390244</v>
      </c>
      <c r="CX317">
        <v>-0.0388985644599124</v>
      </c>
      <c r="CY317">
        <v>0.0109300828338811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1.85913</v>
      </c>
      <c r="DH317">
        <v>1.85349</v>
      </c>
      <c r="DI317">
        <v>1.8579</v>
      </c>
      <c r="DJ317">
        <v>1.85501</v>
      </c>
      <c r="DK317">
        <v>1.85375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2.893</v>
      </c>
      <c r="DZ317">
        <v>0.071</v>
      </c>
      <c r="EA317">
        <v>2</v>
      </c>
      <c r="EB317">
        <v>466.541</v>
      </c>
      <c r="EC317">
        <v>1024.59</v>
      </c>
      <c r="ED317">
        <v>15.6089</v>
      </c>
      <c r="EE317">
        <v>17.4703</v>
      </c>
      <c r="EF317">
        <v>30</v>
      </c>
      <c r="EG317">
        <v>17.4065</v>
      </c>
      <c r="EH317">
        <v>17.3786</v>
      </c>
      <c r="EI317">
        <v>52.0486</v>
      </c>
      <c r="EJ317">
        <v>17.8935</v>
      </c>
      <c r="EK317">
        <v>100</v>
      </c>
      <c r="EL317">
        <v>15.6085</v>
      </c>
      <c r="EM317">
        <v>996.67</v>
      </c>
      <c r="EN317">
        <v>13.6811</v>
      </c>
      <c r="EO317">
        <v>102.549</v>
      </c>
      <c r="EP317">
        <v>103.006</v>
      </c>
    </row>
    <row r="318" spans="1:146">
      <c r="A318">
        <v>302</v>
      </c>
      <c r="B318">
        <v>1561132384.6</v>
      </c>
      <c r="C318">
        <v>602</v>
      </c>
      <c r="D318" t="s">
        <v>860</v>
      </c>
      <c r="E318" t="s">
        <v>861</v>
      </c>
      <c r="H318">
        <v>1561132378.25789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-0.0125940341920773</v>
      </c>
      <c r="AF318">
        <v>0.0141379066785982</v>
      </c>
      <c r="AG318">
        <v>1.32998250135723</v>
      </c>
      <c r="AH318">
        <v>32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1561132378.25789</v>
      </c>
      <c r="AU318">
        <v>957.123578947368</v>
      </c>
      <c r="AV318">
        <v>979.703842105263</v>
      </c>
      <c r="AW318">
        <v>13.8565157894737</v>
      </c>
      <c r="AX318">
        <v>13.6336421052632</v>
      </c>
      <c r="AY318">
        <v>500.005894736842</v>
      </c>
      <c r="AZ318">
        <v>101.170526315789</v>
      </c>
      <c r="BA318">
        <v>0.200002947368421</v>
      </c>
      <c r="BB318">
        <v>20.0087368421053</v>
      </c>
      <c r="BC318">
        <v>22.1454105263158</v>
      </c>
      <c r="BD318">
        <v>999.9</v>
      </c>
      <c r="BE318">
        <v>0</v>
      </c>
      <c r="BF318">
        <v>0</v>
      </c>
      <c r="BG318">
        <v>3001.97368421053</v>
      </c>
      <c r="BH318">
        <v>0</v>
      </c>
      <c r="BI318">
        <v>21.2241</v>
      </c>
      <c r="BJ318">
        <v>1500.02578947368</v>
      </c>
      <c r="BK318">
        <v>0.973005157894737</v>
      </c>
      <c r="BL318">
        <v>0.0269948263157895</v>
      </c>
      <c r="BM318">
        <v>0</v>
      </c>
      <c r="BN318">
        <v>2.13347368421053</v>
      </c>
      <c r="BO318">
        <v>0</v>
      </c>
      <c r="BP318">
        <v>24971.5631578947</v>
      </c>
      <c r="BQ318">
        <v>13122.2368421053</v>
      </c>
      <c r="BR318">
        <v>37.6837368421053</v>
      </c>
      <c r="BS318">
        <v>39.687</v>
      </c>
      <c r="BT318">
        <v>39.125</v>
      </c>
      <c r="BU318">
        <v>37.562</v>
      </c>
      <c r="BV318">
        <v>37.187</v>
      </c>
      <c r="BW318">
        <v>1459.53578947368</v>
      </c>
      <c r="BX318">
        <v>40.49</v>
      </c>
      <c r="BY318">
        <v>0</v>
      </c>
      <c r="BZ318">
        <v>1561132421.3</v>
      </c>
      <c r="CA318">
        <v>2.1722</v>
      </c>
      <c r="CB318">
        <v>0.226550426274648</v>
      </c>
      <c r="CC318">
        <v>91.7196580323824</v>
      </c>
      <c r="CD318">
        <v>24969.4076923077</v>
      </c>
      <c r="CE318">
        <v>15</v>
      </c>
      <c r="CF318">
        <v>1561131483.6</v>
      </c>
      <c r="CG318" t="s">
        <v>251</v>
      </c>
      <c r="CH318">
        <v>6</v>
      </c>
      <c r="CI318">
        <v>2.893</v>
      </c>
      <c r="CJ318">
        <v>0.071</v>
      </c>
      <c r="CK318">
        <v>400</v>
      </c>
      <c r="CL318">
        <v>14</v>
      </c>
      <c r="CM318">
        <v>0.3</v>
      </c>
      <c r="CN318">
        <v>0.19</v>
      </c>
      <c r="CO318">
        <v>-22.4772756097561</v>
      </c>
      <c r="CP318">
        <v>-1.47194634146317</v>
      </c>
      <c r="CQ318">
        <v>0.169547073513002</v>
      </c>
      <c r="CR318">
        <v>0</v>
      </c>
      <c r="CS318">
        <v>2.17241142857143</v>
      </c>
      <c r="CT318">
        <v>0.125377677715499</v>
      </c>
      <c r="CU318">
        <v>0.24573497544123</v>
      </c>
      <c r="CV318">
        <v>1</v>
      </c>
      <c r="CW318">
        <v>0.230031780487805</v>
      </c>
      <c r="CX318">
        <v>-0.0992973240417957</v>
      </c>
      <c r="CY318">
        <v>0.0110036581334422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1.85364</v>
      </c>
      <c r="DF318">
        <v>1.85471</v>
      </c>
      <c r="DG318">
        <v>1.85913</v>
      </c>
      <c r="DH318">
        <v>1.85348</v>
      </c>
      <c r="DI318">
        <v>1.8579</v>
      </c>
      <c r="DJ318">
        <v>1.85502</v>
      </c>
      <c r="DK318">
        <v>1.85376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2.893</v>
      </c>
      <c r="DZ318">
        <v>0.071</v>
      </c>
      <c r="EA318">
        <v>2</v>
      </c>
      <c r="EB318">
        <v>466.541</v>
      </c>
      <c r="EC318">
        <v>1024.35</v>
      </c>
      <c r="ED318">
        <v>15.6038</v>
      </c>
      <c r="EE318">
        <v>17.4703</v>
      </c>
      <c r="EF318">
        <v>30.0001</v>
      </c>
      <c r="EG318">
        <v>17.4065</v>
      </c>
      <c r="EH318">
        <v>17.3784</v>
      </c>
      <c r="EI318">
        <v>52.2061</v>
      </c>
      <c r="EJ318">
        <v>17.8935</v>
      </c>
      <c r="EK318">
        <v>100</v>
      </c>
      <c r="EL318">
        <v>15.6085</v>
      </c>
      <c r="EM318">
        <v>1001.67</v>
      </c>
      <c r="EN318">
        <v>13.6841</v>
      </c>
      <c r="EO318">
        <v>102.548</v>
      </c>
      <c r="EP318">
        <v>103.005</v>
      </c>
    </row>
    <row r="319" spans="1:146">
      <c r="A319">
        <v>303</v>
      </c>
      <c r="B319">
        <v>1561132386.6</v>
      </c>
      <c r="C319">
        <v>604</v>
      </c>
      <c r="D319" t="s">
        <v>862</v>
      </c>
      <c r="E319" t="s">
        <v>863</v>
      </c>
      <c r="H319">
        <v>1561132380.25789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-0.0125941929532448</v>
      </c>
      <c r="AF319">
        <v>0.0141380849019169</v>
      </c>
      <c r="AG319">
        <v>1.32999556135252</v>
      </c>
      <c r="AH319">
        <v>32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1561132380.25789</v>
      </c>
      <c r="AU319">
        <v>960.42</v>
      </c>
      <c r="AV319">
        <v>983.050684210526</v>
      </c>
      <c r="AW319">
        <v>13.8525736842105</v>
      </c>
      <c r="AX319">
        <v>13.6336157894737</v>
      </c>
      <c r="AY319">
        <v>500.005315789474</v>
      </c>
      <c r="AZ319">
        <v>101.170684210526</v>
      </c>
      <c r="BA319">
        <v>0.199998263157895</v>
      </c>
      <c r="BB319">
        <v>20.0050736842105</v>
      </c>
      <c r="BC319">
        <v>22.1438473684211</v>
      </c>
      <c r="BD319">
        <v>999.9</v>
      </c>
      <c r="BE319">
        <v>0</v>
      </c>
      <c r="BF319">
        <v>0</v>
      </c>
      <c r="BG319">
        <v>3002.00684210526</v>
      </c>
      <c r="BH319">
        <v>0</v>
      </c>
      <c r="BI319">
        <v>21.2596526315789</v>
      </c>
      <c r="BJ319">
        <v>1500.02578947368</v>
      </c>
      <c r="BK319">
        <v>0.973005157894737</v>
      </c>
      <c r="BL319">
        <v>0.0269948263157895</v>
      </c>
      <c r="BM319">
        <v>0</v>
      </c>
      <c r="BN319">
        <v>2.14342631578947</v>
      </c>
      <c r="BO319">
        <v>0</v>
      </c>
      <c r="BP319">
        <v>24974.6631578947</v>
      </c>
      <c r="BQ319">
        <v>13122.2368421053</v>
      </c>
      <c r="BR319">
        <v>37.6837368421053</v>
      </c>
      <c r="BS319">
        <v>39.687</v>
      </c>
      <c r="BT319">
        <v>39.125</v>
      </c>
      <c r="BU319">
        <v>37.562</v>
      </c>
      <c r="BV319">
        <v>37.187</v>
      </c>
      <c r="BW319">
        <v>1459.53578947368</v>
      </c>
      <c r="BX319">
        <v>40.49</v>
      </c>
      <c r="BY319">
        <v>0</v>
      </c>
      <c r="BZ319">
        <v>1561132423.1</v>
      </c>
      <c r="CA319">
        <v>2.18428076923077</v>
      </c>
      <c r="CB319">
        <v>0.677186324032407</v>
      </c>
      <c r="CC319">
        <v>90.1299144611947</v>
      </c>
      <c r="CD319">
        <v>24972.2269230769</v>
      </c>
      <c r="CE319">
        <v>15</v>
      </c>
      <c r="CF319">
        <v>1561131483.6</v>
      </c>
      <c r="CG319" t="s">
        <v>251</v>
      </c>
      <c r="CH319">
        <v>6</v>
      </c>
      <c r="CI319">
        <v>2.893</v>
      </c>
      <c r="CJ319">
        <v>0.071</v>
      </c>
      <c r="CK319">
        <v>400</v>
      </c>
      <c r="CL319">
        <v>14</v>
      </c>
      <c r="CM319">
        <v>0.3</v>
      </c>
      <c r="CN319">
        <v>0.19</v>
      </c>
      <c r="CO319">
        <v>-22.5312</v>
      </c>
      <c r="CP319">
        <v>-1.4742041811847</v>
      </c>
      <c r="CQ319">
        <v>0.167271177521019</v>
      </c>
      <c r="CR319">
        <v>0</v>
      </c>
      <c r="CS319">
        <v>2.17245428571429</v>
      </c>
      <c r="CT319">
        <v>0.476010996394137</v>
      </c>
      <c r="CU319">
        <v>0.244920015331953</v>
      </c>
      <c r="CV319">
        <v>1</v>
      </c>
      <c r="CW319">
        <v>0.22773</v>
      </c>
      <c r="CX319">
        <v>-0.123331358885022</v>
      </c>
      <c r="CY319">
        <v>0.0122335772165052</v>
      </c>
      <c r="CZ319">
        <v>0</v>
      </c>
      <c r="DA319">
        <v>1</v>
      </c>
      <c r="DB319">
        <v>3</v>
      </c>
      <c r="DC319" t="s">
        <v>269</v>
      </c>
      <c r="DD319">
        <v>1.85562</v>
      </c>
      <c r="DE319">
        <v>1.85364</v>
      </c>
      <c r="DF319">
        <v>1.85471</v>
      </c>
      <c r="DG319">
        <v>1.85913</v>
      </c>
      <c r="DH319">
        <v>1.85349</v>
      </c>
      <c r="DI319">
        <v>1.85788</v>
      </c>
      <c r="DJ319">
        <v>1.85502</v>
      </c>
      <c r="DK319">
        <v>1.85374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2.893</v>
      </c>
      <c r="DZ319">
        <v>0.071</v>
      </c>
      <c r="EA319">
        <v>2</v>
      </c>
      <c r="EB319">
        <v>466.247</v>
      </c>
      <c r="EC319">
        <v>1025.56</v>
      </c>
      <c r="ED319">
        <v>15.6009</v>
      </c>
      <c r="EE319">
        <v>17.4703</v>
      </c>
      <c r="EF319">
        <v>30.0001</v>
      </c>
      <c r="EG319">
        <v>17.4065</v>
      </c>
      <c r="EH319">
        <v>17.378</v>
      </c>
      <c r="EI319">
        <v>52.3643</v>
      </c>
      <c r="EJ319">
        <v>17.8935</v>
      </c>
      <c r="EK319">
        <v>100</v>
      </c>
      <c r="EL319">
        <v>15.6302</v>
      </c>
      <c r="EM319">
        <v>1006.67</v>
      </c>
      <c r="EN319">
        <v>13.6927</v>
      </c>
      <c r="EO319">
        <v>102.549</v>
      </c>
      <c r="EP319">
        <v>103.004</v>
      </c>
    </row>
    <row r="320" spans="1:146">
      <c r="A320">
        <v>304</v>
      </c>
      <c r="B320">
        <v>1561132388.6</v>
      </c>
      <c r="C320">
        <v>606</v>
      </c>
      <c r="D320" t="s">
        <v>864</v>
      </c>
      <c r="E320" t="s">
        <v>865</v>
      </c>
      <c r="H320">
        <v>1561132382.25789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-0.0125950275169268</v>
      </c>
      <c r="AF320">
        <v>0.0141390217727618</v>
      </c>
      <c r="AG320">
        <v>1.33006421391687</v>
      </c>
      <c r="AH320">
        <v>32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1561132382.25789</v>
      </c>
      <c r="AU320">
        <v>963.718</v>
      </c>
      <c r="AV320">
        <v>986.387210526316</v>
      </c>
      <c r="AW320">
        <v>13.8494052631579</v>
      </c>
      <c r="AX320">
        <v>13.6337947368421</v>
      </c>
      <c r="AY320">
        <v>500.012</v>
      </c>
      <c r="AZ320">
        <v>101.170736842105</v>
      </c>
      <c r="BA320">
        <v>0.200007</v>
      </c>
      <c r="BB320">
        <v>20.0011894736842</v>
      </c>
      <c r="BC320">
        <v>22.143647368421</v>
      </c>
      <c r="BD320">
        <v>999.9</v>
      </c>
      <c r="BE320">
        <v>0</v>
      </c>
      <c r="BF320">
        <v>0</v>
      </c>
      <c r="BG320">
        <v>3002.20421052632</v>
      </c>
      <c r="BH320">
        <v>0</v>
      </c>
      <c r="BI320">
        <v>21.2749263157895</v>
      </c>
      <c r="BJ320">
        <v>1500.02526315789</v>
      </c>
      <c r="BK320">
        <v>0.973004947368421</v>
      </c>
      <c r="BL320">
        <v>0.0269950578947368</v>
      </c>
      <c r="BM320">
        <v>0</v>
      </c>
      <c r="BN320">
        <v>2.19369473684211</v>
      </c>
      <c r="BO320">
        <v>0</v>
      </c>
      <c r="BP320">
        <v>24977.7789473684</v>
      </c>
      <c r="BQ320">
        <v>13122.2315789474</v>
      </c>
      <c r="BR320">
        <v>37.6837368421053</v>
      </c>
      <c r="BS320">
        <v>39.687</v>
      </c>
      <c r="BT320">
        <v>39.125</v>
      </c>
      <c r="BU320">
        <v>37.562</v>
      </c>
      <c r="BV320">
        <v>37.187</v>
      </c>
      <c r="BW320">
        <v>1459.53473684211</v>
      </c>
      <c r="BX320">
        <v>40.4905263157895</v>
      </c>
      <c r="BY320">
        <v>0</v>
      </c>
      <c r="BZ320">
        <v>1561132425.5</v>
      </c>
      <c r="CA320">
        <v>2.22231153846154</v>
      </c>
      <c r="CB320">
        <v>1.68189742802357</v>
      </c>
      <c r="CC320">
        <v>89.9487178130059</v>
      </c>
      <c r="CD320">
        <v>24976.0692307692</v>
      </c>
      <c r="CE320">
        <v>15</v>
      </c>
      <c r="CF320">
        <v>1561131483.6</v>
      </c>
      <c r="CG320" t="s">
        <v>251</v>
      </c>
      <c r="CH320">
        <v>6</v>
      </c>
      <c r="CI320">
        <v>2.893</v>
      </c>
      <c r="CJ320">
        <v>0.071</v>
      </c>
      <c r="CK320">
        <v>400</v>
      </c>
      <c r="CL320">
        <v>14</v>
      </c>
      <c r="CM320">
        <v>0.3</v>
      </c>
      <c r="CN320">
        <v>0.19</v>
      </c>
      <c r="CO320">
        <v>-22.5643756097561</v>
      </c>
      <c r="CP320">
        <v>-1.35816794425093</v>
      </c>
      <c r="CQ320">
        <v>0.160893903506639</v>
      </c>
      <c r="CR320">
        <v>0</v>
      </c>
      <c r="CS320">
        <v>2.19892571428572</v>
      </c>
      <c r="CT320">
        <v>0.720452441590145</v>
      </c>
      <c r="CU320">
        <v>0.253956188958261</v>
      </c>
      <c r="CV320">
        <v>1</v>
      </c>
      <c r="CW320">
        <v>0.224187292682927</v>
      </c>
      <c r="CX320">
        <v>-0.121005094076661</v>
      </c>
      <c r="CY320">
        <v>0.0120278180557668</v>
      </c>
      <c r="CZ320">
        <v>0</v>
      </c>
      <c r="DA320">
        <v>1</v>
      </c>
      <c r="DB320">
        <v>3</v>
      </c>
      <c r="DC320" t="s">
        <v>269</v>
      </c>
      <c r="DD320">
        <v>1.85562</v>
      </c>
      <c r="DE320">
        <v>1.85364</v>
      </c>
      <c r="DF320">
        <v>1.85471</v>
      </c>
      <c r="DG320">
        <v>1.85913</v>
      </c>
      <c r="DH320">
        <v>1.85349</v>
      </c>
      <c r="DI320">
        <v>1.85788</v>
      </c>
      <c r="DJ320">
        <v>1.85502</v>
      </c>
      <c r="DK320">
        <v>1.85372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2.893</v>
      </c>
      <c r="DZ320">
        <v>0.071</v>
      </c>
      <c r="EA320">
        <v>2</v>
      </c>
      <c r="EB320">
        <v>466.555</v>
      </c>
      <c r="EC320">
        <v>1025.87</v>
      </c>
      <c r="ED320">
        <v>15.6068</v>
      </c>
      <c r="EE320">
        <v>17.4703</v>
      </c>
      <c r="EF320">
        <v>30</v>
      </c>
      <c r="EG320">
        <v>17.4065</v>
      </c>
      <c r="EH320">
        <v>17.3775</v>
      </c>
      <c r="EI320">
        <v>52.4681</v>
      </c>
      <c r="EJ320">
        <v>17.8935</v>
      </c>
      <c r="EK320">
        <v>100</v>
      </c>
      <c r="EL320">
        <v>15.6302</v>
      </c>
      <c r="EM320">
        <v>1006.67</v>
      </c>
      <c r="EN320">
        <v>13.6986</v>
      </c>
      <c r="EO320">
        <v>102.548</v>
      </c>
      <c r="EP320">
        <v>103.005</v>
      </c>
    </row>
    <row r="321" spans="1:146">
      <c r="A321">
        <v>305</v>
      </c>
      <c r="B321">
        <v>1561132390.6</v>
      </c>
      <c r="C321">
        <v>608</v>
      </c>
      <c r="D321" t="s">
        <v>866</v>
      </c>
      <c r="E321" t="s">
        <v>867</v>
      </c>
      <c r="H321">
        <v>1561132384.25789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-0.0125965444346554</v>
      </c>
      <c r="AF321">
        <v>0.0141407246458014</v>
      </c>
      <c r="AG321">
        <v>1.33018899704475</v>
      </c>
      <c r="AH321">
        <v>32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1561132384.25789</v>
      </c>
      <c r="AU321">
        <v>967.002789473684</v>
      </c>
      <c r="AV321">
        <v>989.737368421053</v>
      </c>
      <c r="AW321">
        <v>13.8468421052632</v>
      </c>
      <c r="AX321">
        <v>13.6342526315789</v>
      </c>
      <c r="AY321">
        <v>500.003315789474</v>
      </c>
      <c r="AZ321">
        <v>101.170736842105</v>
      </c>
      <c r="BA321">
        <v>0.200002368421053</v>
      </c>
      <c r="BB321">
        <v>19.9967157894737</v>
      </c>
      <c r="BC321">
        <v>22.1456052631579</v>
      </c>
      <c r="BD321">
        <v>999.9</v>
      </c>
      <c r="BE321">
        <v>0</v>
      </c>
      <c r="BF321">
        <v>0</v>
      </c>
      <c r="BG321">
        <v>3002.56578947368</v>
      </c>
      <c r="BH321">
        <v>0</v>
      </c>
      <c r="BI321">
        <v>21.2696157894737</v>
      </c>
      <c r="BJ321">
        <v>1500.03736842105</v>
      </c>
      <c r="BK321">
        <v>0.973004736842106</v>
      </c>
      <c r="BL321">
        <v>0.0269952894736842</v>
      </c>
      <c r="BM321">
        <v>0</v>
      </c>
      <c r="BN321">
        <v>2.25083157894737</v>
      </c>
      <c r="BO321">
        <v>0</v>
      </c>
      <c r="BP321">
        <v>24981.1105263158</v>
      </c>
      <c r="BQ321">
        <v>13122.3368421053</v>
      </c>
      <c r="BR321">
        <v>37.6837368421053</v>
      </c>
      <c r="BS321">
        <v>39.687</v>
      </c>
      <c r="BT321">
        <v>39.125</v>
      </c>
      <c r="BU321">
        <v>37.562</v>
      </c>
      <c r="BV321">
        <v>37.187</v>
      </c>
      <c r="BW321">
        <v>1459.54578947368</v>
      </c>
      <c r="BX321">
        <v>40.4915789473684</v>
      </c>
      <c r="BY321">
        <v>0</v>
      </c>
      <c r="BZ321">
        <v>1561132427.3</v>
      </c>
      <c r="CA321">
        <v>2.24435384615385</v>
      </c>
      <c r="CB321">
        <v>1.94521708580008</v>
      </c>
      <c r="CC321">
        <v>97.5282051723524</v>
      </c>
      <c r="CD321">
        <v>24978.9423076923</v>
      </c>
      <c r="CE321">
        <v>15</v>
      </c>
      <c r="CF321">
        <v>1561131483.6</v>
      </c>
      <c r="CG321" t="s">
        <v>251</v>
      </c>
      <c r="CH321">
        <v>6</v>
      </c>
      <c r="CI321">
        <v>2.893</v>
      </c>
      <c r="CJ321">
        <v>0.071</v>
      </c>
      <c r="CK321">
        <v>400</v>
      </c>
      <c r="CL321">
        <v>14</v>
      </c>
      <c r="CM321">
        <v>0.3</v>
      </c>
      <c r="CN321">
        <v>0.19</v>
      </c>
      <c r="CO321">
        <v>-22.6275</v>
      </c>
      <c r="CP321">
        <v>-1.53792125435547</v>
      </c>
      <c r="CQ321">
        <v>0.179418185716648</v>
      </c>
      <c r="CR321">
        <v>0</v>
      </c>
      <c r="CS321">
        <v>2.23139428571429</v>
      </c>
      <c r="CT321">
        <v>0.878158261409746</v>
      </c>
      <c r="CU321">
        <v>0.260951423988513</v>
      </c>
      <c r="CV321">
        <v>1</v>
      </c>
      <c r="CW321">
        <v>0.220486170731707</v>
      </c>
      <c r="CX321">
        <v>-0.110711853658541</v>
      </c>
      <c r="CY321">
        <v>0.0110667119533607</v>
      </c>
      <c r="CZ321">
        <v>0</v>
      </c>
      <c r="DA321">
        <v>1</v>
      </c>
      <c r="DB321">
        <v>3</v>
      </c>
      <c r="DC321" t="s">
        <v>269</v>
      </c>
      <c r="DD321">
        <v>1.85562</v>
      </c>
      <c r="DE321">
        <v>1.85364</v>
      </c>
      <c r="DF321">
        <v>1.8547</v>
      </c>
      <c r="DG321">
        <v>1.85913</v>
      </c>
      <c r="DH321">
        <v>1.85349</v>
      </c>
      <c r="DI321">
        <v>1.8579</v>
      </c>
      <c r="DJ321">
        <v>1.85503</v>
      </c>
      <c r="DK321">
        <v>1.85372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2.893</v>
      </c>
      <c r="DZ321">
        <v>0.071</v>
      </c>
      <c r="EA321">
        <v>2</v>
      </c>
      <c r="EB321">
        <v>466.555</v>
      </c>
      <c r="EC321">
        <v>1025.72</v>
      </c>
      <c r="ED321">
        <v>15.6171</v>
      </c>
      <c r="EE321">
        <v>17.4703</v>
      </c>
      <c r="EF321">
        <v>30</v>
      </c>
      <c r="EG321">
        <v>17.4065</v>
      </c>
      <c r="EH321">
        <v>17.3771</v>
      </c>
      <c r="EI321">
        <v>52.5931</v>
      </c>
      <c r="EJ321">
        <v>17.8935</v>
      </c>
      <c r="EK321">
        <v>100</v>
      </c>
      <c r="EL321">
        <v>15.6378</v>
      </c>
      <c r="EM321">
        <v>1010</v>
      </c>
      <c r="EN321">
        <v>13.7024</v>
      </c>
      <c r="EO321">
        <v>102.548</v>
      </c>
      <c r="EP321">
        <v>103.005</v>
      </c>
    </row>
    <row r="322" spans="1:146">
      <c r="A322">
        <v>306</v>
      </c>
      <c r="B322">
        <v>1561132392.6</v>
      </c>
      <c r="C322">
        <v>610</v>
      </c>
      <c r="D322" t="s">
        <v>868</v>
      </c>
      <c r="E322" t="s">
        <v>869</v>
      </c>
      <c r="H322">
        <v>1561132386.25789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-0.0125998433725688</v>
      </c>
      <c r="AF322">
        <v>0.0141444279926121</v>
      </c>
      <c r="AG322">
        <v>1.3304603664819</v>
      </c>
      <c r="AH322">
        <v>32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1561132386.25789</v>
      </c>
      <c r="AU322">
        <v>970.284631578947</v>
      </c>
      <c r="AV322">
        <v>993.051736842105</v>
      </c>
      <c r="AW322">
        <v>13.8448947368421</v>
      </c>
      <c r="AX322">
        <v>13.6348315789474</v>
      </c>
      <c r="AY322">
        <v>500.011157894737</v>
      </c>
      <c r="AZ322">
        <v>101.170631578947</v>
      </c>
      <c r="BA322">
        <v>0.200003894736842</v>
      </c>
      <c r="BB322">
        <v>19.9929631578947</v>
      </c>
      <c r="BC322">
        <v>22.1488631578947</v>
      </c>
      <c r="BD322">
        <v>999.9</v>
      </c>
      <c r="BE322">
        <v>0</v>
      </c>
      <c r="BF322">
        <v>0</v>
      </c>
      <c r="BG322">
        <v>3003.35526315789</v>
      </c>
      <c r="BH322">
        <v>0</v>
      </c>
      <c r="BI322">
        <v>21.2468631578947</v>
      </c>
      <c r="BJ322">
        <v>1500.02421052632</v>
      </c>
      <c r="BK322">
        <v>0.973004315789474</v>
      </c>
      <c r="BL322">
        <v>0.026995752631579</v>
      </c>
      <c r="BM322">
        <v>0</v>
      </c>
      <c r="BN322">
        <v>2.29034210526316</v>
      </c>
      <c r="BO322">
        <v>0</v>
      </c>
      <c r="BP322">
        <v>24984.1894736842</v>
      </c>
      <c r="BQ322">
        <v>13122.2157894737</v>
      </c>
      <c r="BR322">
        <v>37.6837368421053</v>
      </c>
      <c r="BS322">
        <v>39.687</v>
      </c>
      <c r="BT322">
        <v>39.125</v>
      </c>
      <c r="BU322">
        <v>37.562</v>
      </c>
      <c r="BV322">
        <v>37.187</v>
      </c>
      <c r="BW322">
        <v>1459.53210526316</v>
      </c>
      <c r="BX322">
        <v>40.4921052631579</v>
      </c>
      <c r="BY322">
        <v>0</v>
      </c>
      <c r="BZ322">
        <v>1561132429.1</v>
      </c>
      <c r="CA322">
        <v>2.29474230769231</v>
      </c>
      <c r="CB322">
        <v>0.964700846937655</v>
      </c>
      <c r="CC322">
        <v>98.7350427043046</v>
      </c>
      <c r="CD322">
        <v>24981.8230769231</v>
      </c>
      <c r="CE322">
        <v>15</v>
      </c>
      <c r="CF322">
        <v>1561131483.6</v>
      </c>
      <c r="CG322" t="s">
        <v>251</v>
      </c>
      <c r="CH322">
        <v>6</v>
      </c>
      <c r="CI322">
        <v>2.893</v>
      </c>
      <c r="CJ322">
        <v>0.071</v>
      </c>
      <c r="CK322">
        <v>400</v>
      </c>
      <c r="CL322">
        <v>14</v>
      </c>
      <c r="CM322">
        <v>0.3</v>
      </c>
      <c r="CN322">
        <v>0.19</v>
      </c>
      <c r="CO322">
        <v>-22.6769609756098</v>
      </c>
      <c r="CP322">
        <v>-1.53037630662019</v>
      </c>
      <c r="CQ322">
        <v>0.179645595382997</v>
      </c>
      <c r="CR322">
        <v>0</v>
      </c>
      <c r="CS322">
        <v>2.24841142857143</v>
      </c>
      <c r="CT322">
        <v>0.919839214462365</v>
      </c>
      <c r="CU322">
        <v>0.268252317014548</v>
      </c>
      <c r="CV322">
        <v>1</v>
      </c>
      <c r="CW322">
        <v>0.217157048780488</v>
      </c>
      <c r="CX322">
        <v>-0.0967227804878032</v>
      </c>
      <c r="CY322">
        <v>0.00976597476545847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1.85364</v>
      </c>
      <c r="DF322">
        <v>1.85469</v>
      </c>
      <c r="DG322">
        <v>1.85913</v>
      </c>
      <c r="DH322">
        <v>1.85349</v>
      </c>
      <c r="DI322">
        <v>1.85791</v>
      </c>
      <c r="DJ322">
        <v>1.85502</v>
      </c>
      <c r="DK322">
        <v>1.85372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2.893</v>
      </c>
      <c r="DZ322">
        <v>0.071</v>
      </c>
      <c r="EA322">
        <v>2</v>
      </c>
      <c r="EB322">
        <v>466.513</v>
      </c>
      <c r="EC322">
        <v>1025.31</v>
      </c>
      <c r="ED322">
        <v>15.6245</v>
      </c>
      <c r="EE322">
        <v>17.4703</v>
      </c>
      <c r="EF322">
        <v>30.0001</v>
      </c>
      <c r="EG322">
        <v>17.4065</v>
      </c>
      <c r="EH322">
        <v>17.3771</v>
      </c>
      <c r="EI322">
        <v>52.66</v>
      </c>
      <c r="EJ322">
        <v>17.8935</v>
      </c>
      <c r="EK322">
        <v>100</v>
      </c>
      <c r="EL322">
        <v>15.6378</v>
      </c>
      <c r="EM322">
        <v>1010</v>
      </c>
      <c r="EN322">
        <v>13.7064</v>
      </c>
      <c r="EO322">
        <v>102.548</v>
      </c>
      <c r="EP322">
        <v>103.004</v>
      </c>
    </row>
    <row r="323" spans="1:146">
      <c r="A323">
        <v>307</v>
      </c>
      <c r="B323">
        <v>1561132394.6</v>
      </c>
      <c r="C323">
        <v>612</v>
      </c>
      <c r="D323" t="s">
        <v>870</v>
      </c>
      <c r="E323" t="s">
        <v>871</v>
      </c>
      <c r="H323">
        <v>1561132388.25789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-0.0126013733998261</v>
      </c>
      <c r="AF323">
        <v>0.0141461455822461</v>
      </c>
      <c r="AG323">
        <v>1.3305862239212</v>
      </c>
      <c r="AH323">
        <v>32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1561132388.25789</v>
      </c>
      <c r="AU323">
        <v>973.560947368421</v>
      </c>
      <c r="AV323">
        <v>996.282210526316</v>
      </c>
      <c r="AW323">
        <v>13.8436263157895</v>
      </c>
      <c r="AX323">
        <v>13.6352684210526</v>
      </c>
      <c r="AY323">
        <v>500.033578947368</v>
      </c>
      <c r="AZ323">
        <v>101.170736842105</v>
      </c>
      <c r="BA323">
        <v>0.200017526315789</v>
      </c>
      <c r="BB323">
        <v>19.9912210526316</v>
      </c>
      <c r="BC323">
        <v>22.1520526315789</v>
      </c>
      <c r="BD323">
        <v>999.9</v>
      </c>
      <c r="BE323">
        <v>0</v>
      </c>
      <c r="BF323">
        <v>0</v>
      </c>
      <c r="BG323">
        <v>3003.71684210526</v>
      </c>
      <c r="BH323">
        <v>0</v>
      </c>
      <c r="BI323">
        <v>21.2107315789474</v>
      </c>
      <c r="BJ323">
        <v>1500.02578947368</v>
      </c>
      <c r="BK323">
        <v>0.973004105263158</v>
      </c>
      <c r="BL323">
        <v>0.0269959842105263</v>
      </c>
      <c r="BM323">
        <v>0</v>
      </c>
      <c r="BN323">
        <v>2.27848421052632</v>
      </c>
      <c r="BO323">
        <v>0</v>
      </c>
      <c r="BP323">
        <v>24987.5736842105</v>
      </c>
      <c r="BQ323">
        <v>13122.2315789474</v>
      </c>
      <c r="BR323">
        <v>37.6837368421053</v>
      </c>
      <c r="BS323">
        <v>39.687</v>
      </c>
      <c r="BT323">
        <v>39.125</v>
      </c>
      <c r="BU323">
        <v>37.562</v>
      </c>
      <c r="BV323">
        <v>37.187</v>
      </c>
      <c r="BW323">
        <v>1459.53315789474</v>
      </c>
      <c r="BX323">
        <v>40.4926315789474</v>
      </c>
      <c r="BY323">
        <v>0</v>
      </c>
      <c r="BZ323">
        <v>1561132431.5</v>
      </c>
      <c r="CA323">
        <v>2.32686153846154</v>
      </c>
      <c r="CB323">
        <v>-0.0164512802531009</v>
      </c>
      <c r="CC323">
        <v>101.500854539752</v>
      </c>
      <c r="CD323">
        <v>24985.7807692308</v>
      </c>
      <c r="CE323">
        <v>15</v>
      </c>
      <c r="CF323">
        <v>1561131483.6</v>
      </c>
      <c r="CG323" t="s">
        <v>251</v>
      </c>
      <c r="CH323">
        <v>6</v>
      </c>
      <c r="CI323">
        <v>2.893</v>
      </c>
      <c r="CJ323">
        <v>0.071</v>
      </c>
      <c r="CK323">
        <v>400</v>
      </c>
      <c r="CL323">
        <v>14</v>
      </c>
      <c r="CM323">
        <v>0.3</v>
      </c>
      <c r="CN323">
        <v>0.19</v>
      </c>
      <c r="CO323">
        <v>-22.6664024390244</v>
      </c>
      <c r="CP323">
        <v>-0.598030662020974</v>
      </c>
      <c r="CQ323">
        <v>0.207421189838577</v>
      </c>
      <c r="CR323">
        <v>0</v>
      </c>
      <c r="CS323">
        <v>2.25129142857143</v>
      </c>
      <c r="CT323">
        <v>1.04591414085753</v>
      </c>
      <c r="CU323">
        <v>0.256713873375931</v>
      </c>
      <c r="CV323">
        <v>0</v>
      </c>
      <c r="CW323">
        <v>0.214343341463415</v>
      </c>
      <c r="CX323">
        <v>-0.0798352682926812</v>
      </c>
      <c r="CY323">
        <v>0.00822616549562745</v>
      </c>
      <c r="CZ323">
        <v>1</v>
      </c>
      <c r="DA323">
        <v>1</v>
      </c>
      <c r="DB323">
        <v>3</v>
      </c>
      <c r="DC323" t="s">
        <v>269</v>
      </c>
      <c r="DD323">
        <v>1.85562</v>
      </c>
      <c r="DE323">
        <v>1.85364</v>
      </c>
      <c r="DF323">
        <v>1.85471</v>
      </c>
      <c r="DG323">
        <v>1.85913</v>
      </c>
      <c r="DH323">
        <v>1.85349</v>
      </c>
      <c r="DI323">
        <v>1.8579</v>
      </c>
      <c r="DJ323">
        <v>1.85501</v>
      </c>
      <c r="DK323">
        <v>1.85373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2.893</v>
      </c>
      <c r="DZ323">
        <v>0.071</v>
      </c>
      <c r="EA323">
        <v>2</v>
      </c>
      <c r="EB323">
        <v>466.664</v>
      </c>
      <c r="EC323">
        <v>1024.96</v>
      </c>
      <c r="ED323">
        <v>15.6306</v>
      </c>
      <c r="EE323">
        <v>17.4703</v>
      </c>
      <c r="EF323">
        <v>30.0001</v>
      </c>
      <c r="EG323">
        <v>17.4062</v>
      </c>
      <c r="EH323">
        <v>17.3771</v>
      </c>
      <c r="EI323">
        <v>52.7</v>
      </c>
      <c r="EJ323">
        <v>17.8935</v>
      </c>
      <c r="EK323">
        <v>100</v>
      </c>
      <c r="EL323">
        <v>15.6378</v>
      </c>
      <c r="EM323">
        <v>1010</v>
      </c>
      <c r="EN323">
        <v>13.7135</v>
      </c>
      <c r="EO323">
        <v>102.547</v>
      </c>
      <c r="EP323">
        <v>103.003</v>
      </c>
    </row>
    <row r="324" spans="1:146">
      <c r="A324">
        <v>308</v>
      </c>
      <c r="B324">
        <v>1561132396.6</v>
      </c>
      <c r="C324">
        <v>614</v>
      </c>
      <c r="D324" t="s">
        <v>872</v>
      </c>
      <c r="E324" t="s">
        <v>873</v>
      </c>
      <c r="H324">
        <v>1561132390.25789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-0.0126005519430883</v>
      </c>
      <c r="AF324">
        <v>0.0141452234250944</v>
      </c>
      <c r="AG324">
        <v>1.33051865244879</v>
      </c>
      <c r="AH324">
        <v>32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1561132390.25789</v>
      </c>
      <c r="AU324">
        <v>976.829</v>
      </c>
      <c r="AV324">
        <v>999.304421052632</v>
      </c>
      <c r="AW324">
        <v>13.8429631578947</v>
      </c>
      <c r="AX324">
        <v>13.6356631578947</v>
      </c>
      <c r="AY324">
        <v>500.020052631579</v>
      </c>
      <c r="AZ324">
        <v>101.170789473684</v>
      </c>
      <c r="BA324">
        <v>0.200009421052632</v>
      </c>
      <c r="BB324">
        <v>19.9915736842105</v>
      </c>
      <c r="BC324">
        <v>22.1553789473684</v>
      </c>
      <c r="BD324">
        <v>999.9</v>
      </c>
      <c r="BE324">
        <v>0</v>
      </c>
      <c r="BF324">
        <v>0</v>
      </c>
      <c r="BG324">
        <v>3003.51947368421</v>
      </c>
      <c r="BH324">
        <v>0</v>
      </c>
      <c r="BI324">
        <v>21.1695157894737</v>
      </c>
      <c r="BJ324">
        <v>1500.01263157895</v>
      </c>
      <c r="BK324">
        <v>0.973003894736842</v>
      </c>
      <c r="BL324">
        <v>0.0269962157894737</v>
      </c>
      <c r="BM324">
        <v>0</v>
      </c>
      <c r="BN324">
        <v>2.31654210526316</v>
      </c>
      <c r="BO324">
        <v>0</v>
      </c>
      <c r="BP324">
        <v>24990.8315789474</v>
      </c>
      <c r="BQ324">
        <v>13122.1157894737</v>
      </c>
      <c r="BR324">
        <v>37.687</v>
      </c>
      <c r="BS324">
        <v>39.687</v>
      </c>
      <c r="BT324">
        <v>39.125</v>
      </c>
      <c r="BU324">
        <v>37.562</v>
      </c>
      <c r="BV324">
        <v>37.187</v>
      </c>
      <c r="BW324">
        <v>1459.52</v>
      </c>
      <c r="BX324">
        <v>40.4926315789474</v>
      </c>
      <c r="BY324">
        <v>0</v>
      </c>
      <c r="BZ324">
        <v>1561132433.3</v>
      </c>
      <c r="CA324">
        <v>2.30557692307692</v>
      </c>
      <c r="CB324">
        <v>-0.370584610026049</v>
      </c>
      <c r="CC324">
        <v>101.165812007262</v>
      </c>
      <c r="CD324">
        <v>24988.8423076923</v>
      </c>
      <c r="CE324">
        <v>15</v>
      </c>
      <c r="CF324">
        <v>1561131483.6</v>
      </c>
      <c r="CG324" t="s">
        <v>251</v>
      </c>
      <c r="CH324">
        <v>6</v>
      </c>
      <c r="CI324">
        <v>2.893</v>
      </c>
      <c r="CJ324">
        <v>0.071</v>
      </c>
      <c r="CK324">
        <v>400</v>
      </c>
      <c r="CL324">
        <v>14</v>
      </c>
      <c r="CM324">
        <v>0.3</v>
      </c>
      <c r="CN324">
        <v>0.19</v>
      </c>
      <c r="CO324">
        <v>-22.5553365853659</v>
      </c>
      <c r="CP324">
        <v>1.99713449477362</v>
      </c>
      <c r="CQ324">
        <v>0.471890295103354</v>
      </c>
      <c r="CR324">
        <v>0</v>
      </c>
      <c r="CS324">
        <v>2.25247714285714</v>
      </c>
      <c r="CT324">
        <v>0.883692696716295</v>
      </c>
      <c r="CU324">
        <v>0.24455415536466</v>
      </c>
      <c r="CV324">
        <v>1</v>
      </c>
      <c r="CW324">
        <v>0.212036243902439</v>
      </c>
      <c r="CX324">
        <v>-0.0635347735191652</v>
      </c>
      <c r="CY324">
        <v>0.00676094352911827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1.85364</v>
      </c>
      <c r="DF324">
        <v>1.85471</v>
      </c>
      <c r="DG324">
        <v>1.85913</v>
      </c>
      <c r="DH324">
        <v>1.85349</v>
      </c>
      <c r="DI324">
        <v>1.8579</v>
      </c>
      <c r="DJ324">
        <v>1.85502</v>
      </c>
      <c r="DK324">
        <v>1.85372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2.893</v>
      </c>
      <c r="DZ324">
        <v>0.071</v>
      </c>
      <c r="EA324">
        <v>2</v>
      </c>
      <c r="EB324">
        <v>466.475</v>
      </c>
      <c r="EC324">
        <v>1024.9</v>
      </c>
      <c r="ED324">
        <v>15.6351</v>
      </c>
      <c r="EE324">
        <v>17.47</v>
      </c>
      <c r="EF324">
        <v>30.0001</v>
      </c>
      <c r="EG324">
        <v>17.4054</v>
      </c>
      <c r="EH324">
        <v>17.3771</v>
      </c>
      <c r="EI324">
        <v>52.729</v>
      </c>
      <c r="EJ324">
        <v>17.5966</v>
      </c>
      <c r="EK324">
        <v>100</v>
      </c>
      <c r="EL324">
        <v>15.6438</v>
      </c>
      <c r="EM324">
        <v>1010</v>
      </c>
      <c r="EN324">
        <v>13.7175</v>
      </c>
      <c r="EO324">
        <v>102.547</v>
      </c>
      <c r="EP324">
        <v>103.003</v>
      </c>
    </row>
    <row r="325" spans="1:146">
      <c r="A325">
        <v>309</v>
      </c>
      <c r="B325">
        <v>1561132398.6</v>
      </c>
      <c r="C325">
        <v>616</v>
      </c>
      <c r="D325" t="s">
        <v>874</v>
      </c>
      <c r="E325" t="s">
        <v>875</v>
      </c>
      <c r="H325">
        <v>1561132392.25789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-0.0125981851425414</v>
      </c>
      <c r="AF325">
        <v>0.0141425664841374</v>
      </c>
      <c r="AG325">
        <v>1.3303239618351</v>
      </c>
      <c r="AH325">
        <v>32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1561132392.25789</v>
      </c>
      <c r="AU325">
        <v>980.048052631579</v>
      </c>
      <c r="AV325">
        <v>1001.97473684211</v>
      </c>
      <c r="AW325">
        <v>13.8427736842105</v>
      </c>
      <c r="AX325">
        <v>13.6363842105263</v>
      </c>
      <c r="AY325">
        <v>500.013526315789</v>
      </c>
      <c r="AZ325">
        <v>101.170631578947</v>
      </c>
      <c r="BA325">
        <v>0.200008736842105</v>
      </c>
      <c r="BB325">
        <v>19.9932894736842</v>
      </c>
      <c r="BC325">
        <v>22.1588894736842</v>
      </c>
      <c r="BD325">
        <v>999.9</v>
      </c>
      <c r="BE325">
        <v>0</v>
      </c>
      <c r="BF325">
        <v>0</v>
      </c>
      <c r="BG325">
        <v>3002.96</v>
      </c>
      <c r="BH325">
        <v>0</v>
      </c>
      <c r="BI325">
        <v>21.1219631578947</v>
      </c>
      <c r="BJ325">
        <v>1500.01368421053</v>
      </c>
      <c r="BK325">
        <v>0.973003894736842</v>
      </c>
      <c r="BL325">
        <v>0.0269962157894737</v>
      </c>
      <c r="BM325">
        <v>0</v>
      </c>
      <c r="BN325">
        <v>2.32494736842105</v>
      </c>
      <c r="BO325">
        <v>0</v>
      </c>
      <c r="BP325">
        <v>24994.2947368421</v>
      </c>
      <c r="BQ325">
        <v>13122.1210526316</v>
      </c>
      <c r="BR325">
        <v>37.687</v>
      </c>
      <c r="BS325">
        <v>39.687</v>
      </c>
      <c r="BT325">
        <v>39.125</v>
      </c>
      <c r="BU325">
        <v>37.562</v>
      </c>
      <c r="BV325">
        <v>37.187</v>
      </c>
      <c r="BW325">
        <v>1459.52105263158</v>
      </c>
      <c r="BX325">
        <v>40.4926315789474</v>
      </c>
      <c r="BY325">
        <v>0</v>
      </c>
      <c r="BZ325">
        <v>1561132435.1</v>
      </c>
      <c r="CA325">
        <v>2.29446923076923</v>
      </c>
      <c r="CB325">
        <v>0.168827359794621</v>
      </c>
      <c r="CC325">
        <v>101.818803421923</v>
      </c>
      <c r="CD325">
        <v>24991.7846153846</v>
      </c>
      <c r="CE325">
        <v>15</v>
      </c>
      <c r="CF325">
        <v>1561131483.6</v>
      </c>
      <c r="CG325" t="s">
        <v>251</v>
      </c>
      <c r="CH325">
        <v>6</v>
      </c>
      <c r="CI325">
        <v>2.893</v>
      </c>
      <c r="CJ325">
        <v>0.071</v>
      </c>
      <c r="CK325">
        <v>400</v>
      </c>
      <c r="CL325">
        <v>14</v>
      </c>
      <c r="CM325">
        <v>0.3</v>
      </c>
      <c r="CN325">
        <v>0.19</v>
      </c>
      <c r="CO325">
        <v>-22.259856097561</v>
      </c>
      <c r="CP325">
        <v>6.6191853658533</v>
      </c>
      <c r="CQ325">
        <v>1.01755170062186</v>
      </c>
      <c r="CR325">
        <v>0</v>
      </c>
      <c r="CS325">
        <v>2.28487142857143</v>
      </c>
      <c r="CT325">
        <v>0.2972985955494</v>
      </c>
      <c r="CU325">
        <v>0.221839336420919</v>
      </c>
      <c r="CV325">
        <v>1</v>
      </c>
      <c r="CW325">
        <v>0.210026707317073</v>
      </c>
      <c r="CX325">
        <v>-0.0496991080139343</v>
      </c>
      <c r="CY325">
        <v>0.00543331383067731</v>
      </c>
      <c r="CZ325">
        <v>1</v>
      </c>
      <c r="DA325">
        <v>2</v>
      </c>
      <c r="DB325">
        <v>3</v>
      </c>
      <c r="DC325" t="s">
        <v>252</v>
      </c>
      <c r="DD325">
        <v>1.85562</v>
      </c>
      <c r="DE325">
        <v>1.85364</v>
      </c>
      <c r="DF325">
        <v>1.85471</v>
      </c>
      <c r="DG325">
        <v>1.85913</v>
      </c>
      <c r="DH325">
        <v>1.85349</v>
      </c>
      <c r="DI325">
        <v>1.8579</v>
      </c>
      <c r="DJ325">
        <v>1.85502</v>
      </c>
      <c r="DK325">
        <v>1.85371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2.893</v>
      </c>
      <c r="DZ325">
        <v>0.071</v>
      </c>
      <c r="EA325">
        <v>2</v>
      </c>
      <c r="EB325">
        <v>466.54</v>
      </c>
      <c r="EC325">
        <v>1024.64</v>
      </c>
      <c r="ED325">
        <v>15.639</v>
      </c>
      <c r="EE325">
        <v>17.4692</v>
      </c>
      <c r="EF325">
        <v>30.0001</v>
      </c>
      <c r="EG325">
        <v>17.4049</v>
      </c>
      <c r="EH325">
        <v>17.3771</v>
      </c>
      <c r="EI325">
        <v>52.7439</v>
      </c>
      <c r="EJ325">
        <v>17.5966</v>
      </c>
      <c r="EK325">
        <v>100</v>
      </c>
      <c r="EL325">
        <v>15.6438</v>
      </c>
      <c r="EM325">
        <v>1010</v>
      </c>
      <c r="EN325">
        <v>13.7225</v>
      </c>
      <c r="EO325">
        <v>102.549</v>
      </c>
      <c r="EP325">
        <v>103.003</v>
      </c>
    </row>
    <row r="326" spans="1:146">
      <c r="A326">
        <v>310</v>
      </c>
      <c r="B326">
        <v>1561132400.6</v>
      </c>
      <c r="C326">
        <v>618</v>
      </c>
      <c r="D326" t="s">
        <v>876</v>
      </c>
      <c r="E326" t="s">
        <v>877</v>
      </c>
      <c r="H326">
        <v>1561132394.25789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-0.0125971983654987</v>
      </c>
      <c r="AF326">
        <v>0.0141414587404605</v>
      </c>
      <c r="AG326">
        <v>1.33024278963846</v>
      </c>
      <c r="AH326">
        <v>32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1561132394.25789</v>
      </c>
      <c r="AU326">
        <v>983.147578947368</v>
      </c>
      <c r="AV326">
        <v>1004.26247368421</v>
      </c>
      <c r="AW326">
        <v>13.8428105263158</v>
      </c>
      <c r="AX326">
        <v>13.6387368421053</v>
      </c>
      <c r="AY326">
        <v>500.029789473684</v>
      </c>
      <c r="AZ326">
        <v>101.170473684211</v>
      </c>
      <c r="BA326">
        <v>0.200017684210526</v>
      </c>
      <c r="BB326">
        <v>19.9964473684211</v>
      </c>
      <c r="BC326">
        <v>22.1612526315789</v>
      </c>
      <c r="BD326">
        <v>999.9</v>
      </c>
      <c r="BE326">
        <v>0</v>
      </c>
      <c r="BF326">
        <v>0</v>
      </c>
      <c r="BG326">
        <v>3002.72947368421</v>
      </c>
      <c r="BH326">
        <v>0</v>
      </c>
      <c r="BI326">
        <v>21.0666315789474</v>
      </c>
      <c r="BJ326">
        <v>1500.02736842105</v>
      </c>
      <c r="BK326">
        <v>0.973004105263158</v>
      </c>
      <c r="BL326">
        <v>0.0269959842105263</v>
      </c>
      <c r="BM326">
        <v>0</v>
      </c>
      <c r="BN326">
        <v>2.35364210526316</v>
      </c>
      <c r="BO326">
        <v>0</v>
      </c>
      <c r="BP326">
        <v>24998.1315789474</v>
      </c>
      <c r="BQ326">
        <v>13122.2526315789</v>
      </c>
      <c r="BR326">
        <v>37.687</v>
      </c>
      <c r="BS326">
        <v>39.687</v>
      </c>
      <c r="BT326">
        <v>39.125</v>
      </c>
      <c r="BU326">
        <v>37.562</v>
      </c>
      <c r="BV326">
        <v>37.187</v>
      </c>
      <c r="BW326">
        <v>1459.53473684211</v>
      </c>
      <c r="BX326">
        <v>40.4926315789474</v>
      </c>
      <c r="BY326">
        <v>0</v>
      </c>
      <c r="BZ326">
        <v>1561132437.5</v>
      </c>
      <c r="CA326">
        <v>2.34887307692308</v>
      </c>
      <c r="CB326">
        <v>-0.0867042651007595</v>
      </c>
      <c r="CC326">
        <v>107.138461446797</v>
      </c>
      <c r="CD326">
        <v>24996.1</v>
      </c>
      <c r="CE326">
        <v>15</v>
      </c>
      <c r="CF326">
        <v>1561131483.6</v>
      </c>
      <c r="CG326" t="s">
        <v>251</v>
      </c>
      <c r="CH326">
        <v>6</v>
      </c>
      <c r="CI326">
        <v>2.893</v>
      </c>
      <c r="CJ326">
        <v>0.071</v>
      </c>
      <c r="CK326">
        <v>400</v>
      </c>
      <c r="CL326">
        <v>14</v>
      </c>
      <c r="CM326">
        <v>0.3</v>
      </c>
      <c r="CN326">
        <v>0.19</v>
      </c>
      <c r="CO326">
        <v>-21.7822902439024</v>
      </c>
      <c r="CP326">
        <v>12.8152641114983</v>
      </c>
      <c r="CQ326">
        <v>1.66542299245785</v>
      </c>
      <c r="CR326">
        <v>0</v>
      </c>
      <c r="CS326">
        <v>2.32741428571429</v>
      </c>
      <c r="CT326">
        <v>0.0736152236261452</v>
      </c>
      <c r="CU326">
        <v>0.198619830894324</v>
      </c>
      <c r="CV326">
        <v>1</v>
      </c>
      <c r="CW326">
        <v>0.207458536585366</v>
      </c>
      <c r="CX326">
        <v>-0.0493395679442505</v>
      </c>
      <c r="CY326">
        <v>0.00545339951302502</v>
      </c>
      <c r="CZ326">
        <v>1</v>
      </c>
      <c r="DA326">
        <v>2</v>
      </c>
      <c r="DB326">
        <v>3</v>
      </c>
      <c r="DC326" t="s">
        <v>252</v>
      </c>
      <c r="DD326">
        <v>1.85562</v>
      </c>
      <c r="DE326">
        <v>1.85364</v>
      </c>
      <c r="DF326">
        <v>1.85471</v>
      </c>
      <c r="DG326">
        <v>1.85912</v>
      </c>
      <c r="DH326">
        <v>1.85349</v>
      </c>
      <c r="DI326">
        <v>1.85791</v>
      </c>
      <c r="DJ326">
        <v>1.85503</v>
      </c>
      <c r="DK326">
        <v>1.85372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2.893</v>
      </c>
      <c r="DZ326">
        <v>0.071</v>
      </c>
      <c r="EA326">
        <v>2</v>
      </c>
      <c r="EB326">
        <v>466.624</v>
      </c>
      <c r="EC326">
        <v>1024.17</v>
      </c>
      <c r="ED326">
        <v>15.6433</v>
      </c>
      <c r="EE326">
        <v>17.4688</v>
      </c>
      <c r="EF326">
        <v>30.0001</v>
      </c>
      <c r="EG326">
        <v>17.4049</v>
      </c>
      <c r="EH326">
        <v>17.3771</v>
      </c>
      <c r="EI326">
        <v>52.7552</v>
      </c>
      <c r="EJ326">
        <v>17.5966</v>
      </c>
      <c r="EK326">
        <v>100</v>
      </c>
      <c r="EL326">
        <v>15.6362</v>
      </c>
      <c r="EM326">
        <v>1010</v>
      </c>
      <c r="EN326">
        <v>13.7259</v>
      </c>
      <c r="EO326">
        <v>102.55</v>
      </c>
      <c r="EP326">
        <v>103.004</v>
      </c>
    </row>
    <row r="327" spans="1:146">
      <c r="A327">
        <v>311</v>
      </c>
      <c r="B327">
        <v>1561132402.6</v>
      </c>
      <c r="C327">
        <v>620</v>
      </c>
      <c r="D327" t="s">
        <v>878</v>
      </c>
      <c r="E327" t="s">
        <v>879</v>
      </c>
      <c r="H327">
        <v>1561132396.25789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-0.0125971787053029</v>
      </c>
      <c r="AF327">
        <v>0.0141414366701684</v>
      </c>
      <c r="AG327">
        <v>1.33024117238692</v>
      </c>
      <c r="AH327">
        <v>32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1561132396.25789</v>
      </c>
      <c r="AU327">
        <v>986.076157894737</v>
      </c>
      <c r="AV327">
        <v>1006.09194736842</v>
      </c>
      <c r="AW327">
        <v>13.8431684210526</v>
      </c>
      <c r="AX327">
        <v>13.6431947368421</v>
      </c>
      <c r="AY327">
        <v>500.025263157895</v>
      </c>
      <c r="AZ327">
        <v>101.170315789474</v>
      </c>
      <c r="BA327">
        <v>0.200013526315789</v>
      </c>
      <c r="BB327">
        <v>20.0009210526316</v>
      </c>
      <c r="BC327">
        <v>22.1625631578947</v>
      </c>
      <c r="BD327">
        <v>999.9</v>
      </c>
      <c r="BE327">
        <v>0</v>
      </c>
      <c r="BF327">
        <v>0</v>
      </c>
      <c r="BG327">
        <v>3002.72947368421</v>
      </c>
      <c r="BH327">
        <v>0</v>
      </c>
      <c r="BI327">
        <v>21.0180631578947</v>
      </c>
      <c r="BJ327">
        <v>1500.02789473684</v>
      </c>
      <c r="BK327">
        <v>0.973004315789474</v>
      </c>
      <c r="BL327">
        <v>0.0269957526315789</v>
      </c>
      <c r="BM327">
        <v>0</v>
      </c>
      <c r="BN327">
        <v>2.30743157894737</v>
      </c>
      <c r="BO327">
        <v>0</v>
      </c>
      <c r="BP327">
        <v>25002.1263157895</v>
      </c>
      <c r="BQ327">
        <v>13122.2578947368</v>
      </c>
      <c r="BR327">
        <v>37.687</v>
      </c>
      <c r="BS327">
        <v>39.687</v>
      </c>
      <c r="BT327">
        <v>39.125</v>
      </c>
      <c r="BU327">
        <v>37.562</v>
      </c>
      <c r="BV327">
        <v>37.187</v>
      </c>
      <c r="BW327">
        <v>1459.53578947368</v>
      </c>
      <c r="BX327">
        <v>40.4921052631579</v>
      </c>
      <c r="BY327">
        <v>0</v>
      </c>
      <c r="BZ327">
        <v>1561132439.3</v>
      </c>
      <c r="CA327">
        <v>2.3364</v>
      </c>
      <c r="CB327">
        <v>-0.580259826657715</v>
      </c>
      <c r="CC327">
        <v>115.688888957254</v>
      </c>
      <c r="CD327">
        <v>24999.7576923077</v>
      </c>
      <c r="CE327">
        <v>15</v>
      </c>
      <c r="CF327">
        <v>1561131483.6</v>
      </c>
      <c r="CG327" t="s">
        <v>251</v>
      </c>
      <c r="CH327">
        <v>6</v>
      </c>
      <c r="CI327">
        <v>2.893</v>
      </c>
      <c r="CJ327">
        <v>0.071</v>
      </c>
      <c r="CK327">
        <v>400</v>
      </c>
      <c r="CL327">
        <v>14</v>
      </c>
      <c r="CM327">
        <v>0.3</v>
      </c>
      <c r="CN327">
        <v>0.19</v>
      </c>
      <c r="CO327">
        <v>-21.1559146341463</v>
      </c>
      <c r="CP327">
        <v>20.1343087108063</v>
      </c>
      <c r="CQ327">
        <v>2.33514019347886</v>
      </c>
      <c r="CR327">
        <v>0</v>
      </c>
      <c r="CS327">
        <v>2.32546285714286</v>
      </c>
      <c r="CT327">
        <v>0.0826182840250615</v>
      </c>
      <c r="CU327">
        <v>0.210255636358239</v>
      </c>
      <c r="CV327">
        <v>1</v>
      </c>
      <c r="CW327">
        <v>0.204080829268293</v>
      </c>
      <c r="CX327">
        <v>-0.0695597351916506</v>
      </c>
      <c r="CY327">
        <v>0.00838585600704249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1.85364</v>
      </c>
      <c r="DF327">
        <v>1.85471</v>
      </c>
      <c r="DG327">
        <v>1.85913</v>
      </c>
      <c r="DH327">
        <v>1.85349</v>
      </c>
      <c r="DI327">
        <v>1.8579</v>
      </c>
      <c r="DJ327">
        <v>1.85503</v>
      </c>
      <c r="DK327">
        <v>1.85372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2.893</v>
      </c>
      <c r="DZ327">
        <v>0.071</v>
      </c>
      <c r="EA327">
        <v>2</v>
      </c>
      <c r="EB327">
        <v>466.526</v>
      </c>
      <c r="EC327">
        <v>1024</v>
      </c>
      <c r="ED327">
        <v>15.6448</v>
      </c>
      <c r="EE327">
        <v>17.4688</v>
      </c>
      <c r="EF327">
        <v>30.0001</v>
      </c>
      <c r="EG327">
        <v>17.4049</v>
      </c>
      <c r="EH327">
        <v>17.3771</v>
      </c>
      <c r="EI327">
        <v>52.7613</v>
      </c>
      <c r="EJ327">
        <v>17.5966</v>
      </c>
      <c r="EK327">
        <v>100</v>
      </c>
      <c r="EL327">
        <v>15.6362</v>
      </c>
      <c r="EM327">
        <v>1010</v>
      </c>
      <c r="EN327">
        <v>13.7259</v>
      </c>
      <c r="EO327">
        <v>102.549</v>
      </c>
      <c r="EP327">
        <v>103.004</v>
      </c>
    </row>
    <row r="328" spans="1:146">
      <c r="A328">
        <v>312</v>
      </c>
      <c r="B328">
        <v>1561132404.6</v>
      </c>
      <c r="C328">
        <v>622</v>
      </c>
      <c r="D328" t="s">
        <v>880</v>
      </c>
      <c r="E328" t="s">
        <v>881</v>
      </c>
      <c r="H328">
        <v>1561132398.25789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-0.0125916455481522</v>
      </c>
      <c r="AF328">
        <v>0.0141352252165356</v>
      </c>
      <c r="AG328">
        <v>1.32978600528251</v>
      </c>
      <c r="AH328">
        <v>32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1561132398.25789</v>
      </c>
      <c r="AU328">
        <v>988.77</v>
      </c>
      <c r="AV328">
        <v>1007.44105263158</v>
      </c>
      <c r="AW328">
        <v>13.8442315789474</v>
      </c>
      <c r="AX328">
        <v>13.6487578947368</v>
      </c>
      <c r="AY328">
        <v>500.02</v>
      </c>
      <c r="AZ328">
        <v>101.170210526316</v>
      </c>
      <c r="BA328">
        <v>0.200014210526316</v>
      </c>
      <c r="BB328">
        <v>20.0053052631579</v>
      </c>
      <c r="BC328">
        <v>22.1627578947368</v>
      </c>
      <c r="BD328">
        <v>999.9</v>
      </c>
      <c r="BE328">
        <v>0</v>
      </c>
      <c r="BF328">
        <v>0</v>
      </c>
      <c r="BG328">
        <v>3001.41368421053</v>
      </c>
      <c r="BH328">
        <v>0</v>
      </c>
      <c r="BI328">
        <v>20.9848368421053</v>
      </c>
      <c r="BJ328">
        <v>1500.02894736842</v>
      </c>
      <c r="BK328">
        <v>0.973004315789474</v>
      </c>
      <c r="BL328">
        <v>0.0269957526315789</v>
      </c>
      <c r="BM328">
        <v>0</v>
      </c>
      <c r="BN328">
        <v>2.29588947368421</v>
      </c>
      <c r="BO328">
        <v>0</v>
      </c>
      <c r="BP328">
        <v>25006.4157894737</v>
      </c>
      <c r="BQ328">
        <v>13122.2684210526</v>
      </c>
      <c r="BR328">
        <v>37.687</v>
      </c>
      <c r="BS328">
        <v>39.687</v>
      </c>
      <c r="BT328">
        <v>39.125</v>
      </c>
      <c r="BU328">
        <v>37.562</v>
      </c>
      <c r="BV328">
        <v>37.187</v>
      </c>
      <c r="BW328">
        <v>1459.53684210526</v>
      </c>
      <c r="BX328">
        <v>40.4921052631579</v>
      </c>
      <c r="BY328">
        <v>0</v>
      </c>
      <c r="BZ328">
        <v>1561132441.1</v>
      </c>
      <c r="CA328">
        <v>2.29721153846154</v>
      </c>
      <c r="CB328">
        <v>-0.375278627670668</v>
      </c>
      <c r="CC328">
        <v>122.895726417734</v>
      </c>
      <c r="CD328">
        <v>25003.4730769231</v>
      </c>
      <c r="CE328">
        <v>15</v>
      </c>
      <c r="CF328">
        <v>1561131483.6</v>
      </c>
      <c r="CG328" t="s">
        <v>251</v>
      </c>
      <c r="CH328">
        <v>6</v>
      </c>
      <c r="CI328">
        <v>2.893</v>
      </c>
      <c r="CJ328">
        <v>0.071</v>
      </c>
      <c r="CK328">
        <v>400</v>
      </c>
      <c r="CL328">
        <v>14</v>
      </c>
      <c r="CM328">
        <v>0.3</v>
      </c>
      <c r="CN328">
        <v>0.19</v>
      </c>
      <c r="CO328">
        <v>-20.3700414634146</v>
      </c>
      <c r="CP328">
        <v>27.4345714285726</v>
      </c>
      <c r="CQ328">
        <v>2.96491538035591</v>
      </c>
      <c r="CR328">
        <v>0</v>
      </c>
      <c r="CS328">
        <v>2.30670285714286</v>
      </c>
      <c r="CT328">
        <v>-0.174878648095204</v>
      </c>
      <c r="CU328">
        <v>0.196232189707884</v>
      </c>
      <c r="CV328">
        <v>1</v>
      </c>
      <c r="CW328">
        <v>0.200644731707317</v>
      </c>
      <c r="CX328">
        <v>-0.0943543275261344</v>
      </c>
      <c r="CY328">
        <v>0.0109576965400856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1.85364</v>
      </c>
      <c r="DF328">
        <v>1.85471</v>
      </c>
      <c r="DG328">
        <v>1.85913</v>
      </c>
      <c r="DH328">
        <v>1.85349</v>
      </c>
      <c r="DI328">
        <v>1.8579</v>
      </c>
      <c r="DJ328">
        <v>1.85502</v>
      </c>
      <c r="DK328">
        <v>1.85373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2.893</v>
      </c>
      <c r="DZ328">
        <v>0.071</v>
      </c>
      <c r="EA328">
        <v>2</v>
      </c>
      <c r="EB328">
        <v>466.568</v>
      </c>
      <c r="EC328">
        <v>1024.87</v>
      </c>
      <c r="ED328">
        <v>15.6427</v>
      </c>
      <c r="EE328">
        <v>17.4688</v>
      </c>
      <c r="EF328">
        <v>30.0001</v>
      </c>
      <c r="EG328">
        <v>17.4049</v>
      </c>
      <c r="EH328">
        <v>17.3771</v>
      </c>
      <c r="EI328">
        <v>52.766</v>
      </c>
      <c r="EJ328">
        <v>17.5966</v>
      </c>
      <c r="EK328">
        <v>100</v>
      </c>
      <c r="EL328">
        <v>15.6362</v>
      </c>
      <c r="EM328">
        <v>1010</v>
      </c>
      <c r="EN328">
        <v>13.7279</v>
      </c>
      <c r="EO328">
        <v>102.549</v>
      </c>
      <c r="EP328">
        <v>103.005</v>
      </c>
    </row>
    <row r="329" spans="1:146">
      <c r="A329">
        <v>313</v>
      </c>
      <c r="B329">
        <v>1561132406.6</v>
      </c>
      <c r="C329">
        <v>624</v>
      </c>
      <c r="D329" t="s">
        <v>882</v>
      </c>
      <c r="E329" t="s">
        <v>883</v>
      </c>
      <c r="H329">
        <v>1561132400.25789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-0.012589287532148</v>
      </c>
      <c r="AF329">
        <v>0.0141325781369973</v>
      </c>
      <c r="AG329">
        <v>1.32959202563733</v>
      </c>
      <c r="AH329">
        <v>31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1561132400.25789</v>
      </c>
      <c r="AU329">
        <v>991.163210526316</v>
      </c>
      <c r="AV329">
        <v>1008.37263157895</v>
      </c>
      <c r="AW329">
        <v>13.8458736842105</v>
      </c>
      <c r="AX329">
        <v>13.6547421052632</v>
      </c>
      <c r="AY329">
        <v>500.010736842105</v>
      </c>
      <c r="AZ329">
        <v>101.170105263158</v>
      </c>
      <c r="BA329">
        <v>0.200007736842105</v>
      </c>
      <c r="BB329">
        <v>20.0080631578947</v>
      </c>
      <c r="BC329">
        <v>22.1618631578947</v>
      </c>
      <c r="BD329">
        <v>999.9</v>
      </c>
      <c r="BE329">
        <v>0</v>
      </c>
      <c r="BF329">
        <v>0</v>
      </c>
      <c r="BG329">
        <v>3000.85473684211</v>
      </c>
      <c r="BH329">
        <v>0</v>
      </c>
      <c r="BI329">
        <v>20.9601947368421</v>
      </c>
      <c r="BJ329">
        <v>1500.02894736842</v>
      </c>
      <c r="BK329">
        <v>0.973004105263158</v>
      </c>
      <c r="BL329">
        <v>0.0269959842105263</v>
      </c>
      <c r="BM329">
        <v>0</v>
      </c>
      <c r="BN329">
        <v>2.29563157894737</v>
      </c>
      <c r="BO329">
        <v>0</v>
      </c>
      <c r="BP329">
        <v>25010.9894736842</v>
      </c>
      <c r="BQ329">
        <v>13122.2684210526</v>
      </c>
      <c r="BR329">
        <v>37.687</v>
      </c>
      <c r="BS329">
        <v>39.687</v>
      </c>
      <c r="BT329">
        <v>39.125</v>
      </c>
      <c r="BU329">
        <v>37.562</v>
      </c>
      <c r="BV329">
        <v>37.187</v>
      </c>
      <c r="BW329">
        <v>1459.53631578947</v>
      </c>
      <c r="BX329">
        <v>40.4926315789474</v>
      </c>
      <c r="BY329">
        <v>0</v>
      </c>
      <c r="BZ329">
        <v>1561132443.5</v>
      </c>
      <c r="CA329">
        <v>2.28228846153846</v>
      </c>
      <c r="CB329">
        <v>0.141924789355763</v>
      </c>
      <c r="CC329">
        <v>136.362393005991</v>
      </c>
      <c r="CD329">
        <v>25008.7384615385</v>
      </c>
      <c r="CE329">
        <v>15</v>
      </c>
      <c r="CF329">
        <v>1561131483.6</v>
      </c>
      <c r="CG329" t="s">
        <v>251</v>
      </c>
      <c r="CH329">
        <v>6</v>
      </c>
      <c r="CI329">
        <v>2.893</v>
      </c>
      <c r="CJ329">
        <v>0.071</v>
      </c>
      <c r="CK329">
        <v>400</v>
      </c>
      <c r="CL329">
        <v>14</v>
      </c>
      <c r="CM329">
        <v>0.3</v>
      </c>
      <c r="CN329">
        <v>0.19</v>
      </c>
      <c r="CO329">
        <v>-19.4535536585366</v>
      </c>
      <c r="CP329">
        <v>33.6983080139374</v>
      </c>
      <c r="CQ329">
        <v>3.48336279337819</v>
      </c>
      <c r="CR329">
        <v>0</v>
      </c>
      <c r="CS329">
        <v>2.3191</v>
      </c>
      <c r="CT329">
        <v>-0.406688396929859</v>
      </c>
      <c r="CU329">
        <v>0.188043943192618</v>
      </c>
      <c r="CV329">
        <v>1</v>
      </c>
      <c r="CW329">
        <v>0.197492219512195</v>
      </c>
      <c r="CX329">
        <v>-0.109866188153309</v>
      </c>
      <c r="CY329">
        <v>0.0121993777360543</v>
      </c>
      <c r="CZ329">
        <v>0</v>
      </c>
      <c r="DA329">
        <v>1</v>
      </c>
      <c r="DB329">
        <v>3</v>
      </c>
      <c r="DC329" t="s">
        <v>269</v>
      </c>
      <c r="DD329">
        <v>1.85561</v>
      </c>
      <c r="DE329">
        <v>1.85364</v>
      </c>
      <c r="DF329">
        <v>1.85471</v>
      </c>
      <c r="DG329">
        <v>1.85913</v>
      </c>
      <c r="DH329">
        <v>1.85349</v>
      </c>
      <c r="DI329">
        <v>1.8579</v>
      </c>
      <c r="DJ329">
        <v>1.85501</v>
      </c>
      <c r="DK329">
        <v>1.85373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2.893</v>
      </c>
      <c r="DZ329">
        <v>0.071</v>
      </c>
      <c r="EA329">
        <v>2</v>
      </c>
      <c r="EB329">
        <v>466.596</v>
      </c>
      <c r="EC329">
        <v>1024.49</v>
      </c>
      <c r="ED329">
        <v>15.6399</v>
      </c>
      <c r="EE329">
        <v>17.4688</v>
      </c>
      <c r="EF329">
        <v>30.0002</v>
      </c>
      <c r="EG329">
        <v>17.4049</v>
      </c>
      <c r="EH329">
        <v>17.3771</v>
      </c>
      <c r="EI329">
        <v>52.7694</v>
      </c>
      <c r="EJ329">
        <v>17.5966</v>
      </c>
      <c r="EK329">
        <v>100</v>
      </c>
      <c r="EL329">
        <v>15.6234</v>
      </c>
      <c r="EM329">
        <v>1010</v>
      </c>
      <c r="EN329">
        <v>13.7279</v>
      </c>
      <c r="EO329">
        <v>102.549</v>
      </c>
      <c r="EP329">
        <v>103.005</v>
      </c>
    </row>
    <row r="330" spans="1:146">
      <c r="A330">
        <v>314</v>
      </c>
      <c r="B330">
        <v>1561132408.6</v>
      </c>
      <c r="C330">
        <v>626</v>
      </c>
      <c r="D330" t="s">
        <v>884</v>
      </c>
      <c r="E330" t="s">
        <v>885</v>
      </c>
      <c r="H330">
        <v>1561132402.25789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-0.0125884333299514</v>
      </c>
      <c r="AF330">
        <v>0.0141316192201994</v>
      </c>
      <c r="AG330">
        <v>1.32952175485355</v>
      </c>
      <c r="AH330">
        <v>31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1561132402.25789</v>
      </c>
      <c r="AU330">
        <v>993.213789473684</v>
      </c>
      <c r="AV330">
        <v>1008.96684210526</v>
      </c>
      <c r="AW330">
        <v>13.8479894736842</v>
      </c>
      <c r="AX330">
        <v>13.6609789473684</v>
      </c>
      <c r="AY330">
        <v>500.002947368421</v>
      </c>
      <c r="AZ330">
        <v>101.169894736842</v>
      </c>
      <c r="BA330">
        <v>0.200004052631579</v>
      </c>
      <c r="BB330">
        <v>20.0093736842105</v>
      </c>
      <c r="BC330">
        <v>22.1615684210526</v>
      </c>
      <c r="BD330">
        <v>999.9</v>
      </c>
      <c r="BE330">
        <v>0</v>
      </c>
      <c r="BF330">
        <v>0</v>
      </c>
      <c r="BG330">
        <v>3000.65736842105</v>
      </c>
      <c r="BH330">
        <v>0</v>
      </c>
      <c r="BI330">
        <v>20.9362684210526</v>
      </c>
      <c r="BJ330">
        <v>1500.00421052632</v>
      </c>
      <c r="BK330">
        <v>0.973003894736842</v>
      </c>
      <c r="BL330">
        <v>0.0269962157894737</v>
      </c>
      <c r="BM330">
        <v>0</v>
      </c>
      <c r="BN330">
        <v>2.31776842105263</v>
      </c>
      <c r="BO330">
        <v>0</v>
      </c>
      <c r="BP330">
        <v>25015.3894736842</v>
      </c>
      <c r="BQ330">
        <v>13122.0526315789</v>
      </c>
      <c r="BR330">
        <v>37.687</v>
      </c>
      <c r="BS330">
        <v>39.687</v>
      </c>
      <c r="BT330">
        <v>39.125</v>
      </c>
      <c r="BU330">
        <v>37.562</v>
      </c>
      <c r="BV330">
        <v>37.187</v>
      </c>
      <c r="BW330">
        <v>1459.51210526316</v>
      </c>
      <c r="BX330">
        <v>40.4921052631579</v>
      </c>
      <c r="BY330">
        <v>0</v>
      </c>
      <c r="BZ330">
        <v>1561132445.3</v>
      </c>
      <c r="CA330">
        <v>2.29788846153846</v>
      </c>
      <c r="CB330">
        <v>0.0051658188289858</v>
      </c>
      <c r="CC330">
        <v>147.480341974356</v>
      </c>
      <c r="CD330">
        <v>25012.7307692308</v>
      </c>
      <c r="CE330">
        <v>15</v>
      </c>
      <c r="CF330">
        <v>1561131483.6</v>
      </c>
      <c r="CG330" t="s">
        <v>251</v>
      </c>
      <c r="CH330">
        <v>6</v>
      </c>
      <c r="CI330">
        <v>2.893</v>
      </c>
      <c r="CJ330">
        <v>0.071</v>
      </c>
      <c r="CK330">
        <v>400</v>
      </c>
      <c r="CL330">
        <v>14</v>
      </c>
      <c r="CM330">
        <v>0.3</v>
      </c>
      <c r="CN330">
        <v>0.19</v>
      </c>
      <c r="CO330">
        <v>-18.4512317073171</v>
      </c>
      <c r="CP330">
        <v>38.4463735191653</v>
      </c>
      <c r="CQ330">
        <v>3.86078106526033</v>
      </c>
      <c r="CR330">
        <v>0</v>
      </c>
      <c r="CS330">
        <v>2.32555142857143</v>
      </c>
      <c r="CT330">
        <v>-0.335899898887817</v>
      </c>
      <c r="CU330">
        <v>0.185515050404356</v>
      </c>
      <c r="CV330">
        <v>1</v>
      </c>
      <c r="CW330">
        <v>0.194670341463415</v>
      </c>
      <c r="CX330">
        <v>-0.115439351916378</v>
      </c>
      <c r="CY330">
        <v>0.0125770789477928</v>
      </c>
      <c r="CZ330">
        <v>0</v>
      </c>
      <c r="DA330">
        <v>1</v>
      </c>
      <c r="DB330">
        <v>3</v>
      </c>
      <c r="DC330" t="s">
        <v>269</v>
      </c>
      <c r="DD330">
        <v>1.85561</v>
      </c>
      <c r="DE330">
        <v>1.85364</v>
      </c>
      <c r="DF330">
        <v>1.85471</v>
      </c>
      <c r="DG330">
        <v>1.85913</v>
      </c>
      <c r="DH330">
        <v>1.85349</v>
      </c>
      <c r="DI330">
        <v>1.8579</v>
      </c>
      <c r="DJ330">
        <v>1.85502</v>
      </c>
      <c r="DK330">
        <v>1.85373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2.893</v>
      </c>
      <c r="DZ330">
        <v>0.071</v>
      </c>
      <c r="EA330">
        <v>2</v>
      </c>
      <c r="EB330">
        <v>466.638</v>
      </c>
      <c r="EC330">
        <v>1024.32</v>
      </c>
      <c r="ED330">
        <v>15.6357</v>
      </c>
      <c r="EE330">
        <v>17.4688</v>
      </c>
      <c r="EF330">
        <v>30.0002</v>
      </c>
      <c r="EG330">
        <v>17.4049</v>
      </c>
      <c r="EH330">
        <v>17.3771</v>
      </c>
      <c r="EI330">
        <v>52.7715</v>
      </c>
      <c r="EJ330">
        <v>17.5966</v>
      </c>
      <c r="EK330">
        <v>100</v>
      </c>
      <c r="EL330">
        <v>15.6234</v>
      </c>
      <c r="EM330">
        <v>1010</v>
      </c>
      <c r="EN330">
        <v>13.7283</v>
      </c>
      <c r="EO330">
        <v>102.549</v>
      </c>
      <c r="EP330">
        <v>103.004</v>
      </c>
    </row>
    <row r="331" spans="1:146">
      <c r="A331">
        <v>315</v>
      </c>
      <c r="B331">
        <v>1561132410.6</v>
      </c>
      <c r="C331">
        <v>628</v>
      </c>
      <c r="D331" t="s">
        <v>886</v>
      </c>
      <c r="E331" t="s">
        <v>887</v>
      </c>
      <c r="H331">
        <v>1561132404.25789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-0.0125900915479017</v>
      </c>
      <c r="AF331">
        <v>0.0141334807151164</v>
      </c>
      <c r="AG331">
        <v>1.32965816747315</v>
      </c>
      <c r="AH331">
        <v>32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1561132404.25789</v>
      </c>
      <c r="AU331">
        <v>994.917210526316</v>
      </c>
      <c r="AV331">
        <v>1009.34157894737</v>
      </c>
      <c r="AW331">
        <v>13.8506263157895</v>
      </c>
      <c r="AX331">
        <v>13.6672315789474</v>
      </c>
      <c r="AY331">
        <v>500.010052631579</v>
      </c>
      <c r="AZ331">
        <v>101.169894736842</v>
      </c>
      <c r="BA331">
        <v>0.200004210526316</v>
      </c>
      <c r="BB331">
        <v>20.0100210526316</v>
      </c>
      <c r="BC331">
        <v>22.1626210526316</v>
      </c>
      <c r="BD331">
        <v>999.9</v>
      </c>
      <c r="BE331">
        <v>0</v>
      </c>
      <c r="BF331">
        <v>0</v>
      </c>
      <c r="BG331">
        <v>3001.05263157895</v>
      </c>
      <c r="BH331">
        <v>0</v>
      </c>
      <c r="BI331">
        <v>20.9154052631579</v>
      </c>
      <c r="BJ331">
        <v>1500.00526315789</v>
      </c>
      <c r="BK331">
        <v>0.973003894736842</v>
      </c>
      <c r="BL331">
        <v>0.0269962157894737</v>
      </c>
      <c r="BM331">
        <v>0</v>
      </c>
      <c r="BN331">
        <v>2.33524736842105</v>
      </c>
      <c r="BO331">
        <v>0</v>
      </c>
      <c r="BP331">
        <v>25020.5263157895</v>
      </c>
      <c r="BQ331">
        <v>13122.0631578947</v>
      </c>
      <c r="BR331">
        <v>37.687</v>
      </c>
      <c r="BS331">
        <v>39.687</v>
      </c>
      <c r="BT331">
        <v>39.125</v>
      </c>
      <c r="BU331">
        <v>37.562</v>
      </c>
      <c r="BV331">
        <v>37.187</v>
      </c>
      <c r="BW331">
        <v>1459.51315789474</v>
      </c>
      <c r="BX331">
        <v>40.4921052631579</v>
      </c>
      <c r="BY331">
        <v>0</v>
      </c>
      <c r="BZ331">
        <v>1561132447.1</v>
      </c>
      <c r="CA331">
        <v>2.31283076923077</v>
      </c>
      <c r="CB331">
        <v>0.281080352269415</v>
      </c>
      <c r="CC331">
        <v>152.071794875436</v>
      </c>
      <c r="CD331">
        <v>25017.0346153846</v>
      </c>
      <c r="CE331">
        <v>15</v>
      </c>
      <c r="CF331">
        <v>1561131483.6</v>
      </c>
      <c r="CG331" t="s">
        <v>251</v>
      </c>
      <c r="CH331">
        <v>6</v>
      </c>
      <c r="CI331">
        <v>2.893</v>
      </c>
      <c r="CJ331">
        <v>0.071</v>
      </c>
      <c r="CK331">
        <v>400</v>
      </c>
      <c r="CL331">
        <v>14</v>
      </c>
      <c r="CM331">
        <v>0.3</v>
      </c>
      <c r="CN331">
        <v>0.19</v>
      </c>
      <c r="CO331">
        <v>-17.3526317073171</v>
      </c>
      <c r="CP331">
        <v>40.6839344947732</v>
      </c>
      <c r="CQ331">
        <v>4.04010822466966</v>
      </c>
      <c r="CR331">
        <v>0</v>
      </c>
      <c r="CS331">
        <v>2.31057714285714</v>
      </c>
      <c r="CT331">
        <v>0.127515987291371</v>
      </c>
      <c r="CU331">
        <v>0.187165151038502</v>
      </c>
      <c r="CV331">
        <v>1</v>
      </c>
      <c r="CW331">
        <v>0.192284097560976</v>
      </c>
      <c r="CX331">
        <v>-0.111584257839721</v>
      </c>
      <c r="CY331">
        <v>0.0123668428800462</v>
      </c>
      <c r="CZ331">
        <v>0</v>
      </c>
      <c r="DA331">
        <v>1</v>
      </c>
      <c r="DB331">
        <v>3</v>
      </c>
      <c r="DC331" t="s">
        <v>269</v>
      </c>
      <c r="DD331">
        <v>1.85561</v>
      </c>
      <c r="DE331">
        <v>1.85364</v>
      </c>
      <c r="DF331">
        <v>1.85471</v>
      </c>
      <c r="DG331">
        <v>1.85912</v>
      </c>
      <c r="DH331">
        <v>1.85349</v>
      </c>
      <c r="DI331">
        <v>1.8579</v>
      </c>
      <c r="DJ331">
        <v>1.85503</v>
      </c>
      <c r="DK331">
        <v>1.85373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2.893</v>
      </c>
      <c r="DZ331">
        <v>0.071</v>
      </c>
      <c r="EA331">
        <v>2</v>
      </c>
      <c r="EB331">
        <v>466.61</v>
      </c>
      <c r="EC331">
        <v>1025.15</v>
      </c>
      <c r="ED331">
        <v>15.6294</v>
      </c>
      <c r="EE331">
        <v>17.4688</v>
      </c>
      <c r="EF331">
        <v>30</v>
      </c>
      <c r="EG331">
        <v>17.4049</v>
      </c>
      <c r="EH331">
        <v>17.3765</v>
      </c>
      <c r="EI331">
        <v>52.7717</v>
      </c>
      <c r="EJ331">
        <v>17.5966</v>
      </c>
      <c r="EK331">
        <v>100</v>
      </c>
      <c r="EL331">
        <v>15.616</v>
      </c>
      <c r="EM331">
        <v>1010</v>
      </c>
      <c r="EN331">
        <v>13.7298</v>
      </c>
      <c r="EO331">
        <v>102.548</v>
      </c>
      <c r="EP331">
        <v>103.004</v>
      </c>
    </row>
    <row r="332" spans="1:146">
      <c r="A332">
        <v>316</v>
      </c>
      <c r="B332">
        <v>1561132412.6</v>
      </c>
      <c r="C332">
        <v>630</v>
      </c>
      <c r="D332" t="s">
        <v>888</v>
      </c>
      <c r="E332" t="s">
        <v>889</v>
      </c>
      <c r="H332">
        <v>1561132406.25789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-0.0125935623272133</v>
      </c>
      <c r="AF332">
        <v>0.0141373769689507</v>
      </c>
      <c r="AG332">
        <v>1.32994368477447</v>
      </c>
      <c r="AH332">
        <v>32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1561132406.25789</v>
      </c>
      <c r="AU332">
        <v>996.303526315789</v>
      </c>
      <c r="AV332">
        <v>1009.57894736842</v>
      </c>
      <c r="AW332">
        <v>13.8536210526316</v>
      </c>
      <c r="AX332">
        <v>13.6724684210526</v>
      </c>
      <c r="AY332">
        <v>500.00252631579</v>
      </c>
      <c r="AZ332">
        <v>101.170052631579</v>
      </c>
      <c r="BA332">
        <v>0.199996526315789</v>
      </c>
      <c r="BB332">
        <v>20.0099473684211</v>
      </c>
      <c r="BC332">
        <v>22.1654105263158</v>
      </c>
      <c r="BD332">
        <v>999.9</v>
      </c>
      <c r="BE332">
        <v>0</v>
      </c>
      <c r="BF332">
        <v>0</v>
      </c>
      <c r="BG332">
        <v>3001.8752631579</v>
      </c>
      <c r="BH332">
        <v>0</v>
      </c>
      <c r="BI332">
        <v>20.9031947368421</v>
      </c>
      <c r="BJ332">
        <v>1500.01894736842</v>
      </c>
      <c r="BK332">
        <v>0.973004105263158</v>
      </c>
      <c r="BL332">
        <v>0.0269959842105263</v>
      </c>
      <c r="BM332">
        <v>0</v>
      </c>
      <c r="BN332">
        <v>2.31097894736842</v>
      </c>
      <c r="BO332">
        <v>0</v>
      </c>
      <c r="BP332">
        <v>25025.8842105263</v>
      </c>
      <c r="BQ332">
        <v>13122.1789473684</v>
      </c>
      <c r="BR332">
        <v>37.687</v>
      </c>
      <c r="BS332">
        <v>39.687</v>
      </c>
      <c r="BT332">
        <v>39.125</v>
      </c>
      <c r="BU332">
        <v>37.562</v>
      </c>
      <c r="BV332">
        <v>37.187</v>
      </c>
      <c r="BW332">
        <v>1459.52684210526</v>
      </c>
      <c r="BX332">
        <v>40.4921052631579</v>
      </c>
      <c r="BY332">
        <v>0</v>
      </c>
      <c r="BZ332">
        <v>1561132449.5</v>
      </c>
      <c r="CA332">
        <v>2.33862692307692</v>
      </c>
      <c r="CB332">
        <v>-0.0888102542007617</v>
      </c>
      <c r="CC332">
        <v>153.305982751883</v>
      </c>
      <c r="CD332">
        <v>25022.9</v>
      </c>
      <c r="CE332">
        <v>15</v>
      </c>
      <c r="CF332">
        <v>1561131483.6</v>
      </c>
      <c r="CG332" t="s">
        <v>251</v>
      </c>
      <c r="CH332">
        <v>6</v>
      </c>
      <c r="CI332">
        <v>2.893</v>
      </c>
      <c r="CJ332">
        <v>0.071</v>
      </c>
      <c r="CK332">
        <v>400</v>
      </c>
      <c r="CL332">
        <v>14</v>
      </c>
      <c r="CM332">
        <v>0.3</v>
      </c>
      <c r="CN332">
        <v>0.19</v>
      </c>
      <c r="CO332">
        <v>-16.1809341463415</v>
      </c>
      <c r="CP332">
        <v>40.0230501742156</v>
      </c>
      <c r="CQ332">
        <v>3.98313048674579</v>
      </c>
      <c r="CR332">
        <v>0</v>
      </c>
      <c r="CS332">
        <v>2.30172285714286</v>
      </c>
      <c r="CT332">
        <v>0.284531304231725</v>
      </c>
      <c r="CU332">
        <v>0.203465407499603</v>
      </c>
      <c r="CV332">
        <v>1</v>
      </c>
      <c r="CW332">
        <v>0.190154829268293</v>
      </c>
      <c r="CX332">
        <v>-0.098840341463413</v>
      </c>
      <c r="CY332">
        <v>0.0117109648805837</v>
      </c>
      <c r="CZ332">
        <v>1</v>
      </c>
      <c r="DA332">
        <v>2</v>
      </c>
      <c r="DB332">
        <v>3</v>
      </c>
      <c r="DC332" t="s">
        <v>252</v>
      </c>
      <c r="DD332">
        <v>1.85561</v>
      </c>
      <c r="DE332">
        <v>1.85364</v>
      </c>
      <c r="DF332">
        <v>1.85471</v>
      </c>
      <c r="DG332">
        <v>1.85912</v>
      </c>
      <c r="DH332">
        <v>1.85349</v>
      </c>
      <c r="DI332">
        <v>1.85789</v>
      </c>
      <c r="DJ332">
        <v>1.85503</v>
      </c>
      <c r="DK332">
        <v>1.85374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2.893</v>
      </c>
      <c r="DZ332">
        <v>0.071</v>
      </c>
      <c r="EA332">
        <v>2</v>
      </c>
      <c r="EB332">
        <v>466.596</v>
      </c>
      <c r="EC332">
        <v>1025.34</v>
      </c>
      <c r="ED332">
        <v>15.6241</v>
      </c>
      <c r="EE332">
        <v>17.4688</v>
      </c>
      <c r="EF332">
        <v>30</v>
      </c>
      <c r="EG332">
        <v>17.4049</v>
      </c>
      <c r="EH332">
        <v>17.3757</v>
      </c>
      <c r="EI332">
        <v>52.7746</v>
      </c>
      <c r="EJ332">
        <v>17.5966</v>
      </c>
      <c r="EK332">
        <v>100</v>
      </c>
      <c r="EL332">
        <v>15.616</v>
      </c>
      <c r="EM332">
        <v>1010</v>
      </c>
      <c r="EN332">
        <v>13.7305</v>
      </c>
      <c r="EO332">
        <v>102.547</v>
      </c>
      <c r="EP332">
        <v>103.004</v>
      </c>
    </row>
    <row r="333" spans="1:146">
      <c r="A333">
        <v>317</v>
      </c>
      <c r="B333">
        <v>1561132414.6</v>
      </c>
      <c r="C333">
        <v>632</v>
      </c>
      <c r="D333" t="s">
        <v>890</v>
      </c>
      <c r="E333" t="s">
        <v>891</v>
      </c>
      <c r="H333">
        <v>1561132408.25789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-0.0125935666707298</v>
      </c>
      <c r="AF333">
        <v>0.0141373818449285</v>
      </c>
      <c r="AG333">
        <v>1.32994404208171</v>
      </c>
      <c r="AH333">
        <v>31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1561132408.25789</v>
      </c>
      <c r="AU333">
        <v>997.409947368421</v>
      </c>
      <c r="AV333">
        <v>1009.72684210526</v>
      </c>
      <c r="AW333">
        <v>13.8569</v>
      </c>
      <c r="AX333">
        <v>13.6757105263158</v>
      </c>
      <c r="AY333">
        <v>499.997684210526</v>
      </c>
      <c r="AZ333">
        <v>101.170105263158</v>
      </c>
      <c r="BA333">
        <v>0.199998157894737</v>
      </c>
      <c r="BB333">
        <v>20.0116421052632</v>
      </c>
      <c r="BC333">
        <v>22.1676473684211</v>
      </c>
      <c r="BD333">
        <v>999.9</v>
      </c>
      <c r="BE333">
        <v>0</v>
      </c>
      <c r="BF333">
        <v>0</v>
      </c>
      <c r="BG333">
        <v>3001.8747368421</v>
      </c>
      <c r="BH333">
        <v>0</v>
      </c>
      <c r="BI333">
        <v>20.8867631578947</v>
      </c>
      <c r="BJ333">
        <v>1500.02105263158</v>
      </c>
      <c r="BK333">
        <v>0.973003894736842</v>
      </c>
      <c r="BL333">
        <v>0.0269962157894737</v>
      </c>
      <c r="BM333">
        <v>0</v>
      </c>
      <c r="BN333">
        <v>2.26877368421053</v>
      </c>
      <c r="BO333">
        <v>0</v>
      </c>
      <c r="BP333">
        <v>25030.6473684211</v>
      </c>
      <c r="BQ333">
        <v>13122.1947368421</v>
      </c>
      <c r="BR333">
        <v>37.687</v>
      </c>
      <c r="BS333">
        <v>39.687</v>
      </c>
      <c r="BT333">
        <v>39.125</v>
      </c>
      <c r="BU333">
        <v>37.562</v>
      </c>
      <c r="BV333">
        <v>37.187</v>
      </c>
      <c r="BW333">
        <v>1459.52842105263</v>
      </c>
      <c r="BX333">
        <v>40.4926315789474</v>
      </c>
      <c r="BY333">
        <v>0</v>
      </c>
      <c r="BZ333">
        <v>1561132451.3</v>
      </c>
      <c r="CA333">
        <v>2.29173076923077</v>
      </c>
      <c r="CB333">
        <v>-0.440984611554745</v>
      </c>
      <c r="CC333">
        <v>149.719658239828</v>
      </c>
      <c r="CD333">
        <v>25027.4807692308</v>
      </c>
      <c r="CE333">
        <v>15</v>
      </c>
      <c r="CF333">
        <v>1561131483.6</v>
      </c>
      <c r="CG333" t="s">
        <v>251</v>
      </c>
      <c r="CH333">
        <v>6</v>
      </c>
      <c r="CI333">
        <v>2.893</v>
      </c>
      <c r="CJ333">
        <v>0.071</v>
      </c>
      <c r="CK333">
        <v>400</v>
      </c>
      <c r="CL333">
        <v>14</v>
      </c>
      <c r="CM333">
        <v>0.3</v>
      </c>
      <c r="CN333">
        <v>0.19</v>
      </c>
      <c r="CO333">
        <v>-15.0000804878049</v>
      </c>
      <c r="CP333">
        <v>36.9327512195107</v>
      </c>
      <c r="CQ333">
        <v>3.70664823126649</v>
      </c>
      <c r="CR333">
        <v>0</v>
      </c>
      <c r="CS333">
        <v>2.30160285714286</v>
      </c>
      <c r="CT333">
        <v>-0.0302487479131767</v>
      </c>
      <c r="CU333">
        <v>0.202487011909003</v>
      </c>
      <c r="CV333">
        <v>1</v>
      </c>
      <c r="CW333">
        <v>0.18810587804878</v>
      </c>
      <c r="CX333">
        <v>-0.0768282020905773</v>
      </c>
      <c r="CY333">
        <v>0.0105302180117684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1.85364</v>
      </c>
      <c r="DF333">
        <v>1.85471</v>
      </c>
      <c r="DG333">
        <v>1.85913</v>
      </c>
      <c r="DH333">
        <v>1.85349</v>
      </c>
      <c r="DI333">
        <v>1.8579</v>
      </c>
      <c r="DJ333">
        <v>1.85504</v>
      </c>
      <c r="DK333">
        <v>1.85373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2.893</v>
      </c>
      <c r="DZ333">
        <v>0.071</v>
      </c>
      <c r="EA333">
        <v>2</v>
      </c>
      <c r="EB333">
        <v>466.596</v>
      </c>
      <c r="EC333">
        <v>1025.13</v>
      </c>
      <c r="ED333">
        <v>15.6193</v>
      </c>
      <c r="EE333">
        <v>17.4688</v>
      </c>
      <c r="EF333">
        <v>30.0001</v>
      </c>
      <c r="EG333">
        <v>17.4049</v>
      </c>
      <c r="EH333">
        <v>17.3755</v>
      </c>
      <c r="EI333">
        <v>52.7729</v>
      </c>
      <c r="EJ333">
        <v>17.5966</v>
      </c>
      <c r="EK333">
        <v>100</v>
      </c>
      <c r="EL333">
        <v>15.616</v>
      </c>
      <c r="EM333">
        <v>1010</v>
      </c>
      <c r="EN333">
        <v>13.7305</v>
      </c>
      <c r="EO333">
        <v>102.547</v>
      </c>
      <c r="EP333">
        <v>103.004</v>
      </c>
    </row>
    <row r="334" spans="1:146">
      <c r="A334">
        <v>318</v>
      </c>
      <c r="B334">
        <v>1561132416.6</v>
      </c>
      <c r="C334">
        <v>634</v>
      </c>
      <c r="D334" t="s">
        <v>892</v>
      </c>
      <c r="E334" t="s">
        <v>893</v>
      </c>
      <c r="H334">
        <v>1561132410.25789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-0.0125914889995364</v>
      </c>
      <c r="AF334">
        <v>0.0141350494769999</v>
      </c>
      <c r="AG334">
        <v>1.3297731270749</v>
      </c>
      <c r="AH334">
        <v>32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1561132410.25789</v>
      </c>
      <c r="AU334">
        <v>998.274263157895</v>
      </c>
      <c r="AV334">
        <v>1009.82842105263</v>
      </c>
      <c r="AW334">
        <v>13.8600105263158</v>
      </c>
      <c r="AX334">
        <v>13.6773368421053</v>
      </c>
      <c r="AY334">
        <v>499.997526315789</v>
      </c>
      <c r="AZ334">
        <v>101.170052631579</v>
      </c>
      <c r="BA334">
        <v>0.199998052631579</v>
      </c>
      <c r="BB334">
        <v>20.0175894736842</v>
      </c>
      <c r="BC334">
        <v>22.1687526315789</v>
      </c>
      <c r="BD334">
        <v>999.9</v>
      </c>
      <c r="BE334">
        <v>0</v>
      </c>
      <c r="BF334">
        <v>0</v>
      </c>
      <c r="BG334">
        <v>3001.38105263158</v>
      </c>
      <c r="BH334">
        <v>0</v>
      </c>
      <c r="BI334">
        <v>20.8480105263158</v>
      </c>
      <c r="BJ334">
        <v>1500.02210526316</v>
      </c>
      <c r="BK334">
        <v>0.973003894736842</v>
      </c>
      <c r="BL334">
        <v>0.0269962157894737</v>
      </c>
      <c r="BM334">
        <v>0</v>
      </c>
      <c r="BN334">
        <v>2.28622105263158</v>
      </c>
      <c r="BO334">
        <v>0</v>
      </c>
      <c r="BP334">
        <v>25035.3947368421</v>
      </c>
      <c r="BQ334">
        <v>13122.2052631579</v>
      </c>
      <c r="BR334">
        <v>37.687</v>
      </c>
      <c r="BS334">
        <v>39.687</v>
      </c>
      <c r="BT334">
        <v>39.125</v>
      </c>
      <c r="BU334">
        <v>37.562</v>
      </c>
      <c r="BV334">
        <v>37.187</v>
      </c>
      <c r="BW334">
        <v>1459.52947368421</v>
      </c>
      <c r="BX334">
        <v>40.4926315789474</v>
      </c>
      <c r="BY334">
        <v>0</v>
      </c>
      <c r="BZ334">
        <v>1561132453.1</v>
      </c>
      <c r="CA334">
        <v>2.26823461538461</v>
      </c>
      <c r="CB334">
        <v>-0.18899486809481</v>
      </c>
      <c r="CC334">
        <v>141.374358947387</v>
      </c>
      <c r="CD334">
        <v>25031.8153846154</v>
      </c>
      <c r="CE334">
        <v>15</v>
      </c>
      <c r="CF334">
        <v>1561131483.6</v>
      </c>
      <c r="CG334" t="s">
        <v>251</v>
      </c>
      <c r="CH334">
        <v>6</v>
      </c>
      <c r="CI334">
        <v>2.893</v>
      </c>
      <c r="CJ334">
        <v>0.071</v>
      </c>
      <c r="CK334">
        <v>400</v>
      </c>
      <c r="CL334">
        <v>14</v>
      </c>
      <c r="CM334">
        <v>0.3</v>
      </c>
      <c r="CN334">
        <v>0.19</v>
      </c>
      <c r="CO334">
        <v>-13.8792170731707</v>
      </c>
      <c r="CP334">
        <v>32.0291310104521</v>
      </c>
      <c r="CQ334">
        <v>3.24624729306892</v>
      </c>
      <c r="CR334">
        <v>0</v>
      </c>
      <c r="CS334">
        <v>2.29133428571429</v>
      </c>
      <c r="CT334">
        <v>-0.304526284068908</v>
      </c>
      <c r="CU334">
        <v>0.208198631727159</v>
      </c>
      <c r="CV334">
        <v>1</v>
      </c>
      <c r="CW334">
        <v>0.186199170731707</v>
      </c>
      <c r="CX334">
        <v>-0.0444788780487743</v>
      </c>
      <c r="CY334">
        <v>0.00866034776495003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1.85364</v>
      </c>
      <c r="DF334">
        <v>1.85471</v>
      </c>
      <c r="DG334">
        <v>1.85913</v>
      </c>
      <c r="DH334">
        <v>1.85349</v>
      </c>
      <c r="DI334">
        <v>1.85791</v>
      </c>
      <c r="DJ334">
        <v>1.85503</v>
      </c>
      <c r="DK334">
        <v>1.85373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2.893</v>
      </c>
      <c r="DZ334">
        <v>0.071</v>
      </c>
      <c r="EA334">
        <v>2</v>
      </c>
      <c r="EB334">
        <v>466.54</v>
      </c>
      <c r="EC334">
        <v>1024.52</v>
      </c>
      <c r="ED334">
        <v>15.6151</v>
      </c>
      <c r="EE334">
        <v>17.4688</v>
      </c>
      <c r="EF334">
        <v>30.0001</v>
      </c>
      <c r="EG334">
        <v>17.4049</v>
      </c>
      <c r="EH334">
        <v>17.3755</v>
      </c>
      <c r="EI334">
        <v>52.7717</v>
      </c>
      <c r="EJ334">
        <v>17.5966</v>
      </c>
      <c r="EK334">
        <v>100</v>
      </c>
      <c r="EL334">
        <v>15.5956</v>
      </c>
      <c r="EM334">
        <v>1010</v>
      </c>
      <c r="EN334">
        <v>13.7339</v>
      </c>
      <c r="EO334">
        <v>102.547</v>
      </c>
      <c r="EP334">
        <v>103.004</v>
      </c>
    </row>
    <row r="335" spans="1:146">
      <c r="A335">
        <v>319</v>
      </c>
      <c r="B335">
        <v>1561132418.6</v>
      </c>
      <c r="C335">
        <v>636</v>
      </c>
      <c r="D335" t="s">
        <v>894</v>
      </c>
      <c r="E335" t="s">
        <v>895</v>
      </c>
      <c r="H335">
        <v>1561132412.25789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-0.012589693881963</v>
      </c>
      <c r="AF335">
        <v>0.0141330343002628</v>
      </c>
      <c r="AG335">
        <v>1.32962545378677</v>
      </c>
      <c r="AH335">
        <v>32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1561132412.25789</v>
      </c>
      <c r="AU335">
        <v>998.951631578948</v>
      </c>
      <c r="AV335">
        <v>1009.9</v>
      </c>
      <c r="AW335">
        <v>13.8628368421053</v>
      </c>
      <c r="AX335">
        <v>13.6786105263158</v>
      </c>
      <c r="AY335">
        <v>499.996210526316</v>
      </c>
      <c r="AZ335">
        <v>101.170052631579</v>
      </c>
      <c r="BA335">
        <v>0.199994368421053</v>
      </c>
      <c r="BB335">
        <v>20.0266157894737</v>
      </c>
      <c r="BC335">
        <v>22.1705947368421</v>
      </c>
      <c r="BD335">
        <v>999.9</v>
      </c>
      <c r="BE335">
        <v>0</v>
      </c>
      <c r="BF335">
        <v>0</v>
      </c>
      <c r="BG335">
        <v>3000.95315789474</v>
      </c>
      <c r="BH335">
        <v>0</v>
      </c>
      <c r="BI335">
        <v>20.7931105263158</v>
      </c>
      <c r="BJ335">
        <v>1500.02315789474</v>
      </c>
      <c r="BK335">
        <v>0.973003684210526</v>
      </c>
      <c r="BL335">
        <v>0.0269964473684211</v>
      </c>
      <c r="BM335">
        <v>0</v>
      </c>
      <c r="BN335">
        <v>2.31917894736842</v>
      </c>
      <c r="BO335">
        <v>0</v>
      </c>
      <c r="BP335">
        <v>25039.7947368421</v>
      </c>
      <c r="BQ335">
        <v>13122.2157894737</v>
      </c>
      <c r="BR335">
        <v>37.687</v>
      </c>
      <c r="BS335">
        <v>39.687</v>
      </c>
      <c r="BT335">
        <v>39.125</v>
      </c>
      <c r="BU335">
        <v>37.562</v>
      </c>
      <c r="BV335">
        <v>37.187</v>
      </c>
      <c r="BW335">
        <v>1459.53</v>
      </c>
      <c r="BX335">
        <v>40.4931578947368</v>
      </c>
      <c r="BY335">
        <v>0</v>
      </c>
      <c r="BZ335">
        <v>1561132455.5</v>
      </c>
      <c r="CA335">
        <v>2.28928076923077</v>
      </c>
      <c r="CB335">
        <v>0.266218815246163</v>
      </c>
      <c r="CC335">
        <v>130.841025496913</v>
      </c>
      <c r="CD335">
        <v>25037.3192307692</v>
      </c>
      <c r="CE335">
        <v>15</v>
      </c>
      <c r="CF335">
        <v>1561131483.6</v>
      </c>
      <c r="CG335" t="s">
        <v>251</v>
      </c>
      <c r="CH335">
        <v>6</v>
      </c>
      <c r="CI335">
        <v>2.893</v>
      </c>
      <c r="CJ335">
        <v>0.071</v>
      </c>
      <c r="CK335">
        <v>400</v>
      </c>
      <c r="CL335">
        <v>14</v>
      </c>
      <c r="CM335">
        <v>0.3</v>
      </c>
      <c r="CN335">
        <v>0.19</v>
      </c>
      <c r="CO335">
        <v>-12.8853748780488</v>
      </c>
      <c r="CP335">
        <v>26.6432753310089</v>
      </c>
      <c r="CQ335">
        <v>2.72246266065113</v>
      </c>
      <c r="CR335">
        <v>0</v>
      </c>
      <c r="CS335">
        <v>2.31729428571429</v>
      </c>
      <c r="CT335">
        <v>-0.181797513556424</v>
      </c>
      <c r="CU335">
        <v>0.222651063252226</v>
      </c>
      <c r="CV335">
        <v>1</v>
      </c>
      <c r="CW335">
        <v>0.184485048780488</v>
      </c>
      <c r="CX335">
        <v>-0.00599121951218891</v>
      </c>
      <c r="CY335">
        <v>0.00604710848035904</v>
      </c>
      <c r="CZ335">
        <v>1</v>
      </c>
      <c r="DA335">
        <v>2</v>
      </c>
      <c r="DB335">
        <v>3</v>
      </c>
      <c r="DC335" t="s">
        <v>252</v>
      </c>
      <c r="DD335">
        <v>1.85561</v>
      </c>
      <c r="DE335">
        <v>1.85364</v>
      </c>
      <c r="DF335">
        <v>1.85471</v>
      </c>
      <c r="DG335">
        <v>1.85913</v>
      </c>
      <c r="DH335">
        <v>1.85349</v>
      </c>
      <c r="DI335">
        <v>1.85791</v>
      </c>
      <c r="DJ335">
        <v>1.85504</v>
      </c>
      <c r="DK335">
        <v>1.85375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2.893</v>
      </c>
      <c r="DZ335">
        <v>0.071</v>
      </c>
      <c r="EA335">
        <v>2</v>
      </c>
      <c r="EB335">
        <v>466.579</v>
      </c>
      <c r="EC335">
        <v>1024.92</v>
      </c>
      <c r="ED335">
        <v>15.6077</v>
      </c>
      <c r="EE335">
        <v>17.4685</v>
      </c>
      <c r="EF335">
        <v>30.0002</v>
      </c>
      <c r="EG335">
        <v>17.4046</v>
      </c>
      <c r="EH335">
        <v>17.3755</v>
      </c>
      <c r="EI335">
        <v>52.7735</v>
      </c>
      <c r="EJ335">
        <v>17.5966</v>
      </c>
      <c r="EK335">
        <v>100</v>
      </c>
      <c r="EL335">
        <v>15.5956</v>
      </c>
      <c r="EM335">
        <v>1010</v>
      </c>
      <c r="EN335">
        <v>13.7314</v>
      </c>
      <c r="EO335">
        <v>102.548</v>
      </c>
      <c r="EP335">
        <v>103.005</v>
      </c>
    </row>
    <row r="336" spans="1:146">
      <c r="A336">
        <v>320</v>
      </c>
      <c r="B336">
        <v>1561132420.6</v>
      </c>
      <c r="C336">
        <v>638</v>
      </c>
      <c r="D336" t="s">
        <v>896</v>
      </c>
      <c r="E336" t="s">
        <v>897</v>
      </c>
      <c r="H336">
        <v>1561132414.25789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-0.0125906915353779</v>
      </c>
      <c r="AF336">
        <v>0.0141341542536202</v>
      </c>
      <c r="AG336">
        <v>1.32970752482118</v>
      </c>
      <c r="AH336">
        <v>32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1561132414.25789</v>
      </c>
      <c r="AU336">
        <v>999.483736842105</v>
      </c>
      <c r="AV336">
        <v>1009.93894736842</v>
      </c>
      <c r="AW336">
        <v>13.8655315789474</v>
      </c>
      <c r="AX336">
        <v>13.6797526315789</v>
      </c>
      <c r="AY336">
        <v>499.992105263158</v>
      </c>
      <c r="AZ336">
        <v>101.170315789474</v>
      </c>
      <c r="BA336">
        <v>0.199986526315789</v>
      </c>
      <c r="BB336">
        <v>20.0350631578947</v>
      </c>
      <c r="BC336">
        <v>22.1719789473684</v>
      </c>
      <c r="BD336">
        <v>999.9</v>
      </c>
      <c r="BE336">
        <v>0</v>
      </c>
      <c r="BF336">
        <v>0</v>
      </c>
      <c r="BG336">
        <v>3001.18315789474</v>
      </c>
      <c r="BH336">
        <v>0</v>
      </c>
      <c r="BI336">
        <v>20.7362578947368</v>
      </c>
      <c r="BJ336">
        <v>1500.00947368421</v>
      </c>
      <c r="BK336">
        <v>0.973003684210526</v>
      </c>
      <c r="BL336">
        <v>0.0269964473684211</v>
      </c>
      <c r="BM336">
        <v>0</v>
      </c>
      <c r="BN336">
        <v>2.34186315789474</v>
      </c>
      <c r="BO336">
        <v>0</v>
      </c>
      <c r="BP336">
        <v>25043.4578947368</v>
      </c>
      <c r="BQ336">
        <v>13122.1052631579</v>
      </c>
      <c r="BR336">
        <v>37.687</v>
      </c>
      <c r="BS336">
        <v>39.687</v>
      </c>
      <c r="BT336">
        <v>39.125</v>
      </c>
      <c r="BU336">
        <v>37.562</v>
      </c>
      <c r="BV336">
        <v>37.187</v>
      </c>
      <c r="BW336">
        <v>1459.51684210526</v>
      </c>
      <c r="BX336">
        <v>40.4926315789474</v>
      </c>
      <c r="BY336">
        <v>0</v>
      </c>
      <c r="BZ336">
        <v>1561132457.3</v>
      </c>
      <c r="CA336">
        <v>2.33375769230769</v>
      </c>
      <c r="CB336">
        <v>0.307039331098016</v>
      </c>
      <c r="CC336">
        <v>123.018803586697</v>
      </c>
      <c r="CD336">
        <v>25040.9423076923</v>
      </c>
      <c r="CE336">
        <v>15</v>
      </c>
      <c r="CF336">
        <v>1561131483.6</v>
      </c>
      <c r="CG336" t="s">
        <v>251</v>
      </c>
      <c r="CH336">
        <v>6</v>
      </c>
      <c r="CI336">
        <v>2.893</v>
      </c>
      <c r="CJ336">
        <v>0.071</v>
      </c>
      <c r="CK336">
        <v>400</v>
      </c>
      <c r="CL336">
        <v>14</v>
      </c>
      <c r="CM336">
        <v>0.3</v>
      </c>
      <c r="CN336">
        <v>0.19</v>
      </c>
      <c r="CO336">
        <v>-12.0362543902439</v>
      </c>
      <c r="CP336">
        <v>21.75979609756</v>
      </c>
      <c r="CQ336">
        <v>2.23362548230127</v>
      </c>
      <c r="CR336">
        <v>0</v>
      </c>
      <c r="CS336">
        <v>2.31753428571429</v>
      </c>
      <c r="CT336">
        <v>0.24421567978821</v>
      </c>
      <c r="CU336">
        <v>0.240315302340021</v>
      </c>
      <c r="CV336">
        <v>1</v>
      </c>
      <c r="CW336">
        <v>0.183557</v>
      </c>
      <c r="CX336">
        <v>0.0288114773519165</v>
      </c>
      <c r="CY336">
        <v>0.00410407144068471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1.85364</v>
      </c>
      <c r="DF336">
        <v>1.85471</v>
      </c>
      <c r="DG336">
        <v>1.85913</v>
      </c>
      <c r="DH336">
        <v>1.85349</v>
      </c>
      <c r="DI336">
        <v>1.85791</v>
      </c>
      <c r="DJ336">
        <v>1.85504</v>
      </c>
      <c r="DK336">
        <v>1.85374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2.893</v>
      </c>
      <c r="DZ336">
        <v>0.071</v>
      </c>
      <c r="EA336">
        <v>2</v>
      </c>
      <c r="EB336">
        <v>466.39</v>
      </c>
      <c r="EC336">
        <v>1024.84</v>
      </c>
      <c r="ED336">
        <v>15.5983</v>
      </c>
      <c r="EE336">
        <v>17.4677</v>
      </c>
      <c r="EF336">
        <v>30.0002</v>
      </c>
      <c r="EG336">
        <v>17.4039</v>
      </c>
      <c r="EH336">
        <v>17.3755</v>
      </c>
      <c r="EI336">
        <v>52.7717</v>
      </c>
      <c r="EJ336">
        <v>17.5966</v>
      </c>
      <c r="EK336">
        <v>100</v>
      </c>
      <c r="EL336">
        <v>15.5331</v>
      </c>
      <c r="EM336">
        <v>1010</v>
      </c>
      <c r="EN336">
        <v>13.7346</v>
      </c>
      <c r="EO336">
        <v>102.549</v>
      </c>
      <c r="EP336">
        <v>103.005</v>
      </c>
    </row>
    <row r="337" spans="1:146">
      <c r="A337">
        <v>321</v>
      </c>
      <c r="B337">
        <v>1561132422.6</v>
      </c>
      <c r="C337">
        <v>640</v>
      </c>
      <c r="D337" t="s">
        <v>898</v>
      </c>
      <c r="E337" t="s">
        <v>899</v>
      </c>
      <c r="H337">
        <v>1561132416.25789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-0.0125848954764761</v>
      </c>
      <c r="AF337">
        <v>0.0141276476697404</v>
      </c>
      <c r="AG337">
        <v>1.32923070969191</v>
      </c>
      <c r="AH337">
        <v>32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1561132416.25789</v>
      </c>
      <c r="AU337">
        <v>999.901473684211</v>
      </c>
      <c r="AV337">
        <v>1009.96473684211</v>
      </c>
      <c r="AW337">
        <v>13.8678789473684</v>
      </c>
      <c r="AX337">
        <v>13.6806684210526</v>
      </c>
      <c r="AY337">
        <v>499.998631578947</v>
      </c>
      <c r="AZ337">
        <v>101.170315789474</v>
      </c>
      <c r="BA337">
        <v>0.199998368421053</v>
      </c>
      <c r="BB337">
        <v>20.0411105263158</v>
      </c>
      <c r="BC337">
        <v>22.1718315789474</v>
      </c>
      <c r="BD337">
        <v>999.9</v>
      </c>
      <c r="BE337">
        <v>0</v>
      </c>
      <c r="BF337">
        <v>0</v>
      </c>
      <c r="BG337">
        <v>2999.80157894737</v>
      </c>
      <c r="BH337">
        <v>0</v>
      </c>
      <c r="BI337">
        <v>20.6739473684211</v>
      </c>
      <c r="BJ337">
        <v>1500.01</v>
      </c>
      <c r="BK337">
        <v>0.973003684210526</v>
      </c>
      <c r="BL337">
        <v>0.0269964473684211</v>
      </c>
      <c r="BM337">
        <v>0</v>
      </c>
      <c r="BN337">
        <v>2.3407</v>
      </c>
      <c r="BO337">
        <v>0</v>
      </c>
      <c r="BP337">
        <v>25047.0421052632</v>
      </c>
      <c r="BQ337">
        <v>13122.1105263158</v>
      </c>
      <c r="BR337">
        <v>37.687</v>
      </c>
      <c r="BS337">
        <v>39.687</v>
      </c>
      <c r="BT337">
        <v>39.125</v>
      </c>
      <c r="BU337">
        <v>37.562</v>
      </c>
      <c r="BV337">
        <v>37.187</v>
      </c>
      <c r="BW337">
        <v>1459.51736842105</v>
      </c>
      <c r="BX337">
        <v>40.4926315789474</v>
      </c>
      <c r="BY337">
        <v>0</v>
      </c>
      <c r="BZ337">
        <v>1561132459.1</v>
      </c>
      <c r="CA337">
        <v>2.35753461538462</v>
      </c>
      <c r="CB337">
        <v>0.686054717931766</v>
      </c>
      <c r="CC337">
        <v>110.485470154822</v>
      </c>
      <c r="CD337">
        <v>25044.3807692308</v>
      </c>
      <c r="CE337">
        <v>15</v>
      </c>
      <c r="CF337">
        <v>1561131483.6</v>
      </c>
      <c r="CG337" t="s">
        <v>251</v>
      </c>
      <c r="CH337">
        <v>6</v>
      </c>
      <c r="CI337">
        <v>2.893</v>
      </c>
      <c r="CJ337">
        <v>0.071</v>
      </c>
      <c r="CK337">
        <v>400</v>
      </c>
      <c r="CL337">
        <v>14</v>
      </c>
      <c r="CM337">
        <v>0.3</v>
      </c>
      <c r="CN337">
        <v>0.19</v>
      </c>
      <c r="CO337">
        <v>-11.3339458536585</v>
      </c>
      <c r="CP337">
        <v>17.4914144947759</v>
      </c>
      <c r="CQ337">
        <v>1.79932519248389</v>
      </c>
      <c r="CR337">
        <v>0</v>
      </c>
      <c r="CS337">
        <v>2.31930571428571</v>
      </c>
      <c r="CT337">
        <v>0.833960658130539</v>
      </c>
      <c r="CU337">
        <v>0.244181388015265</v>
      </c>
      <c r="CV337">
        <v>1</v>
      </c>
      <c r="CW337">
        <v>0.184046829268293</v>
      </c>
      <c r="CX337">
        <v>0.0445294703832818</v>
      </c>
      <c r="CY337">
        <v>0.00442690865493556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1.85502</v>
      </c>
      <c r="DK337">
        <v>1.85373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2.893</v>
      </c>
      <c r="DZ337">
        <v>0.071</v>
      </c>
      <c r="EA337">
        <v>2</v>
      </c>
      <c r="EB337">
        <v>466.609</v>
      </c>
      <c r="EC337">
        <v>1024.72</v>
      </c>
      <c r="ED337">
        <v>15.5852</v>
      </c>
      <c r="EE337">
        <v>17.4672</v>
      </c>
      <c r="EF337">
        <v>30</v>
      </c>
      <c r="EG337">
        <v>17.4034</v>
      </c>
      <c r="EH337">
        <v>17.3755</v>
      </c>
      <c r="EI337">
        <v>52.7725</v>
      </c>
      <c r="EJ337">
        <v>17.5966</v>
      </c>
      <c r="EK337">
        <v>100</v>
      </c>
      <c r="EL337">
        <v>15.5331</v>
      </c>
      <c r="EM337">
        <v>1010</v>
      </c>
      <c r="EN337">
        <v>13.7323</v>
      </c>
      <c r="EO337">
        <v>102.55</v>
      </c>
      <c r="EP337">
        <v>103.005</v>
      </c>
    </row>
    <row r="338" spans="1:146">
      <c r="A338">
        <v>322</v>
      </c>
      <c r="B338">
        <v>1561132424.6</v>
      </c>
      <c r="C338">
        <v>642</v>
      </c>
      <c r="D338" t="s">
        <v>900</v>
      </c>
      <c r="E338" t="s">
        <v>901</v>
      </c>
      <c r="H338">
        <v>1561132418.25789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-0.0125787776078218</v>
      </c>
      <c r="AF338">
        <v>0.0141207798262212</v>
      </c>
      <c r="AG338">
        <v>1.32872740054588</v>
      </c>
      <c r="AH338">
        <v>31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1561132418.25789</v>
      </c>
      <c r="AU338">
        <v>1000.22321052632</v>
      </c>
      <c r="AV338">
        <v>1009.98631578947</v>
      </c>
      <c r="AW338">
        <v>13.8700631578947</v>
      </c>
      <c r="AX338">
        <v>13.6815631578947</v>
      </c>
      <c r="AY338">
        <v>500.011105263158</v>
      </c>
      <c r="AZ338">
        <v>101.169947368421</v>
      </c>
      <c r="BA338">
        <v>0.200009157894737</v>
      </c>
      <c r="BB338">
        <v>20.0451947368421</v>
      </c>
      <c r="BC338">
        <v>22.1706684210526</v>
      </c>
      <c r="BD338">
        <v>999.9</v>
      </c>
      <c r="BE338">
        <v>0</v>
      </c>
      <c r="BF338">
        <v>0</v>
      </c>
      <c r="BG338">
        <v>2998.35421052632</v>
      </c>
      <c r="BH338">
        <v>0</v>
      </c>
      <c r="BI338">
        <v>20.6044368421053</v>
      </c>
      <c r="BJ338">
        <v>1500.01052631579</v>
      </c>
      <c r="BK338">
        <v>0.973003894736842</v>
      </c>
      <c r="BL338">
        <v>0.0269962157894737</v>
      </c>
      <c r="BM338">
        <v>0</v>
      </c>
      <c r="BN338">
        <v>2.32154736842105</v>
      </c>
      <c r="BO338">
        <v>0</v>
      </c>
      <c r="BP338">
        <v>25050.1526315789</v>
      </c>
      <c r="BQ338">
        <v>13122.1263157895</v>
      </c>
      <c r="BR338">
        <v>37.687</v>
      </c>
      <c r="BS338">
        <v>39.687</v>
      </c>
      <c r="BT338">
        <v>39.125</v>
      </c>
      <c r="BU338">
        <v>37.562</v>
      </c>
      <c r="BV338">
        <v>37.187</v>
      </c>
      <c r="BW338">
        <v>1459.51842105263</v>
      </c>
      <c r="BX338">
        <v>40.4921052631579</v>
      </c>
      <c r="BY338">
        <v>0</v>
      </c>
      <c r="BZ338">
        <v>1561132461.5</v>
      </c>
      <c r="CA338">
        <v>2.33555384615385</v>
      </c>
      <c r="CB338">
        <v>0.75315556591868</v>
      </c>
      <c r="CC338">
        <v>95.5247862249956</v>
      </c>
      <c r="CD338">
        <v>25048.4423076923</v>
      </c>
      <c r="CE338">
        <v>15</v>
      </c>
      <c r="CF338">
        <v>1561131483.6</v>
      </c>
      <c r="CG338" t="s">
        <v>251</v>
      </c>
      <c r="CH338">
        <v>6</v>
      </c>
      <c r="CI338">
        <v>2.893</v>
      </c>
      <c r="CJ338">
        <v>0.071</v>
      </c>
      <c r="CK338">
        <v>400</v>
      </c>
      <c r="CL338">
        <v>14</v>
      </c>
      <c r="CM338">
        <v>0.3</v>
      </c>
      <c r="CN338">
        <v>0.19</v>
      </c>
      <c r="CO338">
        <v>-10.7708419512195</v>
      </c>
      <c r="CP338">
        <v>13.9003245993093</v>
      </c>
      <c r="CQ338">
        <v>1.43270333317434</v>
      </c>
      <c r="CR338">
        <v>0</v>
      </c>
      <c r="CS338">
        <v>2.32114571428571</v>
      </c>
      <c r="CT338">
        <v>0.440550644770173</v>
      </c>
      <c r="CU338">
        <v>0.237224759419485</v>
      </c>
      <c r="CV338">
        <v>1</v>
      </c>
      <c r="CW338">
        <v>0.185395243902439</v>
      </c>
      <c r="CX338">
        <v>0.0443661324041982</v>
      </c>
      <c r="CY338">
        <v>0.00440424296410326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</v>
      </c>
      <c r="DG338">
        <v>1.85913</v>
      </c>
      <c r="DH338">
        <v>1.85349</v>
      </c>
      <c r="DI338">
        <v>1.85791</v>
      </c>
      <c r="DJ338">
        <v>1.85501</v>
      </c>
      <c r="DK338">
        <v>1.85373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2.893</v>
      </c>
      <c r="DZ338">
        <v>0.071</v>
      </c>
      <c r="EA338">
        <v>2</v>
      </c>
      <c r="EB338">
        <v>466.804</v>
      </c>
      <c r="EC338">
        <v>1025.62</v>
      </c>
      <c r="ED338">
        <v>15.5592</v>
      </c>
      <c r="EE338">
        <v>17.4672</v>
      </c>
      <c r="EF338">
        <v>30.0001</v>
      </c>
      <c r="EG338">
        <v>17.4034</v>
      </c>
      <c r="EH338">
        <v>17.3755</v>
      </c>
      <c r="EI338">
        <v>52.7719</v>
      </c>
      <c r="EJ338">
        <v>17.5966</v>
      </c>
      <c r="EK338">
        <v>100</v>
      </c>
      <c r="EL338">
        <v>15.5331</v>
      </c>
      <c r="EM338">
        <v>1010</v>
      </c>
      <c r="EN338">
        <v>13.7314</v>
      </c>
      <c r="EO338">
        <v>102.549</v>
      </c>
      <c r="EP338">
        <v>103.005</v>
      </c>
    </row>
    <row r="339" spans="1:146">
      <c r="A339">
        <v>323</v>
      </c>
      <c r="B339">
        <v>1561132426.6</v>
      </c>
      <c r="C339">
        <v>644</v>
      </c>
      <c r="D339" t="s">
        <v>902</v>
      </c>
      <c r="E339" t="s">
        <v>903</v>
      </c>
      <c r="H339">
        <v>1561132420.25789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-0.0125794512917118</v>
      </c>
      <c r="AF339">
        <v>0.0141215360954056</v>
      </c>
      <c r="AG339">
        <v>1.32878282466549</v>
      </c>
      <c r="AH339">
        <v>31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1561132420.25789</v>
      </c>
      <c r="AU339">
        <v>1000.46547368421</v>
      </c>
      <c r="AV339">
        <v>1009.99842105263</v>
      </c>
      <c r="AW339">
        <v>13.8720421052632</v>
      </c>
      <c r="AX339">
        <v>13.6824052631579</v>
      </c>
      <c r="AY339">
        <v>500.006526315789</v>
      </c>
      <c r="AZ339">
        <v>101.169789473684</v>
      </c>
      <c r="BA339">
        <v>0.199999789473684</v>
      </c>
      <c r="BB339">
        <v>20.0471263157895</v>
      </c>
      <c r="BC339">
        <v>22.1705526315789</v>
      </c>
      <c r="BD339">
        <v>999.9</v>
      </c>
      <c r="BE339">
        <v>0</v>
      </c>
      <c r="BF339">
        <v>0</v>
      </c>
      <c r="BG339">
        <v>2998.51947368421</v>
      </c>
      <c r="BH339">
        <v>0</v>
      </c>
      <c r="BI339">
        <v>20.5324578947368</v>
      </c>
      <c r="BJ339">
        <v>1500.01052631579</v>
      </c>
      <c r="BK339">
        <v>0.973004315789474</v>
      </c>
      <c r="BL339">
        <v>0.0269957526315789</v>
      </c>
      <c r="BM339">
        <v>0</v>
      </c>
      <c r="BN339">
        <v>2.36359473684211</v>
      </c>
      <c r="BO339">
        <v>0</v>
      </c>
      <c r="BP339">
        <v>25052.9736842105</v>
      </c>
      <c r="BQ339">
        <v>13122.1263157895</v>
      </c>
      <c r="BR339">
        <v>37.687</v>
      </c>
      <c r="BS339">
        <v>39.687</v>
      </c>
      <c r="BT339">
        <v>39.125</v>
      </c>
      <c r="BU339">
        <v>37.562</v>
      </c>
      <c r="BV339">
        <v>37.187</v>
      </c>
      <c r="BW339">
        <v>1459.51947368421</v>
      </c>
      <c r="BX339">
        <v>40.491052631579</v>
      </c>
      <c r="BY339">
        <v>0</v>
      </c>
      <c r="BZ339">
        <v>1561132463.3</v>
      </c>
      <c r="CA339">
        <v>2.34756923076923</v>
      </c>
      <c r="CB339">
        <v>0.423958986952374</v>
      </c>
      <c r="CC339">
        <v>83.4905983546876</v>
      </c>
      <c r="CD339">
        <v>25051.1192307692</v>
      </c>
      <c r="CE339">
        <v>15</v>
      </c>
      <c r="CF339">
        <v>1561131483.6</v>
      </c>
      <c r="CG339" t="s">
        <v>251</v>
      </c>
      <c r="CH339">
        <v>6</v>
      </c>
      <c r="CI339">
        <v>2.893</v>
      </c>
      <c r="CJ339">
        <v>0.071</v>
      </c>
      <c r="CK339">
        <v>400</v>
      </c>
      <c r="CL339">
        <v>14</v>
      </c>
      <c r="CM339">
        <v>0.3</v>
      </c>
      <c r="CN339">
        <v>0.19</v>
      </c>
      <c r="CO339">
        <v>-10.3220282926829</v>
      </c>
      <c r="CP339">
        <v>10.9879630662027</v>
      </c>
      <c r="CQ339">
        <v>1.13462831150032</v>
      </c>
      <c r="CR339">
        <v>0</v>
      </c>
      <c r="CS339">
        <v>2.34412571428571</v>
      </c>
      <c r="CT339">
        <v>0.223638236788022</v>
      </c>
      <c r="CU339">
        <v>0.226207754499969</v>
      </c>
      <c r="CV339">
        <v>1</v>
      </c>
      <c r="CW339">
        <v>0.186770951219512</v>
      </c>
      <c r="CX339">
        <v>0.0404578536585383</v>
      </c>
      <c r="CY339">
        <v>0.00403680703908314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1.85364</v>
      </c>
      <c r="DF339">
        <v>1.8547</v>
      </c>
      <c r="DG339">
        <v>1.85913</v>
      </c>
      <c r="DH339">
        <v>1.85349</v>
      </c>
      <c r="DI339">
        <v>1.85791</v>
      </c>
      <c r="DJ339">
        <v>1.85501</v>
      </c>
      <c r="DK339">
        <v>1.85372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2.893</v>
      </c>
      <c r="DZ339">
        <v>0.071</v>
      </c>
      <c r="EA339">
        <v>2</v>
      </c>
      <c r="EB339">
        <v>466.552</v>
      </c>
      <c r="EC339">
        <v>1025.97</v>
      </c>
      <c r="ED339">
        <v>15.5348</v>
      </c>
      <c r="EE339">
        <v>17.4672</v>
      </c>
      <c r="EF339">
        <v>30.0002</v>
      </c>
      <c r="EG339">
        <v>17.4034</v>
      </c>
      <c r="EH339">
        <v>17.3753</v>
      </c>
      <c r="EI339">
        <v>52.7711</v>
      </c>
      <c r="EJ339">
        <v>17.5966</v>
      </c>
      <c r="EK339">
        <v>100</v>
      </c>
      <c r="EL339">
        <v>15.4946</v>
      </c>
      <c r="EM339">
        <v>1010</v>
      </c>
      <c r="EN339">
        <v>13.7333</v>
      </c>
      <c r="EO339">
        <v>102.548</v>
      </c>
      <c r="EP339">
        <v>103.006</v>
      </c>
    </row>
    <row r="340" spans="1:146">
      <c r="A340">
        <v>324</v>
      </c>
      <c r="B340">
        <v>1561132428.6</v>
      </c>
      <c r="C340">
        <v>646</v>
      </c>
      <c r="D340" t="s">
        <v>904</v>
      </c>
      <c r="E340" t="s">
        <v>905</v>
      </c>
      <c r="H340">
        <v>1561132422.25789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-0.0125798555169268</v>
      </c>
      <c r="AF340">
        <v>0.0141219898736215</v>
      </c>
      <c r="AG340">
        <v>1.32881608024073</v>
      </c>
      <c r="AH340">
        <v>32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1561132422.25789</v>
      </c>
      <c r="AU340">
        <v>1000.65215789474</v>
      </c>
      <c r="AV340">
        <v>1010.01263157895</v>
      </c>
      <c r="AW340">
        <v>13.8736210526316</v>
      </c>
      <c r="AX340">
        <v>13.6833421052632</v>
      </c>
      <c r="AY340">
        <v>500.007947368421</v>
      </c>
      <c r="AZ340">
        <v>101.169684210526</v>
      </c>
      <c r="BA340">
        <v>0.200002368421053</v>
      </c>
      <c r="BB340">
        <v>20.0456736842105</v>
      </c>
      <c r="BC340">
        <v>22.1720789473684</v>
      </c>
      <c r="BD340">
        <v>999.9</v>
      </c>
      <c r="BE340">
        <v>0</v>
      </c>
      <c r="BF340">
        <v>0</v>
      </c>
      <c r="BG340">
        <v>2998.61894736842</v>
      </c>
      <c r="BH340">
        <v>0</v>
      </c>
      <c r="BI340">
        <v>20.4621526315789</v>
      </c>
      <c r="BJ340">
        <v>1500.02263157895</v>
      </c>
      <c r="BK340">
        <v>0.973004736842106</v>
      </c>
      <c r="BL340">
        <v>0.0269952894736842</v>
      </c>
      <c r="BM340">
        <v>0</v>
      </c>
      <c r="BN340">
        <v>2.33875263157895</v>
      </c>
      <c r="BO340">
        <v>0</v>
      </c>
      <c r="BP340">
        <v>25055.7315789474</v>
      </c>
      <c r="BQ340">
        <v>13122.2421052632</v>
      </c>
      <c r="BR340">
        <v>37.6804736842105</v>
      </c>
      <c r="BS340">
        <v>39.687</v>
      </c>
      <c r="BT340">
        <v>39.125</v>
      </c>
      <c r="BU340">
        <v>37.5653157894737</v>
      </c>
      <c r="BV340">
        <v>37.187</v>
      </c>
      <c r="BW340">
        <v>1459.53210526316</v>
      </c>
      <c r="BX340">
        <v>40.4905263157895</v>
      </c>
      <c r="BY340">
        <v>0</v>
      </c>
      <c r="BZ340">
        <v>1561132465.7</v>
      </c>
      <c r="CA340">
        <v>2.29525384615385</v>
      </c>
      <c r="CB340">
        <v>-0.508697426634682</v>
      </c>
      <c r="CC340">
        <v>70.3179487416487</v>
      </c>
      <c r="CD340">
        <v>25054.4230769231</v>
      </c>
      <c r="CE340">
        <v>15</v>
      </c>
      <c r="CF340">
        <v>1561131483.6</v>
      </c>
      <c r="CG340" t="s">
        <v>251</v>
      </c>
      <c r="CH340">
        <v>6</v>
      </c>
      <c r="CI340">
        <v>2.893</v>
      </c>
      <c r="CJ340">
        <v>0.071</v>
      </c>
      <c r="CK340">
        <v>400</v>
      </c>
      <c r="CL340">
        <v>14</v>
      </c>
      <c r="CM340">
        <v>0.3</v>
      </c>
      <c r="CN340">
        <v>0.19</v>
      </c>
      <c r="CO340">
        <v>-9.97396853658537</v>
      </c>
      <c r="CP340">
        <v>8.511502369338</v>
      </c>
      <c r="CQ340">
        <v>0.885278659989048</v>
      </c>
      <c r="CR340">
        <v>0</v>
      </c>
      <c r="CS340">
        <v>2.31505714285714</v>
      </c>
      <c r="CT340">
        <v>-0.308678307559247</v>
      </c>
      <c r="CU340">
        <v>0.248153770629324</v>
      </c>
      <c r="CV340">
        <v>1</v>
      </c>
      <c r="CW340">
        <v>0.187879902439024</v>
      </c>
      <c r="CX340">
        <v>0.033200655052265</v>
      </c>
      <c r="CY340">
        <v>0.00341514390515552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1.85502</v>
      </c>
      <c r="DK340">
        <v>1.85371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2.893</v>
      </c>
      <c r="DZ340">
        <v>0.071</v>
      </c>
      <c r="EA340">
        <v>2</v>
      </c>
      <c r="EB340">
        <v>466.552</v>
      </c>
      <c r="EC340">
        <v>1025.43</v>
      </c>
      <c r="ED340">
        <v>15.5144</v>
      </c>
      <c r="EE340">
        <v>17.4672</v>
      </c>
      <c r="EF340">
        <v>30.0002</v>
      </c>
      <c r="EG340">
        <v>17.4034</v>
      </c>
      <c r="EH340">
        <v>17.3745</v>
      </c>
      <c r="EI340">
        <v>52.7718</v>
      </c>
      <c r="EJ340">
        <v>17.5966</v>
      </c>
      <c r="EK340">
        <v>100</v>
      </c>
      <c r="EL340">
        <v>15.4946</v>
      </c>
      <c r="EM340">
        <v>1010</v>
      </c>
      <c r="EN340">
        <v>13.7368</v>
      </c>
      <c r="EO340">
        <v>102.547</v>
      </c>
      <c r="EP340">
        <v>103.007</v>
      </c>
    </row>
    <row r="341" spans="1:146">
      <c r="A341">
        <v>325</v>
      </c>
      <c r="B341">
        <v>1561132430.6</v>
      </c>
      <c r="C341">
        <v>648</v>
      </c>
      <c r="D341" t="s">
        <v>906</v>
      </c>
      <c r="E341" t="s">
        <v>907</v>
      </c>
      <c r="H341">
        <v>1561132424.25789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-0.0125824612018375</v>
      </c>
      <c r="AF341">
        <v>0.0141249149832044</v>
      </c>
      <c r="AG341">
        <v>1.32903044754998</v>
      </c>
      <c r="AH341">
        <v>32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1561132424.25789</v>
      </c>
      <c r="AU341">
        <v>1000.79052631579</v>
      </c>
      <c r="AV341">
        <v>1010.01368421053</v>
      </c>
      <c r="AW341">
        <v>13.8746842105263</v>
      </c>
      <c r="AX341">
        <v>13.6841578947368</v>
      </c>
      <c r="AY341">
        <v>500.014526315789</v>
      </c>
      <c r="AZ341">
        <v>101.169526315789</v>
      </c>
      <c r="BA341">
        <v>0.200005105263158</v>
      </c>
      <c r="BB341">
        <v>20.0401736842105</v>
      </c>
      <c r="BC341">
        <v>22.1732473684211</v>
      </c>
      <c r="BD341">
        <v>999.9</v>
      </c>
      <c r="BE341">
        <v>0</v>
      </c>
      <c r="BF341">
        <v>0</v>
      </c>
      <c r="BG341">
        <v>2999.24473684211</v>
      </c>
      <c r="BH341">
        <v>0</v>
      </c>
      <c r="BI341">
        <v>20.3903157894737</v>
      </c>
      <c r="BJ341">
        <v>1500.02210526316</v>
      </c>
      <c r="BK341">
        <v>0.973004736842106</v>
      </c>
      <c r="BL341">
        <v>0.0269952894736842</v>
      </c>
      <c r="BM341">
        <v>0</v>
      </c>
      <c r="BN341">
        <v>2.32835789473684</v>
      </c>
      <c r="BO341">
        <v>0</v>
      </c>
      <c r="BP341">
        <v>25057.8842105263</v>
      </c>
      <c r="BQ341">
        <v>13122.2315789474</v>
      </c>
      <c r="BR341">
        <v>37.6804736842105</v>
      </c>
      <c r="BS341">
        <v>39.687</v>
      </c>
      <c r="BT341">
        <v>39.125</v>
      </c>
      <c r="BU341">
        <v>37.5686315789474</v>
      </c>
      <c r="BV341">
        <v>37.187</v>
      </c>
      <c r="BW341">
        <v>1459.53157894737</v>
      </c>
      <c r="BX341">
        <v>40.4905263157895</v>
      </c>
      <c r="BY341">
        <v>0</v>
      </c>
      <c r="BZ341">
        <v>1561132467.5</v>
      </c>
      <c r="CA341">
        <v>2.32062307692308</v>
      </c>
      <c r="CB341">
        <v>-0.732252977933056</v>
      </c>
      <c r="CC341">
        <v>65.0632478081968</v>
      </c>
      <c r="CD341">
        <v>25056.7961538462</v>
      </c>
      <c r="CE341">
        <v>15</v>
      </c>
      <c r="CF341">
        <v>1561131483.6</v>
      </c>
      <c r="CG341" t="s">
        <v>251</v>
      </c>
      <c r="CH341">
        <v>6</v>
      </c>
      <c r="CI341">
        <v>2.893</v>
      </c>
      <c r="CJ341">
        <v>0.071</v>
      </c>
      <c r="CK341">
        <v>400</v>
      </c>
      <c r="CL341">
        <v>14</v>
      </c>
      <c r="CM341">
        <v>0.3</v>
      </c>
      <c r="CN341">
        <v>0.19</v>
      </c>
      <c r="CO341">
        <v>-9.7031</v>
      </c>
      <c r="CP341">
        <v>6.46768871080178</v>
      </c>
      <c r="CQ341">
        <v>0.677378383097516</v>
      </c>
      <c r="CR341">
        <v>0</v>
      </c>
      <c r="CS341">
        <v>2.29713142857143</v>
      </c>
      <c r="CT341">
        <v>-0.181118644067783</v>
      </c>
      <c r="CU341">
        <v>0.243556587465745</v>
      </c>
      <c r="CV341">
        <v>1</v>
      </c>
      <c r="CW341">
        <v>0.188587390243902</v>
      </c>
      <c r="CX341">
        <v>0.0236645226480851</v>
      </c>
      <c r="CY341">
        <v>0.00277676005162403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1.85503</v>
      </c>
      <c r="DK341">
        <v>1.85371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2.893</v>
      </c>
      <c r="DZ341">
        <v>0.071</v>
      </c>
      <c r="EA341">
        <v>2</v>
      </c>
      <c r="EB341">
        <v>466.608</v>
      </c>
      <c r="EC341">
        <v>1025.67</v>
      </c>
      <c r="ED341">
        <v>15.494</v>
      </c>
      <c r="EE341">
        <v>17.4672</v>
      </c>
      <c r="EF341">
        <v>30.0002</v>
      </c>
      <c r="EG341">
        <v>17.4034</v>
      </c>
      <c r="EH341">
        <v>17.374</v>
      </c>
      <c r="EI341">
        <v>52.7733</v>
      </c>
      <c r="EJ341">
        <v>17.5966</v>
      </c>
      <c r="EK341">
        <v>100</v>
      </c>
      <c r="EL341">
        <v>15.4636</v>
      </c>
      <c r="EM341">
        <v>1010</v>
      </c>
      <c r="EN341">
        <v>13.7361</v>
      </c>
      <c r="EO341">
        <v>102.546</v>
      </c>
      <c r="EP341">
        <v>103.006</v>
      </c>
    </row>
    <row r="342" spans="1:146">
      <c r="A342">
        <v>326</v>
      </c>
      <c r="B342">
        <v>1561132432.6</v>
      </c>
      <c r="C342">
        <v>650</v>
      </c>
      <c r="D342" t="s">
        <v>908</v>
      </c>
      <c r="E342" t="s">
        <v>909</v>
      </c>
      <c r="H342">
        <v>1561132426.25789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-0.0125839606696705</v>
      </c>
      <c r="AF342">
        <v>0.0141265982672075</v>
      </c>
      <c r="AG342">
        <v>1.32915380568764</v>
      </c>
      <c r="AH342">
        <v>31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1561132426.25789</v>
      </c>
      <c r="AU342">
        <v>1000.89210526316</v>
      </c>
      <c r="AV342">
        <v>1010.00526315789</v>
      </c>
      <c r="AW342">
        <v>13.8752368421053</v>
      </c>
      <c r="AX342">
        <v>13.6848105263158</v>
      </c>
      <c r="AY342">
        <v>500.014105263158</v>
      </c>
      <c r="AZ342">
        <v>101.169368421053</v>
      </c>
      <c r="BA342">
        <v>0.200009842105263</v>
      </c>
      <c r="BB342">
        <v>20.0334473684211</v>
      </c>
      <c r="BC342">
        <v>22.1744263157895</v>
      </c>
      <c r="BD342">
        <v>999.9</v>
      </c>
      <c r="BE342">
        <v>0</v>
      </c>
      <c r="BF342">
        <v>0</v>
      </c>
      <c r="BG342">
        <v>2999.60684210526</v>
      </c>
      <c r="BH342">
        <v>0</v>
      </c>
      <c r="BI342">
        <v>20.3139</v>
      </c>
      <c r="BJ342">
        <v>1500.02368421053</v>
      </c>
      <c r="BK342">
        <v>0.973004947368421</v>
      </c>
      <c r="BL342">
        <v>0.0269950578947368</v>
      </c>
      <c r="BM342">
        <v>0</v>
      </c>
      <c r="BN342">
        <v>2.34738421052632</v>
      </c>
      <c r="BO342">
        <v>0</v>
      </c>
      <c r="BP342">
        <v>25059.9105263158</v>
      </c>
      <c r="BQ342">
        <v>13122.2368421053</v>
      </c>
      <c r="BR342">
        <v>37.6804736842105</v>
      </c>
      <c r="BS342">
        <v>39.687</v>
      </c>
      <c r="BT342">
        <v>39.125</v>
      </c>
      <c r="BU342">
        <v>37.5686315789474</v>
      </c>
      <c r="BV342">
        <v>37.187</v>
      </c>
      <c r="BW342">
        <v>1459.53368421053</v>
      </c>
      <c r="BX342">
        <v>40.49</v>
      </c>
      <c r="BY342">
        <v>0</v>
      </c>
      <c r="BZ342">
        <v>1561132469.3</v>
      </c>
      <c r="CA342">
        <v>2.35271538461538</v>
      </c>
      <c r="CB342">
        <v>-0.552164098445857</v>
      </c>
      <c r="CC342">
        <v>59.8256411617009</v>
      </c>
      <c r="CD342">
        <v>25058.4807692308</v>
      </c>
      <c r="CE342">
        <v>15</v>
      </c>
      <c r="CF342">
        <v>1561131483.6</v>
      </c>
      <c r="CG342" t="s">
        <v>251</v>
      </c>
      <c r="CH342">
        <v>6</v>
      </c>
      <c r="CI342">
        <v>2.893</v>
      </c>
      <c r="CJ342">
        <v>0.071</v>
      </c>
      <c r="CK342">
        <v>400</v>
      </c>
      <c r="CL342">
        <v>14</v>
      </c>
      <c r="CM342">
        <v>0.3</v>
      </c>
      <c r="CN342">
        <v>0.19</v>
      </c>
      <c r="CO342">
        <v>-9.48777902439024</v>
      </c>
      <c r="CP342">
        <v>5.01661442508707</v>
      </c>
      <c r="CQ342">
        <v>0.524647739488381</v>
      </c>
      <c r="CR342">
        <v>0</v>
      </c>
      <c r="CS342">
        <v>2.32115714285714</v>
      </c>
      <c r="CT342">
        <v>-0.0185090267226057</v>
      </c>
      <c r="CU342">
        <v>0.251811835970222</v>
      </c>
      <c r="CV342">
        <v>1</v>
      </c>
      <c r="CW342">
        <v>0.189059219512195</v>
      </c>
      <c r="CX342">
        <v>0.0141251289198616</v>
      </c>
      <c r="CY342">
        <v>0.00225501403935055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</v>
      </c>
      <c r="DG342">
        <v>1.85913</v>
      </c>
      <c r="DH342">
        <v>1.85349</v>
      </c>
      <c r="DI342">
        <v>1.85791</v>
      </c>
      <c r="DJ342">
        <v>1.85503</v>
      </c>
      <c r="DK342">
        <v>1.85372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2.893</v>
      </c>
      <c r="DZ342">
        <v>0.071</v>
      </c>
      <c r="EA342">
        <v>2</v>
      </c>
      <c r="EB342">
        <v>466.622</v>
      </c>
      <c r="EC342">
        <v>1025.64</v>
      </c>
      <c r="ED342">
        <v>15.4797</v>
      </c>
      <c r="EE342">
        <v>17.4672</v>
      </c>
      <c r="EF342">
        <v>30.0001</v>
      </c>
      <c r="EG342">
        <v>17.4034</v>
      </c>
      <c r="EH342">
        <v>17.374</v>
      </c>
      <c r="EI342">
        <v>52.7722</v>
      </c>
      <c r="EJ342">
        <v>17.5966</v>
      </c>
      <c r="EK342">
        <v>100</v>
      </c>
      <c r="EL342">
        <v>15.4636</v>
      </c>
      <c r="EM342">
        <v>1010</v>
      </c>
      <c r="EN342">
        <v>13.7374</v>
      </c>
      <c r="EO342">
        <v>102.547</v>
      </c>
      <c r="EP342">
        <v>103.006</v>
      </c>
    </row>
    <row r="343" spans="1:146">
      <c r="A343">
        <v>327</v>
      </c>
      <c r="B343">
        <v>1561132434.6</v>
      </c>
      <c r="C343">
        <v>652</v>
      </c>
      <c r="D343" t="s">
        <v>910</v>
      </c>
      <c r="E343" t="s">
        <v>911</v>
      </c>
      <c r="H343">
        <v>1561132428.25789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-0.0125851819249739</v>
      </c>
      <c r="AF343">
        <v>0.0141279692332734</v>
      </c>
      <c r="AG343">
        <v>1.32925427493095</v>
      </c>
      <c r="AH343">
        <v>32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1561132428.25789</v>
      </c>
      <c r="AU343">
        <v>1000.96105263158</v>
      </c>
      <c r="AV343">
        <v>1010.00210526316</v>
      </c>
      <c r="AW343">
        <v>13.8755894736842</v>
      </c>
      <c r="AX343">
        <v>13.6855842105263</v>
      </c>
      <c r="AY343">
        <v>500.014263157895</v>
      </c>
      <c r="AZ343">
        <v>101.169210526316</v>
      </c>
      <c r="BA343">
        <v>0.200008</v>
      </c>
      <c r="BB343">
        <v>20.0291157894737</v>
      </c>
      <c r="BC343">
        <v>22.1771421052632</v>
      </c>
      <c r="BD343">
        <v>999.9</v>
      </c>
      <c r="BE343">
        <v>0</v>
      </c>
      <c r="BF343">
        <v>0</v>
      </c>
      <c r="BG343">
        <v>2999.90263157895</v>
      </c>
      <c r="BH343">
        <v>0</v>
      </c>
      <c r="BI343">
        <v>20.238147368421</v>
      </c>
      <c r="BJ343">
        <v>1500.02210526316</v>
      </c>
      <c r="BK343">
        <v>0.973004947368421</v>
      </c>
      <c r="BL343">
        <v>0.0269950578947368</v>
      </c>
      <c r="BM343">
        <v>0</v>
      </c>
      <c r="BN343">
        <v>2.23536842105263</v>
      </c>
      <c r="BO343">
        <v>0</v>
      </c>
      <c r="BP343">
        <v>25061.8842105263</v>
      </c>
      <c r="BQ343">
        <v>13122.2315789474</v>
      </c>
      <c r="BR343">
        <v>37.6804736842105</v>
      </c>
      <c r="BS343">
        <v>39.687</v>
      </c>
      <c r="BT343">
        <v>39.125</v>
      </c>
      <c r="BU343">
        <v>37.5686315789474</v>
      </c>
      <c r="BV343">
        <v>37.187</v>
      </c>
      <c r="BW343">
        <v>1459.53210526316</v>
      </c>
      <c r="BX343">
        <v>40.49</v>
      </c>
      <c r="BY343">
        <v>0</v>
      </c>
      <c r="BZ343">
        <v>1561132471.1</v>
      </c>
      <c r="CA343">
        <v>2.29833846153846</v>
      </c>
      <c r="CB343">
        <v>-1.38523760375516</v>
      </c>
      <c r="CC343">
        <v>57.7504273696104</v>
      </c>
      <c r="CD343">
        <v>25060.3153846154</v>
      </c>
      <c r="CE343">
        <v>15</v>
      </c>
      <c r="CF343">
        <v>1561131483.6</v>
      </c>
      <c r="CG343" t="s">
        <v>251</v>
      </c>
      <c r="CH343">
        <v>6</v>
      </c>
      <c r="CI343">
        <v>2.893</v>
      </c>
      <c r="CJ343">
        <v>0.071</v>
      </c>
      <c r="CK343">
        <v>400</v>
      </c>
      <c r="CL343">
        <v>14</v>
      </c>
      <c r="CM343">
        <v>0.3</v>
      </c>
      <c r="CN343">
        <v>0.19</v>
      </c>
      <c r="CO343">
        <v>-9.32710195121951</v>
      </c>
      <c r="CP343">
        <v>3.9203270383274</v>
      </c>
      <c r="CQ343">
        <v>0.414886728127908</v>
      </c>
      <c r="CR343">
        <v>0</v>
      </c>
      <c r="CS343">
        <v>2.29076571428571</v>
      </c>
      <c r="CT343">
        <v>-0.383899250213263</v>
      </c>
      <c r="CU343">
        <v>0.268343593117754</v>
      </c>
      <c r="CV343">
        <v>1</v>
      </c>
      <c r="CW343">
        <v>0.189400243902439</v>
      </c>
      <c r="CX343">
        <v>0.00434084320557326</v>
      </c>
      <c r="CY343">
        <v>0.00177300411704209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</v>
      </c>
      <c r="DG343">
        <v>1.85913</v>
      </c>
      <c r="DH343">
        <v>1.85349</v>
      </c>
      <c r="DI343">
        <v>1.85791</v>
      </c>
      <c r="DJ343">
        <v>1.85502</v>
      </c>
      <c r="DK343">
        <v>1.85371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2.893</v>
      </c>
      <c r="DZ343">
        <v>0.071</v>
      </c>
      <c r="EA343">
        <v>2</v>
      </c>
      <c r="EB343">
        <v>466.496</v>
      </c>
      <c r="EC343">
        <v>1024.1</v>
      </c>
      <c r="ED343">
        <v>15.4649</v>
      </c>
      <c r="EE343">
        <v>17.4672</v>
      </c>
      <c r="EF343">
        <v>30.0001</v>
      </c>
      <c r="EG343">
        <v>17.4034</v>
      </c>
      <c r="EH343">
        <v>17.374</v>
      </c>
      <c r="EI343">
        <v>52.7722</v>
      </c>
      <c r="EJ343">
        <v>17.5966</v>
      </c>
      <c r="EK343">
        <v>100</v>
      </c>
      <c r="EL343">
        <v>15.4636</v>
      </c>
      <c r="EM343">
        <v>1010</v>
      </c>
      <c r="EN343">
        <v>13.7385</v>
      </c>
      <c r="EO343">
        <v>102.546</v>
      </c>
      <c r="EP343">
        <v>103.006</v>
      </c>
    </row>
    <row r="344" spans="1:146">
      <c r="A344">
        <v>328</v>
      </c>
      <c r="B344">
        <v>1561132436.6</v>
      </c>
      <c r="C344">
        <v>654</v>
      </c>
      <c r="D344" t="s">
        <v>912</v>
      </c>
      <c r="E344" t="s">
        <v>913</v>
      </c>
      <c r="H344">
        <v>1561132430.25789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-0.0125884873734967</v>
      </c>
      <c r="AF344">
        <v>0.0141316798888135</v>
      </c>
      <c r="AG344">
        <v>1.32952620074768</v>
      </c>
      <c r="AH344">
        <v>32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1561132430.25789</v>
      </c>
      <c r="AU344">
        <v>1000.99894736842</v>
      </c>
      <c r="AV344">
        <v>1010.00105263158</v>
      </c>
      <c r="AW344">
        <v>13.8757421052632</v>
      </c>
      <c r="AX344">
        <v>13.6863157894737</v>
      </c>
      <c r="AY344">
        <v>500.011052631579</v>
      </c>
      <c r="AZ344">
        <v>101.169157894737</v>
      </c>
      <c r="BA344">
        <v>0.200001789473684</v>
      </c>
      <c r="BB344">
        <v>20.0277315789474</v>
      </c>
      <c r="BC344">
        <v>22.1806842105263</v>
      </c>
      <c r="BD344">
        <v>999.9</v>
      </c>
      <c r="BE344">
        <v>0</v>
      </c>
      <c r="BF344">
        <v>0</v>
      </c>
      <c r="BG344">
        <v>3000.69210526316</v>
      </c>
      <c r="BH344">
        <v>0</v>
      </c>
      <c r="BI344">
        <v>20.1618052631579</v>
      </c>
      <c r="BJ344">
        <v>1499.99526315789</v>
      </c>
      <c r="BK344">
        <v>0.97300452631579</v>
      </c>
      <c r="BL344">
        <v>0.0269955210526316</v>
      </c>
      <c r="BM344">
        <v>0</v>
      </c>
      <c r="BN344">
        <v>2.25828421052632</v>
      </c>
      <c r="BO344">
        <v>0</v>
      </c>
      <c r="BP344">
        <v>25063.447368421</v>
      </c>
      <c r="BQ344">
        <v>13121.9894736842</v>
      </c>
      <c r="BR344">
        <v>37.6804736842105</v>
      </c>
      <c r="BS344">
        <v>39.687</v>
      </c>
      <c r="BT344">
        <v>39.125</v>
      </c>
      <c r="BU344">
        <v>37.571947368421</v>
      </c>
      <c r="BV344">
        <v>37.187</v>
      </c>
      <c r="BW344">
        <v>1459.50526315789</v>
      </c>
      <c r="BX344">
        <v>40.49</v>
      </c>
      <c r="BY344">
        <v>0</v>
      </c>
      <c r="BZ344">
        <v>1561132473.5</v>
      </c>
      <c r="CA344">
        <v>2.26037307692308</v>
      </c>
      <c r="CB344">
        <v>-0.389329919523588</v>
      </c>
      <c r="CC344">
        <v>58.242734954576</v>
      </c>
      <c r="CD344">
        <v>25062.5923076923</v>
      </c>
      <c r="CE344">
        <v>15</v>
      </c>
      <c r="CF344">
        <v>1561131483.6</v>
      </c>
      <c r="CG344" t="s">
        <v>251</v>
      </c>
      <c r="CH344">
        <v>6</v>
      </c>
      <c r="CI344">
        <v>2.893</v>
      </c>
      <c r="CJ344">
        <v>0.071</v>
      </c>
      <c r="CK344">
        <v>400</v>
      </c>
      <c r="CL344">
        <v>14</v>
      </c>
      <c r="CM344">
        <v>0.3</v>
      </c>
      <c r="CN344">
        <v>0.19</v>
      </c>
      <c r="CO344">
        <v>-9.20730878048781</v>
      </c>
      <c r="CP344">
        <v>2.85665372822313</v>
      </c>
      <c r="CQ344">
        <v>0.312871505154332</v>
      </c>
      <c r="CR344">
        <v>0</v>
      </c>
      <c r="CS344">
        <v>2.31059714285714</v>
      </c>
      <c r="CT344">
        <v>-0.471878690344044</v>
      </c>
      <c r="CU344">
        <v>0.266249912124159</v>
      </c>
      <c r="CV344">
        <v>1</v>
      </c>
      <c r="CW344">
        <v>0.189515853658537</v>
      </c>
      <c r="CX344">
        <v>-0.00405313588850101</v>
      </c>
      <c r="CY344">
        <v>0.00159891883533806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1.85468</v>
      </c>
      <c r="DG344">
        <v>1.85913</v>
      </c>
      <c r="DH344">
        <v>1.85349</v>
      </c>
      <c r="DI344">
        <v>1.85791</v>
      </c>
      <c r="DJ344">
        <v>1.85502</v>
      </c>
      <c r="DK344">
        <v>1.85371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2.893</v>
      </c>
      <c r="DZ344">
        <v>0.071</v>
      </c>
      <c r="EA344">
        <v>2</v>
      </c>
      <c r="EB344">
        <v>466.49</v>
      </c>
      <c r="EC344">
        <v>1024.25</v>
      </c>
      <c r="ED344">
        <v>15.453</v>
      </c>
      <c r="EE344">
        <v>17.4669</v>
      </c>
      <c r="EF344">
        <v>30</v>
      </c>
      <c r="EG344">
        <v>17.4027</v>
      </c>
      <c r="EH344">
        <v>17.374</v>
      </c>
      <c r="EI344">
        <v>52.7715</v>
      </c>
      <c r="EJ344">
        <v>17.5966</v>
      </c>
      <c r="EK344">
        <v>100</v>
      </c>
      <c r="EL344">
        <v>15.44</v>
      </c>
      <c r="EM344">
        <v>1010</v>
      </c>
      <c r="EN344">
        <v>13.7407</v>
      </c>
      <c r="EO344">
        <v>102.548</v>
      </c>
      <c r="EP344">
        <v>103.005</v>
      </c>
    </row>
    <row r="345" spans="1:146">
      <c r="A345">
        <v>329</v>
      </c>
      <c r="B345">
        <v>1561132438.6</v>
      </c>
      <c r="C345">
        <v>656</v>
      </c>
      <c r="D345" t="s">
        <v>914</v>
      </c>
      <c r="E345" t="s">
        <v>915</v>
      </c>
      <c r="H345">
        <v>1561132432.25789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-0.012588622061324</v>
      </c>
      <c r="AF345">
        <v>0.0141318310876989</v>
      </c>
      <c r="AG345">
        <v>1.3295372808394</v>
      </c>
      <c r="AH345">
        <v>32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1561132432.25789</v>
      </c>
      <c r="AU345">
        <v>1001.02052631579</v>
      </c>
      <c r="AV345">
        <v>1010.00473684211</v>
      </c>
      <c r="AW345">
        <v>13.8756789473684</v>
      </c>
      <c r="AX345">
        <v>13.6869736842105</v>
      </c>
      <c r="AY345">
        <v>500.006210526316</v>
      </c>
      <c r="AZ345">
        <v>101.169157894737</v>
      </c>
      <c r="BA345">
        <v>0.200001789473684</v>
      </c>
      <c r="BB345">
        <v>20.0279421052632</v>
      </c>
      <c r="BC345">
        <v>22.1838526315789</v>
      </c>
      <c r="BD345">
        <v>999.9</v>
      </c>
      <c r="BE345">
        <v>0</v>
      </c>
      <c r="BF345">
        <v>0</v>
      </c>
      <c r="BG345">
        <v>3000.72421052632</v>
      </c>
      <c r="BH345">
        <v>0</v>
      </c>
      <c r="BI345">
        <v>20.0840105263158</v>
      </c>
      <c r="BJ345">
        <v>1500.00684210526</v>
      </c>
      <c r="BK345">
        <v>0.973004736842106</v>
      </c>
      <c r="BL345">
        <v>0.0269952894736842</v>
      </c>
      <c r="BM345">
        <v>0</v>
      </c>
      <c r="BN345">
        <v>2.21439473684211</v>
      </c>
      <c r="BO345">
        <v>0</v>
      </c>
      <c r="BP345">
        <v>25065.8578947368</v>
      </c>
      <c r="BQ345">
        <v>13122.0842105263</v>
      </c>
      <c r="BR345">
        <v>37.6804736842105</v>
      </c>
      <c r="BS345">
        <v>39.687</v>
      </c>
      <c r="BT345">
        <v>39.125</v>
      </c>
      <c r="BU345">
        <v>37.5785789473684</v>
      </c>
      <c r="BV345">
        <v>37.187</v>
      </c>
      <c r="BW345">
        <v>1459.51684210526</v>
      </c>
      <c r="BX345">
        <v>40.49</v>
      </c>
      <c r="BY345">
        <v>0</v>
      </c>
      <c r="BZ345">
        <v>1561132475.3</v>
      </c>
      <c r="CA345">
        <v>2.24396153846154</v>
      </c>
      <c r="CB345">
        <v>-0.263015385105446</v>
      </c>
      <c r="CC345">
        <v>59.8871795242776</v>
      </c>
      <c r="CD345">
        <v>25064.4576923077</v>
      </c>
      <c r="CE345">
        <v>15</v>
      </c>
      <c r="CF345">
        <v>1561131483.6</v>
      </c>
      <c r="CG345" t="s">
        <v>251</v>
      </c>
      <c r="CH345">
        <v>6</v>
      </c>
      <c r="CI345">
        <v>2.893</v>
      </c>
      <c r="CJ345">
        <v>0.071</v>
      </c>
      <c r="CK345">
        <v>400</v>
      </c>
      <c r="CL345">
        <v>14</v>
      </c>
      <c r="CM345">
        <v>0.3</v>
      </c>
      <c r="CN345">
        <v>0.19</v>
      </c>
      <c r="CO345">
        <v>-9.11615926829268</v>
      </c>
      <c r="CP345">
        <v>1.84942620209042</v>
      </c>
      <c r="CQ345">
        <v>0.210242984296281</v>
      </c>
      <c r="CR345">
        <v>0</v>
      </c>
      <c r="CS345">
        <v>2.29401714285714</v>
      </c>
      <c r="CT345">
        <v>-0.953058843308603</v>
      </c>
      <c r="CU345">
        <v>0.273474113150158</v>
      </c>
      <c r="CV345">
        <v>1</v>
      </c>
      <c r="CW345">
        <v>0.189518390243902</v>
      </c>
      <c r="CX345">
        <v>-0.01095443205575</v>
      </c>
      <c r="CY345">
        <v>0.00159677001532971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1.85468</v>
      </c>
      <c r="DG345">
        <v>1.85913</v>
      </c>
      <c r="DH345">
        <v>1.85349</v>
      </c>
      <c r="DI345">
        <v>1.85791</v>
      </c>
      <c r="DJ345">
        <v>1.85502</v>
      </c>
      <c r="DK345">
        <v>1.85373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2.893</v>
      </c>
      <c r="DZ345">
        <v>0.071</v>
      </c>
      <c r="EA345">
        <v>2</v>
      </c>
      <c r="EB345">
        <v>466.595</v>
      </c>
      <c r="EC345">
        <v>1025.03</v>
      </c>
      <c r="ED345">
        <v>15.4424</v>
      </c>
      <c r="EE345">
        <v>17.4662</v>
      </c>
      <c r="EF345">
        <v>30</v>
      </c>
      <c r="EG345">
        <v>17.402</v>
      </c>
      <c r="EH345">
        <v>17.374</v>
      </c>
      <c r="EI345">
        <v>52.7697</v>
      </c>
      <c r="EJ345">
        <v>17.5966</v>
      </c>
      <c r="EK345">
        <v>100</v>
      </c>
      <c r="EL345">
        <v>15.44</v>
      </c>
      <c r="EM345">
        <v>1010</v>
      </c>
      <c r="EN345">
        <v>13.7394</v>
      </c>
      <c r="EO345">
        <v>102.549</v>
      </c>
      <c r="EP345">
        <v>103.005</v>
      </c>
    </row>
    <row r="346" spans="1:146">
      <c r="A346">
        <v>330</v>
      </c>
      <c r="B346">
        <v>1561132440.6</v>
      </c>
      <c r="C346">
        <v>658</v>
      </c>
      <c r="D346" t="s">
        <v>916</v>
      </c>
      <c r="E346" t="s">
        <v>917</v>
      </c>
      <c r="H346">
        <v>1561132434.25789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-0.0125903909631974</v>
      </c>
      <c r="AF346">
        <v>0.0141338168350161</v>
      </c>
      <c r="AG346">
        <v>1.32968279858716</v>
      </c>
      <c r="AH346">
        <v>32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1561132434.25789</v>
      </c>
      <c r="AU346">
        <v>1001.04578947368</v>
      </c>
      <c r="AV346">
        <v>1010.00684210526</v>
      </c>
      <c r="AW346">
        <v>13.8757421052632</v>
      </c>
      <c r="AX346">
        <v>13.6877894736842</v>
      </c>
      <c r="AY346">
        <v>500.007263157895</v>
      </c>
      <c r="AZ346">
        <v>101.168947368421</v>
      </c>
      <c r="BA346">
        <v>0.200002421052632</v>
      </c>
      <c r="BB346">
        <v>20.0290052631579</v>
      </c>
      <c r="BC346">
        <v>22.1860842105263</v>
      </c>
      <c r="BD346">
        <v>999.9</v>
      </c>
      <c r="BE346">
        <v>0</v>
      </c>
      <c r="BF346">
        <v>0</v>
      </c>
      <c r="BG346">
        <v>3001.15210526316</v>
      </c>
      <c r="BH346">
        <v>0</v>
      </c>
      <c r="BI346">
        <v>20.0077473684211</v>
      </c>
      <c r="BJ346">
        <v>1500.00578947368</v>
      </c>
      <c r="BK346">
        <v>0.973004736842106</v>
      </c>
      <c r="BL346">
        <v>0.0269952894736842</v>
      </c>
      <c r="BM346">
        <v>0</v>
      </c>
      <c r="BN346">
        <v>2.22133157894737</v>
      </c>
      <c r="BO346">
        <v>0</v>
      </c>
      <c r="BP346">
        <v>25067.8842105263</v>
      </c>
      <c r="BQ346">
        <v>13122.0736842105</v>
      </c>
      <c r="BR346">
        <v>37.687</v>
      </c>
      <c r="BS346">
        <v>39.687</v>
      </c>
      <c r="BT346">
        <v>39.125</v>
      </c>
      <c r="BU346">
        <v>37.5785789473684</v>
      </c>
      <c r="BV346">
        <v>37.187</v>
      </c>
      <c r="BW346">
        <v>1459.51578947368</v>
      </c>
      <c r="BX346">
        <v>40.49</v>
      </c>
      <c r="BY346">
        <v>0</v>
      </c>
      <c r="BZ346">
        <v>1561132477.7</v>
      </c>
      <c r="CA346">
        <v>2.21352307692308</v>
      </c>
      <c r="CB346">
        <v>-0.175145299961093</v>
      </c>
      <c r="CC346">
        <v>61.0837607674522</v>
      </c>
      <c r="CD346">
        <v>25066.8730769231</v>
      </c>
      <c r="CE346">
        <v>15</v>
      </c>
      <c r="CF346">
        <v>1561131483.6</v>
      </c>
      <c r="CG346" t="s">
        <v>251</v>
      </c>
      <c r="CH346">
        <v>6</v>
      </c>
      <c r="CI346">
        <v>2.893</v>
      </c>
      <c r="CJ346">
        <v>0.071</v>
      </c>
      <c r="CK346">
        <v>400</v>
      </c>
      <c r="CL346">
        <v>14</v>
      </c>
      <c r="CM346">
        <v>0.3</v>
      </c>
      <c r="CN346">
        <v>0.19</v>
      </c>
      <c r="CO346">
        <v>-9.05277902439024</v>
      </c>
      <c r="CP346">
        <v>1.20386634146347</v>
      </c>
      <c r="CQ346">
        <v>0.141167408969442</v>
      </c>
      <c r="CR346">
        <v>0</v>
      </c>
      <c r="CS346">
        <v>2.27396571428571</v>
      </c>
      <c r="CT346">
        <v>-0.926883193957276</v>
      </c>
      <c r="CU346">
        <v>0.268855330129004</v>
      </c>
      <c r="CV346">
        <v>1</v>
      </c>
      <c r="CW346">
        <v>0.18929143902439</v>
      </c>
      <c r="CX346">
        <v>-0.0167223972125439</v>
      </c>
      <c r="CY346">
        <v>0.00181848989949756</v>
      </c>
      <c r="CZ346">
        <v>1</v>
      </c>
      <c r="DA346">
        <v>2</v>
      </c>
      <c r="DB346">
        <v>3</v>
      </c>
      <c r="DC346" t="s">
        <v>252</v>
      </c>
      <c r="DD346">
        <v>1.85562</v>
      </c>
      <c r="DE346">
        <v>1.85364</v>
      </c>
      <c r="DF346">
        <v>1.85469</v>
      </c>
      <c r="DG346">
        <v>1.85913</v>
      </c>
      <c r="DH346">
        <v>1.85349</v>
      </c>
      <c r="DI346">
        <v>1.85791</v>
      </c>
      <c r="DJ346">
        <v>1.85503</v>
      </c>
      <c r="DK346">
        <v>1.85375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2.893</v>
      </c>
      <c r="DZ346">
        <v>0.071</v>
      </c>
      <c r="EA346">
        <v>2</v>
      </c>
      <c r="EB346">
        <v>466.622</v>
      </c>
      <c r="EC346">
        <v>1024.83</v>
      </c>
      <c r="ED346">
        <v>15.4318</v>
      </c>
      <c r="EE346">
        <v>17.4657</v>
      </c>
      <c r="EF346">
        <v>30</v>
      </c>
      <c r="EG346">
        <v>17.4019</v>
      </c>
      <c r="EH346">
        <v>17.374</v>
      </c>
      <c r="EI346">
        <v>52.7692</v>
      </c>
      <c r="EJ346">
        <v>17.5966</v>
      </c>
      <c r="EK346">
        <v>100</v>
      </c>
      <c r="EL346">
        <v>15.4066</v>
      </c>
      <c r="EM346">
        <v>1010</v>
      </c>
      <c r="EN346">
        <v>13.742</v>
      </c>
      <c r="EO346">
        <v>102.549</v>
      </c>
      <c r="EP346">
        <v>103.006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2019-06-20T08:53:36Z</dcterms:created>
  <dcterms:modified xsi:type="dcterms:W3CDTF">2019-06-20T08:53:36Z</dcterms:modified>
</cp:coreProperties>
</file>