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<sst xmlns="http://schemas.openxmlformats.org/spreadsheetml/2006/main" count="7407" uniqueCount="917">
  <si>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</si>
  <si>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2019-06-20 08:55:27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</si>
  <si>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</si>
  <si>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</si>
  <si>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</si>
  <si>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</si>
  <si>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</si>
  <si>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</si>
  <si>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</si>
  <si>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</si>
  <si>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</si>
  <si>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</si>
  <si>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</si>
  <si>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{"ssa_ref": "35974.6", "flowazero": "0.3095", "h2obspan2a": "0.0691036", "h2oaspan2a": "0.0689952", "co2aspan2a": "0.329491", "co2aspan2b": "0.327046", "h2oaspan1": "1.00294", "h2obspanconc1": "12.21", "tbzero": "0.0863571", "h2oaspanconc1": "12.21", "h2obspanconc2": "0", "flowbzero": "0.31734", "co2aspan2": "-0.0257965", "co2aspan1": "1.00108", "h2obspan2b": "0.0691233", "h2oazero": "1.00241", "flowmeterzero": "1.00317", "chamberpressurezero": "2.54529", "h2obzero": "0.996793", "h2obspan2": "0", "h2obspan1": "1.00029", "co2bzero": "0.957759", "co2bspan1": "1.00105", "oxygen": "21", "co2aspanconc1": "2500", "co2bspan2a": "0.328844", "co2bspanconc2": "296.7", "h2oaspan2b": "0.069198", "h2oaspanconc2": "0", "co2azero": "0.990305", "co2aspanconc2": "296.7", "co2bspanconc1": "2500", "h2oaspan2": "0", "co2bspan2": "-0.0261668", "ssb_ref": "37595.2", "tazero": "-0.00228119", "co2bspan2b": "0.32636"}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</si>
  <si>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</si>
  <si>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</si>
  <si>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</si>
  <si>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</si>
  <si>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</si>
  <si>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</si>
  <si>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</si>
  <si>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</si>
  <si>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</si>
  <si>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08:55:27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</si>
  <si>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</si>
  <si>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</si>
  <si>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</si>
  <si>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</si>
  <si>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</si>
  <si>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</si>
  <si>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</si>
  <si>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</si>
  <si>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</si>
  <si>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</si>
  <si>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</si>
  <si>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</si>
  <si>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</si>
  <si>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</si>
  <si>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</si>
  <si>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</si>
  <si>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</si>
  <si>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</si>
  <si>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</si>
  <si>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</si>
  <si>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</si>
  <si>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</si>
  <si>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</si>
  <si>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</si>
  <si>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</si>
  <si>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</si>
  <si>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</si>
  <si>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</si>
  <si>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</si>
  <si>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</si>
  <si>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</si>
  <si>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</si>
  <si>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</si>
  <si>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</si>
  <si>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</si>
  <si>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</si>
  <si>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</si>
  <si>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</si>
  <si>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</si>
  <si>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</si>
  <si>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</si>
  <si>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</si>
  <si>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</si>
  <si>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</si>
  <si>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</si>
  <si>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5.61345 83.6764 384.696 630.901 871.471 1059.95 1233.81 1361.85</t>
  </si>
  <si>
    <t>Fs_true</t>
  </si>
  <si>
    <t>-0.128999 100.305 402.36 601.168 802.761 1000.63 1202.18 1400.53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</si>
  <si>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</si>
  <si>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</si>
  <si>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</si>
  <si>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</si>
  <si>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</si>
  <si>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</si>
  <si>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</si>
  <si>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</si>
  <si>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</si>
  <si>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</si>
  <si>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</si>
  <si>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</si>
  <si>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</si>
  <si>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</si>
  <si>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</si>
  <si>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</si>
  <si>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</si>
  <si>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</si>
  <si>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</si>
  <si>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</si>
  <si>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</si>
  <si>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</si>
  <si>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</si>
  <si>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</si>
  <si>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</si>
  <si>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</si>
  <si>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</si>
  <si>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</si>
  <si>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</si>
  <si>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</si>
  <si>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</si>
  <si>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</si>
  <si>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</si>
  <si>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</si>
  <si>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</si>
  <si>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</si>
  <si>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</si>
  <si>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</si>
  <si>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</si>
  <si>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</si>
  <si>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</si>
  <si>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</si>
  <si>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</si>
  <si>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</si>
  <si>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</si>
  <si>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</si>
  <si>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</si>
  <si>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</si>
  <si>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</si>
  <si>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</si>
  <si>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</si>
  <si>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</si>
  <si>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</si>
  <si>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</si>
  <si>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</si>
  <si>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</si>
  <si>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</si>
  <si>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</si>
  <si>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</si>
  <si>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</si>
  <si>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</si>
  <si>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</si>
  <si>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</si>
  <si>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</si>
  <si>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</si>
  <si>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</si>
  <si>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</si>
  <si>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</si>
  <si>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</si>
  <si>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</si>
  <si>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</si>
  <si>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</si>
  <si>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</si>
  <si>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</si>
  <si>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</si>
  <si>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</si>
  <si>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</si>
  <si>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</si>
  <si>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</si>
  <si>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</si>
  <si>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</si>
  <si>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</si>
  <si>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</si>
  <si>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</si>
  <si>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</si>
  <si>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</si>
  <si>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</si>
  <si>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</si>
  <si>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</si>
  <si>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</si>
  <si>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</si>
  <si>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</si>
  <si>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</si>
  <si>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</si>
  <si>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</si>
  <si>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</si>
  <si>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</si>
  <si>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</si>
  <si>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</si>
  <si>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</si>
  <si>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</si>
  <si>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</si>
  <si>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</si>
  <si>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</si>
  <si>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</si>
  <si>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</si>
  <si>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</si>
  <si>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</si>
  <si>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</si>
  <si>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</si>
  <si>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</si>
  <si>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</si>
  <si>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</si>
  <si>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</si>
  <si>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</si>
  <si>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</si>
  <si>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</si>
  <si>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</si>
  <si>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</si>
  <si>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</si>
  <si>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</si>
  <si>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</si>
  <si>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</si>
  <si>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</si>
  <si>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</si>
  <si>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</si>
  <si>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</si>
  <si>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</si>
  <si>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</si>
  <si>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</si>
  <si>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</si>
  <si>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</si>
  <si>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</si>
  <si>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</si>
  <si>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</si>
  <si>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</si>
  <si>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</si>
  <si>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</si>
  <si>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</si>
  <si>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</si>
  <si>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</si>
  <si>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</si>
  <si>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</si>
  <si>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</si>
  <si>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</si>
  <si>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</si>
  <si>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</si>
  <si>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</si>
  <si>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</si>
  <si>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</si>
  <si>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</si>
  <si>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</si>
  <si>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</si>
  <si>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</si>
  <si>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</si>
  <si>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</si>
  <si>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</si>
  <si>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</si>
  <si>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</si>
  <si>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</si>
  <si>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</si>
  <si>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</si>
  <si>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</si>
  <si>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</si>
  <si>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</si>
  <si>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</si>
  <si>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</si>
  <si>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</si>
  <si>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</si>
  <si>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</si>
  <si>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</si>
  <si>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</si>
  <si>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</si>
  <si>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</si>
  <si>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</si>
  <si>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</si>
  <si>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20190621 08:59:58</t>
  </si>
  <si>
    <t>08:59:58</t>
  </si>
  <si>
    <t>0: Broadleaf</t>
  </si>
  <si>
    <t>08:56:52</t>
  </si>
  <si>
    <t>2/3</t>
  </si>
  <si>
    <t>5</t>
  </si>
  <si>
    <t>11111111</t>
  </si>
  <si>
    <t>oooooooo</t>
  </si>
  <si>
    <t>off</t>
  </si>
  <si>
    <t>20190621 09:00:00</t>
  </si>
  <si>
    <t>09:00:00</t>
  </si>
  <si>
    <t>20190621 09:00:02</t>
  </si>
  <si>
    <t>09:00:02</t>
  </si>
  <si>
    <t>20190621 09:00:04</t>
  </si>
  <si>
    <t>09:00:04</t>
  </si>
  <si>
    <t>20190621 09:00:06</t>
  </si>
  <si>
    <t>09:00:06</t>
  </si>
  <si>
    <t>20190621 09:00:08</t>
  </si>
  <si>
    <t>09:00:08</t>
  </si>
  <si>
    <t>20190621 09:00:10</t>
  </si>
  <si>
    <t>09:00:10</t>
  </si>
  <si>
    <t>20190621 09:00:12</t>
  </si>
  <si>
    <t>09:00:12</t>
  </si>
  <si>
    <t>1/3</t>
  </si>
  <si>
    <t>20190621 09:00:14</t>
  </si>
  <si>
    <t>09:00:14</t>
  </si>
  <si>
    <t>20190621 09:00:16</t>
  </si>
  <si>
    <t>09:00:16</t>
  </si>
  <si>
    <t>20190621 09:00:18</t>
  </si>
  <si>
    <t>09:00:18</t>
  </si>
  <si>
    <t>20190621 09:00:20</t>
  </si>
  <si>
    <t>09:00:20</t>
  </si>
  <si>
    <t>20190621 09:00:22</t>
  </si>
  <si>
    <t>09:00:22</t>
  </si>
  <si>
    <t>20190621 09:00:24</t>
  </si>
  <si>
    <t>09:00:24</t>
  </si>
  <si>
    <t>20190621 09:00:26</t>
  </si>
  <si>
    <t>09:00:26</t>
  </si>
  <si>
    <t>20190621 09:00:28</t>
  </si>
  <si>
    <t>09:00:28</t>
  </si>
  <si>
    <t>20190621 09:00:30</t>
  </si>
  <si>
    <t>09:00:30</t>
  </si>
  <si>
    <t>20190621 09:00:32</t>
  </si>
  <si>
    <t>09:00:32</t>
  </si>
  <si>
    <t>20190621 09:00:34</t>
  </si>
  <si>
    <t>09:00:34</t>
  </si>
  <si>
    <t>20190621 09:00:36</t>
  </si>
  <si>
    <t>09:00:36</t>
  </si>
  <si>
    <t>20190621 09:00:38</t>
  </si>
  <si>
    <t>09:00:38</t>
  </si>
  <si>
    <t>20190621 09:00:40</t>
  </si>
  <si>
    <t>09:00:40</t>
  </si>
  <si>
    <t>20190621 09:00:42</t>
  </si>
  <si>
    <t>09:00:42</t>
  </si>
  <si>
    <t>20190621 09:00:44</t>
  </si>
  <si>
    <t>09:00:44</t>
  </si>
  <si>
    <t>20190621 09:00:46</t>
  </si>
  <si>
    <t>09:00:46</t>
  </si>
  <si>
    <t>20190621 09:00:48</t>
  </si>
  <si>
    <t>09:00:48</t>
  </si>
  <si>
    <t>20190621 09:00:50</t>
  </si>
  <si>
    <t>09:00:50</t>
  </si>
  <si>
    <t>20190621 09:00:52</t>
  </si>
  <si>
    <t>09:00:52</t>
  </si>
  <si>
    <t>20190621 09:00:54</t>
  </si>
  <si>
    <t>09:00:54</t>
  </si>
  <si>
    <t>20190621 09:00:56</t>
  </si>
  <si>
    <t>09:00:56</t>
  </si>
  <si>
    <t>20190621 09:00:58</t>
  </si>
  <si>
    <t>09:00:58</t>
  </si>
  <si>
    <t>20190621 09:01:00</t>
  </si>
  <si>
    <t>09:01:00</t>
  </si>
  <si>
    <t>20190621 09:01:02</t>
  </si>
  <si>
    <t>09:01:02</t>
  </si>
  <si>
    <t>20190621 09:01:04</t>
  </si>
  <si>
    <t>09:01:04</t>
  </si>
  <si>
    <t>20190621 09:01:06</t>
  </si>
  <si>
    <t>09:01:06</t>
  </si>
  <si>
    <t>20190621 09:01:08</t>
  </si>
  <si>
    <t>09:01:08</t>
  </si>
  <si>
    <t>20190621 09:01:10</t>
  </si>
  <si>
    <t>09:01:10</t>
  </si>
  <si>
    <t>20190621 09:01:12</t>
  </si>
  <si>
    <t>09:01:12</t>
  </si>
  <si>
    <t>20190621 09:01:14</t>
  </si>
  <si>
    <t>09:01:14</t>
  </si>
  <si>
    <t>20190621 09:01:16</t>
  </si>
  <si>
    <t>09:01:16</t>
  </si>
  <si>
    <t>20190621 09:01:18</t>
  </si>
  <si>
    <t>09:01:18</t>
  </si>
  <si>
    <t>20190621 09:01:20</t>
  </si>
  <si>
    <t>09:01:20</t>
  </si>
  <si>
    <t>20190621 09:01:22</t>
  </si>
  <si>
    <t>09:01:22</t>
  </si>
  <si>
    <t>20190621 09:01:24</t>
  </si>
  <si>
    <t>09:01:24</t>
  </si>
  <si>
    <t>20190621 09:01:26</t>
  </si>
  <si>
    <t>09:01:26</t>
  </si>
  <si>
    <t>20190621 09:01:28</t>
  </si>
  <si>
    <t>09:01:28</t>
  </si>
  <si>
    <t>20190621 09:01:30</t>
  </si>
  <si>
    <t>09:01:30</t>
  </si>
  <si>
    <t>20190621 09:01:32</t>
  </si>
  <si>
    <t>09:01:32</t>
  </si>
  <si>
    <t>20190621 09:01:34</t>
  </si>
  <si>
    <t>09:01:34</t>
  </si>
  <si>
    <t>20190621 09:01:36</t>
  </si>
  <si>
    <t>09:01:36</t>
  </si>
  <si>
    <t>20190621 09:01:38</t>
  </si>
  <si>
    <t>09:01:38</t>
  </si>
  <si>
    <t>20190621 09:01:40</t>
  </si>
  <si>
    <t>09:01:40</t>
  </si>
  <si>
    <t>20190621 09:01:42</t>
  </si>
  <si>
    <t>09:01:42</t>
  </si>
  <si>
    <t>20190621 09:01:44</t>
  </si>
  <si>
    <t>09:01:44</t>
  </si>
  <si>
    <t>20190621 09:01:46</t>
  </si>
  <si>
    <t>09:01:46</t>
  </si>
  <si>
    <t>20190621 09:01:48</t>
  </si>
  <si>
    <t>09:01:48</t>
  </si>
  <si>
    <t>20190621 09:01:50</t>
  </si>
  <si>
    <t>09:01:50</t>
  </si>
  <si>
    <t>20190621 09:01:52</t>
  </si>
  <si>
    <t>09:01:52</t>
  </si>
  <si>
    <t>20190621 09:01:54</t>
  </si>
  <si>
    <t>09:01:54</t>
  </si>
  <si>
    <t>20190621 09:01:56</t>
  </si>
  <si>
    <t>09:01:56</t>
  </si>
  <si>
    <t>20190621 09:01:58</t>
  </si>
  <si>
    <t>09:01:58</t>
  </si>
  <si>
    <t>20190621 09:02:00</t>
  </si>
  <si>
    <t>09:02:00</t>
  </si>
  <si>
    <t>20190621 09:02:02</t>
  </si>
  <si>
    <t>09:02:02</t>
  </si>
  <si>
    <t>20190621 09:02:04</t>
  </si>
  <si>
    <t>09:02:04</t>
  </si>
  <si>
    <t>20190621 09:02:06</t>
  </si>
  <si>
    <t>09:02:06</t>
  </si>
  <si>
    <t>20190621 09:02:08</t>
  </si>
  <si>
    <t>09:02:08</t>
  </si>
  <si>
    <t>20190621 09:02:10</t>
  </si>
  <si>
    <t>09:02:10</t>
  </si>
  <si>
    <t>20190621 09:02:12</t>
  </si>
  <si>
    <t>09:02:12</t>
  </si>
  <si>
    <t>20190621 09:02:14</t>
  </si>
  <si>
    <t>09:02:14</t>
  </si>
  <si>
    <t>20190621 09:02:16</t>
  </si>
  <si>
    <t>09:02:16</t>
  </si>
  <si>
    <t>20190621 09:02:18</t>
  </si>
  <si>
    <t>09:02:18</t>
  </si>
  <si>
    <t>20190621 09:02:20</t>
  </si>
  <si>
    <t>09:02:20</t>
  </si>
  <si>
    <t>20190621 09:02:22</t>
  </si>
  <si>
    <t>09:02:22</t>
  </si>
  <si>
    <t>20190621 09:02:24</t>
  </si>
  <si>
    <t>09:02:24</t>
  </si>
  <si>
    <t>20190621 09:02:26</t>
  </si>
  <si>
    <t>09:02:26</t>
  </si>
  <si>
    <t>20190621 09:02:28</t>
  </si>
  <si>
    <t>09:02:28</t>
  </si>
  <si>
    <t>20190621 09:02:30</t>
  </si>
  <si>
    <t>09:02:30</t>
  </si>
  <si>
    <t>20190621 09:02:32</t>
  </si>
  <si>
    <t>09:02:32</t>
  </si>
  <si>
    <t>20190621 09:02:34</t>
  </si>
  <si>
    <t>09:02:34</t>
  </si>
  <si>
    <t>20190621 09:02:36</t>
  </si>
  <si>
    <t>09:02:36</t>
  </si>
  <si>
    <t>20190621 09:02:38</t>
  </si>
  <si>
    <t>09:02:38</t>
  </si>
  <si>
    <t>20190621 09:02:40</t>
  </si>
  <si>
    <t>09:02:40</t>
  </si>
  <si>
    <t>20190621 09:02:42</t>
  </si>
  <si>
    <t>09:02:42</t>
  </si>
  <si>
    <t>20190621 09:02:44</t>
  </si>
  <si>
    <t>09:02:44</t>
  </si>
  <si>
    <t>20190621 09:02:46</t>
  </si>
  <si>
    <t>09:02:46</t>
  </si>
  <si>
    <t>20190621 09:02:48</t>
  </si>
  <si>
    <t>09:02:48</t>
  </si>
  <si>
    <t>20190621 09:02:50</t>
  </si>
  <si>
    <t>09:02:50</t>
  </si>
  <si>
    <t>20190621 09:02:52</t>
  </si>
  <si>
    <t>09:02:52</t>
  </si>
  <si>
    <t>20190621 09:02:54</t>
  </si>
  <si>
    <t>09:02:54</t>
  </si>
  <si>
    <t>20190621 09:02:56</t>
  </si>
  <si>
    <t>09:02:56</t>
  </si>
  <si>
    <t>20190621 09:02:58</t>
  </si>
  <si>
    <t>09:02:58</t>
  </si>
  <si>
    <t>20190621 09:03:00</t>
  </si>
  <si>
    <t>09:03:00</t>
  </si>
  <si>
    <t>20190621 09:03:02</t>
  </si>
  <si>
    <t>09:03:02</t>
  </si>
  <si>
    <t>20190621 09:03:04</t>
  </si>
  <si>
    <t>09:03:04</t>
  </si>
  <si>
    <t>20190621 09:03:06</t>
  </si>
  <si>
    <t>09:03:06</t>
  </si>
  <si>
    <t>20190621 09:03:08</t>
  </si>
  <si>
    <t>09:03:08</t>
  </si>
  <si>
    <t>20190621 09:03:10</t>
  </si>
  <si>
    <t>09:03:10</t>
  </si>
  <si>
    <t>20190621 09:03:12</t>
  </si>
  <si>
    <t>09:03:12</t>
  </si>
  <si>
    <t>20190621 09:03:14</t>
  </si>
  <si>
    <t>09:03:14</t>
  </si>
  <si>
    <t>20190621 09:03:16</t>
  </si>
  <si>
    <t>09:03:16</t>
  </si>
  <si>
    <t>20190621 09:03:18</t>
  </si>
  <si>
    <t>09:03:18</t>
  </si>
  <si>
    <t>20190621 09:03:20</t>
  </si>
  <si>
    <t>09:03:20</t>
  </si>
  <si>
    <t>20190621 09:03:22</t>
  </si>
  <si>
    <t>09:03:22</t>
  </si>
  <si>
    <t>20190621 09:03:24</t>
  </si>
  <si>
    <t>09:03:24</t>
  </si>
  <si>
    <t>20190621 09:03:26</t>
  </si>
  <si>
    <t>09:03:26</t>
  </si>
  <si>
    <t>20190621 09:03:28</t>
  </si>
  <si>
    <t>09:03:28</t>
  </si>
  <si>
    <t>20190621 09:03:30</t>
  </si>
  <si>
    <t>09:03:30</t>
  </si>
  <si>
    <t>20190621 09:03:32</t>
  </si>
  <si>
    <t>09:03:32</t>
  </si>
  <si>
    <t>20190621 09:03:34</t>
  </si>
  <si>
    <t>09:03:34</t>
  </si>
  <si>
    <t>20190621 09:03:36</t>
  </si>
  <si>
    <t>09:03:36</t>
  </si>
  <si>
    <t>20190621 09:03:38</t>
  </si>
  <si>
    <t>09:03:38</t>
  </si>
  <si>
    <t>20190621 09:03:40</t>
  </si>
  <si>
    <t>09:03:40</t>
  </si>
  <si>
    <t>20190621 09:03:42</t>
  </si>
  <si>
    <t>09:03:42</t>
  </si>
  <si>
    <t>20190621 09:03:44</t>
  </si>
  <si>
    <t>09:03:44</t>
  </si>
  <si>
    <t>20190621 09:03:46</t>
  </si>
  <si>
    <t>09:03:46</t>
  </si>
  <si>
    <t>20190621 09:03:48</t>
  </si>
  <si>
    <t>09:03:48</t>
  </si>
  <si>
    <t>20190621 09:03:50</t>
  </si>
  <si>
    <t>09:03:50</t>
  </si>
  <si>
    <t>20190621 09:03:52</t>
  </si>
  <si>
    <t>09:03:52</t>
  </si>
  <si>
    <t>20190621 09:03:54</t>
  </si>
  <si>
    <t>09:03:54</t>
  </si>
  <si>
    <t>20190621 09:03:56</t>
  </si>
  <si>
    <t>09:03:56</t>
  </si>
  <si>
    <t>20190621 09:03:58</t>
  </si>
  <si>
    <t>09:03:58</t>
  </si>
  <si>
    <t>20190621 09:04:00</t>
  </si>
  <si>
    <t>09:04:00</t>
  </si>
  <si>
    <t>20190621 09:04:02</t>
  </si>
  <si>
    <t>09:04:02</t>
  </si>
  <si>
    <t>20190621 09:04:04</t>
  </si>
  <si>
    <t>09:04:04</t>
  </si>
  <si>
    <t>20190621 09:04:06</t>
  </si>
  <si>
    <t>09:04:06</t>
  </si>
  <si>
    <t>20190621 09:04:08</t>
  </si>
  <si>
    <t>09:04:08</t>
  </si>
  <si>
    <t>20190621 09:04:10</t>
  </si>
  <si>
    <t>09:04:10</t>
  </si>
  <si>
    <t>20190621 09:04:12</t>
  </si>
  <si>
    <t>09:04:12</t>
  </si>
  <si>
    <t>20190621 09:04:14</t>
  </si>
  <si>
    <t>09:04:14</t>
  </si>
  <si>
    <t>20190621 09:04:16</t>
  </si>
  <si>
    <t>09:04:16</t>
  </si>
  <si>
    <t>20190621 09:04:18</t>
  </si>
  <si>
    <t>09:04:18</t>
  </si>
  <si>
    <t>20190621 09:04:20</t>
  </si>
  <si>
    <t>09:04:20</t>
  </si>
  <si>
    <t>20190621 09:04:22</t>
  </si>
  <si>
    <t>09:04:22</t>
  </si>
  <si>
    <t>20190621 09:04:24</t>
  </si>
  <si>
    <t>09:04:24</t>
  </si>
  <si>
    <t>20190621 09:04:26</t>
  </si>
  <si>
    <t>09:04:26</t>
  </si>
  <si>
    <t>20190621 09:04:28</t>
  </si>
  <si>
    <t>09:04:28</t>
  </si>
  <si>
    <t>20190621 09:04:30</t>
  </si>
  <si>
    <t>09:04:30</t>
  </si>
  <si>
    <t>20190621 09:04:32</t>
  </si>
  <si>
    <t>09:04:32</t>
  </si>
  <si>
    <t>20190621 09:04:34</t>
  </si>
  <si>
    <t>09:04:34</t>
  </si>
  <si>
    <t>20190621 09:04:36</t>
  </si>
  <si>
    <t>09:04:36</t>
  </si>
  <si>
    <t>20190621 09:04:38</t>
  </si>
  <si>
    <t>09:04:38</t>
  </si>
  <si>
    <t>20190621 09:04:40</t>
  </si>
  <si>
    <t>09:04:40</t>
  </si>
  <si>
    <t>20190621 09:04:42</t>
  </si>
  <si>
    <t>09:04:42</t>
  </si>
  <si>
    <t>20190621 09:04:44</t>
  </si>
  <si>
    <t>09:04:44</t>
  </si>
  <si>
    <t>20190621 09:04:46</t>
  </si>
  <si>
    <t>09:04:46</t>
  </si>
  <si>
    <t>20190621 09:04:48</t>
  </si>
  <si>
    <t>09:04:48</t>
  </si>
  <si>
    <t>20190621 09:04:50</t>
  </si>
  <si>
    <t>09:04:50</t>
  </si>
  <si>
    <t>20190621 09:04:52</t>
  </si>
  <si>
    <t>09:04:52</t>
  </si>
  <si>
    <t>20190621 09:04:54</t>
  </si>
  <si>
    <t>09:04:54</t>
  </si>
  <si>
    <t>20190621 09:04:56</t>
  </si>
  <si>
    <t>09:04:56</t>
  </si>
  <si>
    <t>20190621 09:04:58</t>
  </si>
  <si>
    <t>09:04:58</t>
  </si>
  <si>
    <t>20190621 09:05:00</t>
  </si>
  <si>
    <t>09:05:00</t>
  </si>
  <si>
    <t>20190621 09:05:02</t>
  </si>
  <si>
    <t>09:05:02</t>
  </si>
  <si>
    <t>20190621 09:05:04</t>
  </si>
  <si>
    <t>09:05:04</t>
  </si>
  <si>
    <t>20190621 09:05:06</t>
  </si>
  <si>
    <t>09:05:06</t>
  </si>
  <si>
    <t>20190621 09:05:08</t>
  </si>
  <si>
    <t>09:05:08</t>
  </si>
  <si>
    <t>20190621 09:05:10</t>
  </si>
  <si>
    <t>09:05:10</t>
  </si>
  <si>
    <t>20190621 09:05:12</t>
  </si>
  <si>
    <t>09:05:12</t>
  </si>
  <si>
    <t>20190621 09:05:14</t>
  </si>
  <si>
    <t>09:05:14</t>
  </si>
  <si>
    <t>20190621 09:05:16</t>
  </si>
  <si>
    <t>09:05:16</t>
  </si>
  <si>
    <t>20190621 09:05:18</t>
  </si>
  <si>
    <t>09:05:18</t>
  </si>
  <si>
    <t>20190621 09:05:20</t>
  </si>
  <si>
    <t>09:05:20</t>
  </si>
  <si>
    <t>20190621 09:05:22</t>
  </si>
  <si>
    <t>09:05:22</t>
  </si>
  <si>
    <t>20190621 09:05:24</t>
  </si>
  <si>
    <t>09:05:24</t>
  </si>
  <si>
    <t>20190621 09:05:26</t>
  </si>
  <si>
    <t>09:05:26</t>
  </si>
  <si>
    <t>20190621 09:05:28</t>
  </si>
  <si>
    <t>09:05:28</t>
  </si>
  <si>
    <t>20190621 09:05:30</t>
  </si>
  <si>
    <t>09:05:30</t>
  </si>
  <si>
    <t>20190621 09:05:32</t>
  </si>
  <si>
    <t>09:05:32</t>
  </si>
  <si>
    <t>20190621 09:05:34</t>
  </si>
  <si>
    <t>09:05:34</t>
  </si>
  <si>
    <t>20190621 09:05:36</t>
  </si>
  <si>
    <t>09:05:36</t>
  </si>
  <si>
    <t>20190621 09:05:38</t>
  </si>
  <si>
    <t>09:05:38</t>
  </si>
  <si>
    <t>20190621 09:05:40</t>
  </si>
  <si>
    <t>09:05:40</t>
  </si>
  <si>
    <t>20190621 09:05:42</t>
  </si>
  <si>
    <t>09:05:42</t>
  </si>
  <si>
    <t>20190621 09:05:44</t>
  </si>
  <si>
    <t>09:05:44</t>
  </si>
  <si>
    <t>20190621 09:05:46</t>
  </si>
  <si>
    <t>09:05:46</t>
  </si>
  <si>
    <t>20190621 09:05:48</t>
  </si>
  <si>
    <t>09:05:48</t>
  </si>
  <si>
    <t>20190621 09:05:50</t>
  </si>
  <si>
    <t>09:05:50</t>
  </si>
  <si>
    <t>20190621 09:05:52</t>
  </si>
  <si>
    <t>09:05:52</t>
  </si>
  <si>
    <t>20190621 09:05:54</t>
  </si>
  <si>
    <t>09:05:54</t>
  </si>
  <si>
    <t>20190621 09:05:56</t>
  </si>
  <si>
    <t>09:05:56</t>
  </si>
  <si>
    <t>20190621 09:05:58</t>
  </si>
  <si>
    <t>09:05:58</t>
  </si>
  <si>
    <t>20190621 09:06:00</t>
  </si>
  <si>
    <t>09:06:00</t>
  </si>
  <si>
    <t>20190621 09:06:02</t>
  </si>
  <si>
    <t>09:06:02</t>
  </si>
  <si>
    <t>20190621 09:06:04</t>
  </si>
  <si>
    <t>09:06:04</t>
  </si>
  <si>
    <t>20190621 09:06:06</t>
  </si>
  <si>
    <t>09:06:06</t>
  </si>
  <si>
    <t>20190621 09:06:08</t>
  </si>
  <si>
    <t>09:06:08</t>
  </si>
  <si>
    <t>20190621 09:06:10</t>
  </si>
  <si>
    <t>09:06:10</t>
  </si>
  <si>
    <t>20190621 09:06:12</t>
  </si>
  <si>
    <t>09:06:12</t>
  </si>
  <si>
    <t>20190621 09:06:14</t>
  </si>
  <si>
    <t>09:06:14</t>
  </si>
  <si>
    <t>20190621 09:06:16</t>
  </si>
  <si>
    <t>09:06:16</t>
  </si>
  <si>
    <t>20190621 09:06:18</t>
  </si>
  <si>
    <t>09:06:18</t>
  </si>
  <si>
    <t>20190621 09:06:20</t>
  </si>
  <si>
    <t>09:06:20</t>
  </si>
  <si>
    <t>20190621 09:06:22</t>
  </si>
  <si>
    <t>09:06:22</t>
  </si>
  <si>
    <t>20190621 09:06:24</t>
  </si>
  <si>
    <t>09:06:24</t>
  </si>
  <si>
    <t>20190621 09:06:26</t>
  </si>
  <si>
    <t>09:06:26</t>
  </si>
  <si>
    <t>20190621 09:06:28</t>
  </si>
  <si>
    <t>09:06:28</t>
  </si>
  <si>
    <t>20190621 09:06:30</t>
  </si>
  <si>
    <t>09:06:30</t>
  </si>
  <si>
    <t>20190621 09:06:32</t>
  </si>
  <si>
    <t>09:06:32</t>
  </si>
  <si>
    <t>20190621 09:06:34</t>
  </si>
  <si>
    <t>09:06:34</t>
  </si>
  <si>
    <t>20190621 09:06:36</t>
  </si>
  <si>
    <t>09:06:36</t>
  </si>
  <si>
    <t>20190621 09:06:38</t>
  </si>
  <si>
    <t>09:06:38</t>
  </si>
  <si>
    <t>20190621 09:06:40</t>
  </si>
  <si>
    <t>09:06:40</t>
  </si>
  <si>
    <t>20190621 09:06:42</t>
  </si>
  <si>
    <t>09:06:42</t>
  </si>
  <si>
    <t>20190621 09:06:44</t>
  </si>
  <si>
    <t>09:06:44</t>
  </si>
  <si>
    <t>20190621 09:06:46</t>
  </si>
  <si>
    <t>09:06:46</t>
  </si>
  <si>
    <t>20190621 09:06:48</t>
  </si>
  <si>
    <t>09:06:48</t>
  </si>
  <si>
    <t>20190621 09:06:50</t>
  </si>
  <si>
    <t>09:06:50</t>
  </si>
  <si>
    <t>20190621 09:06:52</t>
  </si>
  <si>
    <t>09:06:52</t>
  </si>
  <si>
    <t>20190621 09:06:54</t>
  </si>
  <si>
    <t>09:06:54</t>
  </si>
  <si>
    <t>20190621 09:06:56</t>
  </si>
  <si>
    <t>09:06:56</t>
  </si>
  <si>
    <t>20190621 09:06:58</t>
  </si>
  <si>
    <t>09:06:58</t>
  </si>
  <si>
    <t>20190621 09:07:00</t>
  </si>
  <si>
    <t>09:07:00</t>
  </si>
  <si>
    <t>20190621 09:07:02</t>
  </si>
  <si>
    <t>09:07:02</t>
  </si>
  <si>
    <t>20190621 09:07:04</t>
  </si>
  <si>
    <t>09:07:04</t>
  </si>
  <si>
    <t>20190621 09:07:06</t>
  </si>
  <si>
    <t>09:07:06</t>
  </si>
  <si>
    <t>20190621 09:07:08</t>
  </si>
  <si>
    <t>09:07:08</t>
  </si>
  <si>
    <t>20190621 09:07:10</t>
  </si>
  <si>
    <t>09:07:10</t>
  </si>
  <si>
    <t>20190621 09:07:12</t>
  </si>
  <si>
    <t>09:07:12</t>
  </si>
  <si>
    <t>20190621 09:07:14</t>
  </si>
  <si>
    <t>09:07:14</t>
  </si>
  <si>
    <t>20190621 09:07:16</t>
  </si>
  <si>
    <t>09:07:16</t>
  </si>
  <si>
    <t>20190621 09:07:18</t>
  </si>
  <si>
    <t>09:07:18</t>
  </si>
  <si>
    <t>20190621 09:07:20</t>
  </si>
  <si>
    <t>09:07:20</t>
  </si>
  <si>
    <t>20190621 09:07:22</t>
  </si>
  <si>
    <t>09:07:22</t>
  </si>
  <si>
    <t>20190621 09:07:24</t>
  </si>
  <si>
    <t>09:07:24</t>
  </si>
  <si>
    <t>20190621 09:07:26</t>
  </si>
  <si>
    <t>09:07:26</t>
  </si>
  <si>
    <t>20190621 09:07:28</t>
  </si>
  <si>
    <t>09:07:28</t>
  </si>
  <si>
    <t>20190621 09:07:30</t>
  </si>
  <si>
    <t>09:07:30</t>
  </si>
  <si>
    <t>20190621 09:07:32</t>
  </si>
  <si>
    <t>09:07:32</t>
  </si>
  <si>
    <t>20190621 09:07:34</t>
  </si>
  <si>
    <t>09:07:34</t>
  </si>
  <si>
    <t>20190621 09:07:36</t>
  </si>
  <si>
    <t>09:07:36</t>
  </si>
  <si>
    <t>20190621 09:07:38</t>
  </si>
  <si>
    <t>09:07:38</t>
  </si>
  <si>
    <t>20190621 09:07:40</t>
  </si>
  <si>
    <t>09:07:40</t>
  </si>
  <si>
    <t>20190621 09:07:42</t>
  </si>
  <si>
    <t>09:07:42</t>
  </si>
  <si>
    <t>20190621 09:07:44</t>
  </si>
  <si>
    <t>09:07:44</t>
  </si>
  <si>
    <t>20190621 09:07:46</t>
  </si>
  <si>
    <t>09:07:46</t>
  </si>
  <si>
    <t>20190621 09:07:48</t>
  </si>
  <si>
    <t>09:07:48</t>
  </si>
  <si>
    <t>20190621 09:07:50</t>
  </si>
  <si>
    <t>09:07:50</t>
  </si>
  <si>
    <t>20190621 09:07:52</t>
  </si>
  <si>
    <t>09:07:52</t>
  </si>
  <si>
    <t>20190621 09:07:54</t>
  </si>
  <si>
    <t>09:07:54</t>
  </si>
  <si>
    <t>20190621 09:07:56</t>
  </si>
  <si>
    <t>09:07:56</t>
  </si>
  <si>
    <t>20190621 09:07:58</t>
  </si>
  <si>
    <t>09:07:58</t>
  </si>
  <si>
    <t>20190621 09:08:00</t>
  </si>
  <si>
    <t>09:08:00</t>
  </si>
  <si>
    <t>20190621 09:08:02</t>
  </si>
  <si>
    <t>09:08:02</t>
  </si>
  <si>
    <t>20190621 09:08:04</t>
  </si>
  <si>
    <t>09:08:04</t>
  </si>
  <si>
    <t>20190621 09:08:06</t>
  </si>
  <si>
    <t>09:08:06</t>
  </si>
  <si>
    <t>20190621 09:08:08</t>
  </si>
  <si>
    <t>09:08:08</t>
  </si>
  <si>
    <t>20190621 09:08:10</t>
  </si>
  <si>
    <t>09:08:10</t>
  </si>
  <si>
    <t>20190621 09:08:12</t>
  </si>
  <si>
    <t>09:08:12</t>
  </si>
  <si>
    <t>20190621 09:08:14</t>
  </si>
  <si>
    <t>09:08:14</t>
  </si>
  <si>
    <t>20190621 09:08:16</t>
  </si>
  <si>
    <t>09:08:16</t>
  </si>
  <si>
    <t>20190621 09:08:18</t>
  </si>
  <si>
    <t>09:08:18</t>
  </si>
  <si>
    <t>20190621 09:08:20</t>
  </si>
  <si>
    <t>09:08:20</t>
  </si>
  <si>
    <t>20190621 09:08:22</t>
  </si>
  <si>
    <t>09:08:22</t>
  </si>
  <si>
    <t>20190621 09:08:24</t>
  </si>
  <si>
    <t>09:08:24</t>
  </si>
  <si>
    <t>20190621 09:08:26</t>
  </si>
  <si>
    <t>09:08:26</t>
  </si>
  <si>
    <t>20190621 09:08:28</t>
  </si>
  <si>
    <t>09:08:28</t>
  </si>
  <si>
    <t>20190621 09:08:30</t>
  </si>
  <si>
    <t>09:08:30</t>
  </si>
  <si>
    <t>3/3</t>
  </si>
  <si>
    <t>20190621 09:08:32</t>
  </si>
  <si>
    <t>09:08:32</t>
  </si>
  <si>
    <t>20190621 09:08:34</t>
  </si>
  <si>
    <t>09:08:34</t>
  </si>
  <si>
    <t>20190621 09:08:36</t>
  </si>
  <si>
    <t>09:08:36</t>
  </si>
  <si>
    <t>20190621 09:08:38</t>
  </si>
  <si>
    <t>09:08:38</t>
  </si>
  <si>
    <t>20190621 09:08:40</t>
  </si>
  <si>
    <t>09:08:40</t>
  </si>
  <si>
    <t>20190621 09:08:42</t>
  </si>
  <si>
    <t>09:08:42</t>
  </si>
  <si>
    <t>20190621 09:08:44</t>
  </si>
  <si>
    <t>09:08:44</t>
  </si>
  <si>
    <t>20190621 09:08:46</t>
  </si>
  <si>
    <t>09:08:46</t>
  </si>
  <si>
    <t>20190621 09:08:48</t>
  </si>
  <si>
    <t>09:08:48</t>
  </si>
  <si>
    <t>20190621 09:08:50</t>
  </si>
  <si>
    <t>09:08:50</t>
  </si>
  <si>
    <t>20190621 09:08:52</t>
  </si>
  <si>
    <t>09:08:52</t>
  </si>
  <si>
    <t>20190621 09:08:54</t>
  </si>
  <si>
    <t>09:08:54</t>
  </si>
  <si>
    <t>20190621 09:08:56</t>
  </si>
  <si>
    <t>09:08:56</t>
  </si>
  <si>
    <t>20190621 09:08:58</t>
  </si>
  <si>
    <t>09:08:58</t>
  </si>
  <si>
    <t>20190621 09:09:00</t>
  </si>
  <si>
    <t>09:09:00</t>
  </si>
  <si>
    <t>20190621 09:09:02</t>
  </si>
  <si>
    <t>09:09:02</t>
  </si>
  <si>
    <t>20190621 09:09:04</t>
  </si>
  <si>
    <t>09:09:04</t>
  </si>
  <si>
    <t>20190621 09:09:06</t>
  </si>
  <si>
    <t>09:09:06</t>
  </si>
  <si>
    <t>20190621 09:09:08</t>
  </si>
  <si>
    <t>09:09:08</t>
  </si>
  <si>
    <t>20190621 09:09:10</t>
  </si>
  <si>
    <t>09:09:10</t>
  </si>
  <si>
    <t>20190621 09:09:12</t>
  </si>
  <si>
    <t>09:09:12</t>
  </si>
  <si>
    <t>20190621 09:09:14</t>
  </si>
  <si>
    <t>09:09:14</t>
  </si>
  <si>
    <t>20190621 09:09:16</t>
  </si>
  <si>
    <t>09:09:16</t>
  </si>
  <si>
    <t>20190621 09:09:18</t>
  </si>
  <si>
    <t>09:09:18</t>
  </si>
  <si>
    <t>20190621 09:09:20</t>
  </si>
  <si>
    <t>09:09:20</t>
  </si>
  <si>
    <t>20190621 09:09:22</t>
  </si>
  <si>
    <t>09:09:22</t>
  </si>
  <si>
    <t>20190621 09:09:24</t>
  </si>
  <si>
    <t>09:09:24</t>
  </si>
  <si>
    <t>20190621 09:09:26</t>
  </si>
  <si>
    <t>09:09:26</t>
  </si>
  <si>
    <t>20190621 09:09:28</t>
  </si>
  <si>
    <t>09:09:28</t>
  </si>
  <si>
    <t>20190621 09:09:30</t>
  </si>
  <si>
    <t>09:09:30</t>
  </si>
  <si>
    <t>20190621 09:09:32</t>
  </si>
  <si>
    <t>09:09:32</t>
  </si>
  <si>
    <t>20190621 09:09:34</t>
  </si>
  <si>
    <t>09:09:34</t>
  </si>
  <si>
    <t>20190621 09:09:36</t>
  </si>
  <si>
    <t>09:09:36</t>
  </si>
  <si>
    <t>20190621 09:09:38</t>
  </si>
  <si>
    <t>09:09:38</t>
  </si>
  <si>
    <t>20190621 09:09:40</t>
  </si>
  <si>
    <t>09:09:40</t>
  </si>
  <si>
    <t>20190621 09:09:42</t>
  </si>
  <si>
    <t>09:09:42</t>
  </si>
  <si>
    <t>20190621 09:09:44</t>
  </si>
  <si>
    <t>09:09:44</t>
  </si>
  <si>
    <t>20190621 09:09:46</t>
  </si>
  <si>
    <t>09:09:46</t>
  </si>
  <si>
    <t>20190621 09:09:48</t>
  </si>
  <si>
    <t>09:09:48</t>
  </si>
  <si>
    <t>20190621 09:09:50</t>
  </si>
  <si>
    <t>09:09:50</t>
  </si>
  <si>
    <t>20190621 09:09:52</t>
  </si>
  <si>
    <t>09:09:52</t>
  </si>
  <si>
    <t>20190621 09:09:54</t>
  </si>
  <si>
    <t>09:09:54</t>
  </si>
  <si>
    <t>20190621 09:09:56</t>
  </si>
  <si>
    <t>09:09:56</t>
  </si>
  <si>
    <t>20190621 09:09:58</t>
  </si>
  <si>
    <t>09:09:58</t>
  </si>
  <si>
    <t>20190621 09:10:00</t>
  </si>
  <si>
    <t>09:10:00</t>
  </si>
  <si>
    <t>20190621 09:10:02</t>
  </si>
  <si>
    <t>09:10:02</t>
  </si>
  <si>
    <t>20190621 09:10:04</t>
  </si>
  <si>
    <t>09:10:04</t>
  </si>
  <si>
    <t>20190621 09:10:06</t>
  </si>
  <si>
    <t>09:10:06</t>
  </si>
  <si>
    <t>20190621 09:10:08</t>
  </si>
  <si>
    <t>09:10:08</t>
  </si>
  <si>
    <t>20190621 09:10:10</t>
  </si>
  <si>
    <t>09:10:10</t>
  </si>
  <si>
    <t>20190621 09:10:12</t>
  </si>
  <si>
    <t>09:10:12</t>
  </si>
  <si>
    <t>20190621 09:10:14</t>
  </si>
  <si>
    <t>09:10:14</t>
  </si>
  <si>
    <t>20190621 09:10:16</t>
  </si>
  <si>
    <t>09:10:16</t>
  </si>
  <si>
    <t>20190621 09:10:18</t>
  </si>
  <si>
    <t>09:10:18</t>
  </si>
  <si>
    <t>20190621 09:10:20</t>
  </si>
  <si>
    <t>09:10:20</t>
  </si>
  <si>
    <t>20190621 09:10:22</t>
  </si>
  <si>
    <t>09:10:22</t>
  </si>
  <si>
    <t>20190621 09:10:24</t>
  </si>
  <si>
    <t>09:10:24</t>
  </si>
  <si>
    <t>20190621 09:10:26</t>
  </si>
  <si>
    <t>09:10:26</t>
  </si>
  <si>
    <t>20190621 09:10:28</t>
  </si>
  <si>
    <t>09:10:28</t>
  </si>
  <si>
    <t>20190621 09:10:30</t>
  </si>
  <si>
    <t>09:10:30</t>
  </si>
  <si>
    <t>20190621 09:10:32</t>
  </si>
  <si>
    <t>09:10:32</t>
  </si>
  <si>
    <t>20190621 09:10:34</t>
  </si>
  <si>
    <t>09:10:34</t>
  </si>
  <si>
    <t>20190621 09:10:36</t>
  </si>
  <si>
    <t>09:10:36</t>
  </si>
  <si>
    <t>20190621 09:10:38</t>
  </si>
  <si>
    <t>09:10:38</t>
  </si>
  <si>
    <t>20190621 09:10:40</t>
  </si>
  <si>
    <t>09:10:40</t>
  </si>
  <si>
    <t>20190621 09:10:42</t>
  </si>
  <si>
    <t>09:10:42</t>
  </si>
  <si>
    <t>20190621 09:10:44</t>
  </si>
  <si>
    <t>09:10:44</t>
  </si>
  <si>
    <t>20190621 09:10:46</t>
  </si>
  <si>
    <t>09:10:46</t>
  </si>
  <si>
    <t>20190621 09:10:48</t>
  </si>
  <si>
    <t>09:10:48</t>
  </si>
  <si>
    <t>20190621 09:10:50</t>
  </si>
  <si>
    <t>09:10:50</t>
  </si>
  <si>
    <t>20190621 09:10:52</t>
  </si>
  <si>
    <t>09:10:52</t>
  </si>
  <si>
    <t>20190621 09:10:54</t>
  </si>
  <si>
    <t>09:10:54</t>
  </si>
  <si>
    <t>20190621 09:10:56</t>
  </si>
  <si>
    <t>09:10:56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</si>
</sst>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1561132798.5</v>
      </c>
      <c r="C17">
        <v>0</v>
      </c>
      <c r="D17" t="s">
        <v>248</v>
      </c>
      <c r="E17" t="s">
        <v>249</v>
      </c>
      <c r="H17">
        <v>1561132795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-0.0125879278413043</v>
      </c>
      <c r="AF17">
        <v>0.0141310517649098</v>
      </c>
      <c r="AG17">
        <v>1.32948017073409</v>
      </c>
      <c r="AH17">
        <v>4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1561132795</v>
      </c>
      <c r="AU17">
        <v>387.434846153846</v>
      </c>
      <c r="AV17">
        <v>400.017</v>
      </c>
      <c r="AW17">
        <v>13.9727923076923</v>
      </c>
      <c r="AX17">
        <v>9.66657692307692</v>
      </c>
      <c r="AY17">
        <v>499.999076923077</v>
      </c>
      <c r="AZ17">
        <v>101.188</v>
      </c>
      <c r="BA17">
        <v>0.199996846153846</v>
      </c>
      <c r="BB17">
        <v>20.1171769230769</v>
      </c>
      <c r="BC17">
        <v>20.1659076923077</v>
      </c>
      <c r="BD17">
        <v>999.9</v>
      </c>
      <c r="BE17">
        <v>0</v>
      </c>
      <c r="BF17">
        <v>0</v>
      </c>
      <c r="BG17">
        <v>3000</v>
      </c>
      <c r="BH17">
        <v>0</v>
      </c>
      <c r="BI17">
        <v>178.458230769231</v>
      </c>
      <c r="BJ17">
        <v>1500.03461538462</v>
      </c>
      <c r="BK17">
        <v>0.973006153846154</v>
      </c>
      <c r="BL17">
        <v>0.0269936615384615</v>
      </c>
      <c r="BM17">
        <v>0</v>
      </c>
      <c r="BN17">
        <v>2.22991538461538</v>
      </c>
      <c r="BO17">
        <v>0</v>
      </c>
      <c r="BP17">
        <v>24271.9923076923</v>
      </c>
      <c r="BQ17">
        <v>13122.3384615385</v>
      </c>
      <c r="BR17">
        <v>37.625</v>
      </c>
      <c r="BS17">
        <v>39.625</v>
      </c>
      <c r="BT17">
        <v>39.062</v>
      </c>
      <c r="BU17">
        <v>37.625</v>
      </c>
      <c r="BV17">
        <v>37.187</v>
      </c>
      <c r="BW17">
        <v>1459.54230769231</v>
      </c>
      <c r="BX17">
        <v>40.4923076923077</v>
      </c>
      <c r="BY17">
        <v>0</v>
      </c>
      <c r="BZ17">
        <v>1561132835.3</v>
      </c>
      <c r="CA17">
        <v>2.29141153846154</v>
      </c>
      <c r="CB17">
        <v>-0.478505974638685</v>
      </c>
      <c r="CC17">
        <v>-1696.86837721645</v>
      </c>
      <c r="CD17">
        <v>24385.9384615385</v>
      </c>
      <c r="CE17">
        <v>15</v>
      </c>
      <c r="CF17">
        <v>1561132612.1</v>
      </c>
      <c r="CG17" t="s">
        <v>251</v>
      </c>
      <c r="CH17">
        <v>7</v>
      </c>
      <c r="CI17">
        <v>2.914</v>
      </c>
      <c r="CJ17">
        <v>0.014</v>
      </c>
      <c r="CK17">
        <v>400</v>
      </c>
      <c r="CL17">
        <v>12</v>
      </c>
      <c r="CM17">
        <v>0.14</v>
      </c>
      <c r="CN17">
        <v>0.03</v>
      </c>
      <c r="CO17">
        <v>-12.5396682926829</v>
      </c>
      <c r="CP17">
        <v>-0.248575609756113</v>
      </c>
      <c r="CQ17">
        <v>0.0368083794743005</v>
      </c>
      <c r="CR17">
        <v>1</v>
      </c>
      <c r="CS17">
        <v>2.26927428571429</v>
      </c>
      <c r="CT17">
        <v>-0.256243444227058</v>
      </c>
      <c r="CU17">
        <v>0.262278194009836</v>
      </c>
      <c r="CV17">
        <v>1</v>
      </c>
      <c r="CW17">
        <v>4.32447658536585</v>
      </c>
      <c r="CX17">
        <v>-0.14424585365854</v>
      </c>
      <c r="CY17">
        <v>0.0147515784372064</v>
      </c>
      <c r="CZ17">
        <v>0</v>
      </c>
      <c r="DA17">
        <v>2</v>
      </c>
      <c r="DB17">
        <v>3</v>
      </c>
      <c r="DC17" t="s">
        <v>252</v>
      </c>
      <c r="DD17">
        <v>1.85557</v>
      </c>
      <c r="DE17">
        <v>1.85364</v>
      </c>
      <c r="DF17">
        <v>1.85471</v>
      </c>
      <c r="DG17">
        <v>1.85913</v>
      </c>
      <c r="DH17">
        <v>1.85349</v>
      </c>
      <c r="DI17">
        <v>1.85791</v>
      </c>
      <c r="DJ17">
        <v>1.85502</v>
      </c>
      <c r="DK17">
        <v>1.85367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2.914</v>
      </c>
      <c r="DZ17">
        <v>0.014</v>
      </c>
      <c r="EA17">
        <v>2</v>
      </c>
      <c r="EB17">
        <v>500.421</v>
      </c>
      <c r="EC17">
        <v>1046.09</v>
      </c>
      <c r="ED17">
        <v>16.1768</v>
      </c>
      <c r="EE17">
        <v>17.6452</v>
      </c>
      <c r="EF17">
        <v>30.0006</v>
      </c>
      <c r="EG17">
        <v>17.5208</v>
      </c>
      <c r="EH17">
        <v>17.4782</v>
      </c>
      <c r="EI17">
        <v>24.847</v>
      </c>
      <c r="EJ17">
        <v>41.7954</v>
      </c>
      <c r="EK17">
        <v>95.1145</v>
      </c>
      <c r="EL17">
        <v>16.1085</v>
      </c>
      <c r="EM17">
        <v>400</v>
      </c>
      <c r="EN17">
        <v>9.68341</v>
      </c>
      <c r="EO17">
        <v>102.517</v>
      </c>
      <c r="EP17">
        <v>102.986</v>
      </c>
    </row>
    <row r="18" spans="1:146">
      <c r="A18">
        <v>2</v>
      </c>
      <c r="B18">
        <v>1561132800.5</v>
      </c>
      <c r="C18">
        <v>2</v>
      </c>
      <c r="D18" t="s">
        <v>257</v>
      </c>
      <c r="E18" t="s">
        <v>258</v>
      </c>
      <c r="H18">
        <v>1561132796.61538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-0.0125854688159605</v>
      </c>
      <c r="AF18">
        <v>0.0141282912935389</v>
      </c>
      <c r="AG18">
        <v>1.32927787652659</v>
      </c>
      <c r="AH18">
        <v>4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1561132796.61538</v>
      </c>
      <c r="AU18">
        <v>387.426538461539</v>
      </c>
      <c r="AV18">
        <v>400.022615384615</v>
      </c>
      <c r="AW18">
        <v>13.9684615384615</v>
      </c>
      <c r="AX18">
        <v>9.66666461538462</v>
      </c>
      <c r="AY18">
        <v>499.995461538462</v>
      </c>
      <c r="AZ18">
        <v>101.187692307692</v>
      </c>
      <c r="BA18">
        <v>0.199995</v>
      </c>
      <c r="BB18">
        <v>20.1185615384615</v>
      </c>
      <c r="BC18">
        <v>20.1698384615385</v>
      </c>
      <c r="BD18">
        <v>999.9</v>
      </c>
      <c r="BE18">
        <v>0</v>
      </c>
      <c r="BF18">
        <v>0</v>
      </c>
      <c r="BG18">
        <v>2999.42307692308</v>
      </c>
      <c r="BH18">
        <v>0</v>
      </c>
      <c r="BI18">
        <v>178.482076923077</v>
      </c>
      <c r="BJ18">
        <v>1500.03</v>
      </c>
      <c r="BK18">
        <v>0.973006153846154</v>
      </c>
      <c r="BL18">
        <v>0.0269936615384615</v>
      </c>
      <c r="BM18">
        <v>0</v>
      </c>
      <c r="BN18">
        <v>2.23663846153846</v>
      </c>
      <c r="BO18">
        <v>0</v>
      </c>
      <c r="BP18">
        <v>24225.7846153846</v>
      </c>
      <c r="BQ18">
        <v>13122.3</v>
      </c>
      <c r="BR18">
        <v>37.625</v>
      </c>
      <c r="BS18">
        <v>39.625</v>
      </c>
      <c r="BT18">
        <v>39.062</v>
      </c>
      <c r="BU18">
        <v>37.625</v>
      </c>
      <c r="BV18">
        <v>37.187</v>
      </c>
      <c r="BW18">
        <v>1459.53769230769</v>
      </c>
      <c r="BX18">
        <v>40.4923076923077</v>
      </c>
      <c r="BY18">
        <v>0</v>
      </c>
      <c r="BZ18">
        <v>1561132837.1</v>
      </c>
      <c r="CA18">
        <v>2.29328076923077</v>
      </c>
      <c r="CB18">
        <v>-0.459846137435664</v>
      </c>
      <c r="CC18">
        <v>-1682.10940176582</v>
      </c>
      <c r="CD18">
        <v>24335.3115384615</v>
      </c>
      <c r="CE18">
        <v>15</v>
      </c>
      <c r="CF18">
        <v>1561132612.1</v>
      </c>
      <c r="CG18" t="s">
        <v>251</v>
      </c>
      <c r="CH18">
        <v>7</v>
      </c>
      <c r="CI18">
        <v>2.914</v>
      </c>
      <c r="CJ18">
        <v>0.014</v>
      </c>
      <c r="CK18">
        <v>400</v>
      </c>
      <c r="CL18">
        <v>12</v>
      </c>
      <c r="CM18">
        <v>0.14</v>
      </c>
      <c r="CN18">
        <v>0.03</v>
      </c>
      <c r="CO18">
        <v>-12.548543902439</v>
      </c>
      <c r="CP18">
        <v>-0.279384668989566</v>
      </c>
      <c r="CQ18">
        <v>0.0390687077625355</v>
      </c>
      <c r="CR18">
        <v>1</v>
      </c>
      <c r="CS18">
        <v>2.30507142857143</v>
      </c>
      <c r="CT18">
        <v>-0.228969593280909</v>
      </c>
      <c r="CU18">
        <v>0.254488031232937</v>
      </c>
      <c r="CV18">
        <v>1</v>
      </c>
      <c r="CW18">
        <v>4.31966682926829</v>
      </c>
      <c r="CX18">
        <v>-0.163376655052267</v>
      </c>
      <c r="CY18">
        <v>0.0164573148447029</v>
      </c>
      <c r="CZ18">
        <v>0</v>
      </c>
      <c r="DA18">
        <v>2</v>
      </c>
      <c r="DB18">
        <v>3</v>
      </c>
      <c r="DC18" t="s">
        <v>252</v>
      </c>
      <c r="DD18">
        <v>1.85558</v>
      </c>
      <c r="DE18">
        <v>1.85364</v>
      </c>
      <c r="DF18">
        <v>1.85471</v>
      </c>
      <c r="DG18">
        <v>1.85913</v>
      </c>
      <c r="DH18">
        <v>1.85349</v>
      </c>
      <c r="DI18">
        <v>1.8579</v>
      </c>
      <c r="DJ18">
        <v>1.85501</v>
      </c>
      <c r="DK18">
        <v>1.85367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2.914</v>
      </c>
      <c r="DZ18">
        <v>0.014</v>
      </c>
      <c r="EA18">
        <v>2</v>
      </c>
      <c r="EB18">
        <v>500.548</v>
      </c>
      <c r="EC18">
        <v>1045.73</v>
      </c>
      <c r="ED18">
        <v>16.1191</v>
      </c>
      <c r="EE18">
        <v>17.6461</v>
      </c>
      <c r="EF18">
        <v>30.0007</v>
      </c>
      <c r="EG18">
        <v>17.5215</v>
      </c>
      <c r="EH18">
        <v>17.4792</v>
      </c>
      <c r="EI18">
        <v>24.8478</v>
      </c>
      <c r="EJ18">
        <v>41.7954</v>
      </c>
      <c r="EK18">
        <v>95.1145</v>
      </c>
      <c r="EL18">
        <v>15.9902</v>
      </c>
      <c r="EM18">
        <v>400</v>
      </c>
      <c r="EN18">
        <v>9.68341</v>
      </c>
      <c r="EO18">
        <v>102.517</v>
      </c>
      <c r="EP18">
        <v>102.984</v>
      </c>
    </row>
    <row r="19" spans="1:146">
      <c r="A19">
        <v>3</v>
      </c>
      <c r="B19">
        <v>1561132802.5</v>
      </c>
      <c r="C19">
        <v>4</v>
      </c>
      <c r="D19" t="s">
        <v>259</v>
      </c>
      <c r="E19" t="s">
        <v>260</v>
      </c>
      <c r="H19">
        <v>1561132798.34615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-0.0125818281292338</v>
      </c>
      <c r="AF19">
        <v>0.0141242043037466</v>
      </c>
      <c r="AG19">
        <v>1.32897836559337</v>
      </c>
      <c r="AH19">
        <v>4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1561132798.34615</v>
      </c>
      <c r="AU19">
        <v>387.430692307692</v>
      </c>
      <c r="AV19">
        <v>400.019384615385</v>
      </c>
      <c r="AW19">
        <v>13.9626846153846</v>
      </c>
      <c r="AX19">
        <v>9.66731692307692</v>
      </c>
      <c r="AY19">
        <v>499.988923076923</v>
      </c>
      <c r="AZ19">
        <v>101.187615384615</v>
      </c>
      <c r="BA19">
        <v>0.199989461538462</v>
      </c>
      <c r="BB19">
        <v>20.1178538461538</v>
      </c>
      <c r="BC19">
        <v>20.1747230769231</v>
      </c>
      <c r="BD19">
        <v>999.9</v>
      </c>
      <c r="BE19">
        <v>0</v>
      </c>
      <c r="BF19">
        <v>0</v>
      </c>
      <c r="BG19">
        <v>2998.55769230769</v>
      </c>
      <c r="BH19">
        <v>0</v>
      </c>
      <c r="BI19">
        <v>178.519230769231</v>
      </c>
      <c r="BJ19">
        <v>1500.04384615385</v>
      </c>
      <c r="BK19">
        <v>0.973006153846154</v>
      </c>
      <c r="BL19">
        <v>0.0269936615384615</v>
      </c>
      <c r="BM19">
        <v>0</v>
      </c>
      <c r="BN19">
        <v>2.19576153846154</v>
      </c>
      <c r="BO19">
        <v>0</v>
      </c>
      <c r="BP19">
        <v>24179.0461538462</v>
      </c>
      <c r="BQ19">
        <v>13122.4153846154</v>
      </c>
      <c r="BR19">
        <v>37.625</v>
      </c>
      <c r="BS19">
        <v>39.625</v>
      </c>
      <c r="BT19">
        <v>39.062</v>
      </c>
      <c r="BU19">
        <v>37.625</v>
      </c>
      <c r="BV19">
        <v>37.187</v>
      </c>
      <c r="BW19">
        <v>1459.55076923077</v>
      </c>
      <c r="BX19">
        <v>40.4930769230769</v>
      </c>
      <c r="BY19">
        <v>0</v>
      </c>
      <c r="BZ19">
        <v>1561132839.5</v>
      </c>
      <c r="CA19">
        <v>2.27322692307692</v>
      </c>
      <c r="CB19">
        <v>0.290553856410681</v>
      </c>
      <c r="CC19">
        <v>-1665.73333105907</v>
      </c>
      <c r="CD19">
        <v>24268.1269230769</v>
      </c>
      <c r="CE19">
        <v>15</v>
      </c>
      <c r="CF19">
        <v>1561132612.1</v>
      </c>
      <c r="CG19" t="s">
        <v>251</v>
      </c>
      <c r="CH19">
        <v>7</v>
      </c>
      <c r="CI19">
        <v>2.914</v>
      </c>
      <c r="CJ19">
        <v>0.014</v>
      </c>
      <c r="CK19">
        <v>400</v>
      </c>
      <c r="CL19">
        <v>12</v>
      </c>
      <c r="CM19">
        <v>0.14</v>
      </c>
      <c r="CN19">
        <v>0.03</v>
      </c>
      <c r="CO19">
        <v>-12.5524975609756</v>
      </c>
      <c r="CP19">
        <v>-0.23944808362367</v>
      </c>
      <c r="CQ19">
        <v>0.0382957138772507</v>
      </c>
      <c r="CR19">
        <v>1</v>
      </c>
      <c r="CS19">
        <v>2.28413142857143</v>
      </c>
      <c r="CT19">
        <v>-0.103151073559975</v>
      </c>
      <c r="CU19">
        <v>0.252051815275497</v>
      </c>
      <c r="CV19">
        <v>1</v>
      </c>
      <c r="CW19">
        <v>4.31372609756098</v>
      </c>
      <c r="CX19">
        <v>-0.176730104529617</v>
      </c>
      <c r="CY19">
        <v>0.0177975887484449</v>
      </c>
      <c r="CZ19">
        <v>0</v>
      </c>
      <c r="DA19">
        <v>2</v>
      </c>
      <c r="DB19">
        <v>3</v>
      </c>
      <c r="DC19" t="s">
        <v>252</v>
      </c>
      <c r="DD19">
        <v>1.8556</v>
      </c>
      <c r="DE19">
        <v>1.85364</v>
      </c>
      <c r="DF19">
        <v>1.85471</v>
      </c>
      <c r="DG19">
        <v>1.85913</v>
      </c>
      <c r="DH19">
        <v>1.85349</v>
      </c>
      <c r="DI19">
        <v>1.8579</v>
      </c>
      <c r="DJ19">
        <v>1.85501</v>
      </c>
      <c r="DK19">
        <v>1.85367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2.914</v>
      </c>
      <c r="DZ19">
        <v>0.014</v>
      </c>
      <c r="EA19">
        <v>2</v>
      </c>
      <c r="EB19">
        <v>500.516</v>
      </c>
      <c r="EC19">
        <v>1045.99</v>
      </c>
      <c r="ED19">
        <v>16.0729</v>
      </c>
      <c r="EE19">
        <v>17.6473</v>
      </c>
      <c r="EF19">
        <v>30.0003</v>
      </c>
      <c r="EG19">
        <v>17.5227</v>
      </c>
      <c r="EH19">
        <v>17.4803</v>
      </c>
      <c r="EI19">
        <v>24.8474</v>
      </c>
      <c r="EJ19">
        <v>41.7954</v>
      </c>
      <c r="EK19">
        <v>95.1145</v>
      </c>
      <c r="EL19">
        <v>15.9902</v>
      </c>
      <c r="EM19">
        <v>400</v>
      </c>
      <c r="EN19">
        <v>9.68341</v>
      </c>
      <c r="EO19">
        <v>102.516</v>
      </c>
      <c r="EP19">
        <v>102.983</v>
      </c>
    </row>
    <row r="20" spans="1:146">
      <c r="A20">
        <v>4</v>
      </c>
      <c r="B20">
        <v>1561132804.5</v>
      </c>
      <c r="C20">
        <v>6</v>
      </c>
      <c r="D20" t="s">
        <v>261</v>
      </c>
      <c r="E20" t="s">
        <v>262</v>
      </c>
      <c r="H20">
        <v>1561132800.19231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-0.0125806560114251</v>
      </c>
      <c r="AF20">
        <v>0.0141228884988231</v>
      </c>
      <c r="AG20">
        <v>1.32888193659</v>
      </c>
      <c r="AH20">
        <v>4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1561132800.19231</v>
      </c>
      <c r="AU20">
        <v>387.431769230769</v>
      </c>
      <c r="AV20">
        <v>400.013307692308</v>
      </c>
      <c r="AW20">
        <v>13.9558923076923</v>
      </c>
      <c r="AX20">
        <v>9.66817615384615</v>
      </c>
      <c r="AY20">
        <v>499.982307692308</v>
      </c>
      <c r="AZ20">
        <v>101.187923076923</v>
      </c>
      <c r="BA20">
        <v>0.199983692307692</v>
      </c>
      <c r="BB20">
        <v>20.1165538461538</v>
      </c>
      <c r="BC20">
        <v>20.1794230769231</v>
      </c>
      <c r="BD20">
        <v>999.9</v>
      </c>
      <c r="BE20">
        <v>0</v>
      </c>
      <c r="BF20">
        <v>0</v>
      </c>
      <c r="BG20">
        <v>2998.26923076923</v>
      </c>
      <c r="BH20">
        <v>0</v>
      </c>
      <c r="BI20">
        <v>178.554153846154</v>
      </c>
      <c r="BJ20">
        <v>1500.03846153846</v>
      </c>
      <c r="BK20">
        <v>0.973006153846154</v>
      </c>
      <c r="BL20">
        <v>0.0269936615384615</v>
      </c>
      <c r="BM20">
        <v>0</v>
      </c>
      <c r="BN20">
        <v>2.16656153846154</v>
      </c>
      <c r="BO20">
        <v>0</v>
      </c>
      <c r="BP20">
        <v>24128.3153846154</v>
      </c>
      <c r="BQ20">
        <v>13122.3692307692</v>
      </c>
      <c r="BR20">
        <v>37.625</v>
      </c>
      <c r="BS20">
        <v>39.625</v>
      </c>
      <c r="BT20">
        <v>39.062</v>
      </c>
      <c r="BU20">
        <v>37.625</v>
      </c>
      <c r="BV20">
        <v>37.187</v>
      </c>
      <c r="BW20">
        <v>1459.54538461538</v>
      </c>
      <c r="BX20">
        <v>40.4930769230769</v>
      </c>
      <c r="BY20">
        <v>0</v>
      </c>
      <c r="BZ20">
        <v>1561132841.3</v>
      </c>
      <c r="CA20">
        <v>2.25871538461538</v>
      </c>
      <c r="CB20">
        <v>-0.172307680727562</v>
      </c>
      <c r="CC20">
        <v>-1660.72820620638</v>
      </c>
      <c r="CD20">
        <v>24218.1807692308</v>
      </c>
      <c r="CE20">
        <v>15</v>
      </c>
      <c r="CF20">
        <v>1561132612.1</v>
      </c>
      <c r="CG20" t="s">
        <v>251</v>
      </c>
      <c r="CH20">
        <v>7</v>
      </c>
      <c r="CI20">
        <v>2.914</v>
      </c>
      <c r="CJ20">
        <v>0.014</v>
      </c>
      <c r="CK20">
        <v>400</v>
      </c>
      <c r="CL20">
        <v>12</v>
      </c>
      <c r="CM20">
        <v>0.14</v>
      </c>
      <c r="CN20">
        <v>0.03</v>
      </c>
      <c r="CO20">
        <v>-12.5520609756098</v>
      </c>
      <c r="CP20">
        <v>-0.225819512195092</v>
      </c>
      <c r="CQ20">
        <v>0.0384201032111513</v>
      </c>
      <c r="CR20">
        <v>1</v>
      </c>
      <c r="CS20">
        <v>2.29648285714286</v>
      </c>
      <c r="CT20">
        <v>-0.254472798434383</v>
      </c>
      <c r="CU20">
        <v>0.249715914574616</v>
      </c>
      <c r="CV20">
        <v>1</v>
      </c>
      <c r="CW20">
        <v>4.30743658536585</v>
      </c>
      <c r="CX20">
        <v>-0.180049128919851</v>
      </c>
      <c r="CY20">
        <v>0.0181367649264914</v>
      </c>
      <c r="CZ20">
        <v>0</v>
      </c>
      <c r="DA20">
        <v>2</v>
      </c>
      <c r="DB20">
        <v>3</v>
      </c>
      <c r="DC20" t="s">
        <v>252</v>
      </c>
      <c r="DD20">
        <v>1.85561</v>
      </c>
      <c r="DE20">
        <v>1.85364</v>
      </c>
      <c r="DF20">
        <v>1.8547</v>
      </c>
      <c r="DG20">
        <v>1.85913</v>
      </c>
      <c r="DH20">
        <v>1.85349</v>
      </c>
      <c r="DI20">
        <v>1.85791</v>
      </c>
      <c r="DJ20">
        <v>1.85501</v>
      </c>
      <c r="DK20">
        <v>1.85367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2.914</v>
      </c>
      <c r="DZ20">
        <v>0.014</v>
      </c>
      <c r="EA20">
        <v>2</v>
      </c>
      <c r="EB20">
        <v>500.457</v>
      </c>
      <c r="EC20">
        <v>1046.22</v>
      </c>
      <c r="ED20">
        <v>16.016</v>
      </c>
      <c r="EE20">
        <v>17.6483</v>
      </c>
      <c r="EF20">
        <v>30.0004</v>
      </c>
      <c r="EG20">
        <v>17.5241</v>
      </c>
      <c r="EH20">
        <v>17.4813</v>
      </c>
      <c r="EI20">
        <v>24.8484</v>
      </c>
      <c r="EJ20">
        <v>41.7954</v>
      </c>
      <c r="EK20">
        <v>94.738</v>
      </c>
      <c r="EL20">
        <v>15.9902</v>
      </c>
      <c r="EM20">
        <v>400</v>
      </c>
      <c r="EN20">
        <v>9.68341</v>
      </c>
      <c r="EO20">
        <v>102.515</v>
      </c>
      <c r="EP20">
        <v>102.983</v>
      </c>
    </row>
    <row r="21" spans="1:146">
      <c r="A21">
        <v>5</v>
      </c>
      <c r="B21">
        <v>1561132806.5</v>
      </c>
      <c r="C21">
        <v>8</v>
      </c>
      <c r="D21" t="s">
        <v>263</v>
      </c>
      <c r="E21" t="s">
        <v>264</v>
      </c>
      <c r="H21">
        <v>1561132802.15385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-0.0125807229581435</v>
      </c>
      <c r="AF21">
        <v>0.0141229636523793</v>
      </c>
      <c r="AG21">
        <v>1.32888744425257</v>
      </c>
      <c r="AH21">
        <v>4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1561132802.15385</v>
      </c>
      <c r="AU21">
        <v>387.439538461538</v>
      </c>
      <c r="AV21">
        <v>400.004846153846</v>
      </c>
      <c r="AW21">
        <v>13.9487230769231</v>
      </c>
      <c r="AX21">
        <v>9.66914692307692</v>
      </c>
      <c r="AY21">
        <v>500</v>
      </c>
      <c r="AZ21">
        <v>101.188461538462</v>
      </c>
      <c r="BA21">
        <v>0.199995076923077</v>
      </c>
      <c r="BB21">
        <v>20.1157230769231</v>
      </c>
      <c r="BC21">
        <v>20.1844461538461</v>
      </c>
      <c r="BD21">
        <v>999.9</v>
      </c>
      <c r="BE21">
        <v>0</v>
      </c>
      <c r="BF21">
        <v>0</v>
      </c>
      <c r="BG21">
        <v>2998.26923076923</v>
      </c>
      <c r="BH21">
        <v>0</v>
      </c>
      <c r="BI21">
        <v>178.578076923077</v>
      </c>
      <c r="BJ21">
        <v>1500.01538461538</v>
      </c>
      <c r="BK21">
        <v>0.973006538461539</v>
      </c>
      <c r="BL21">
        <v>0.0269933153846154</v>
      </c>
      <c r="BM21">
        <v>0</v>
      </c>
      <c r="BN21">
        <v>2.28823076923077</v>
      </c>
      <c r="BO21">
        <v>0</v>
      </c>
      <c r="BP21">
        <v>24073.5230769231</v>
      </c>
      <c r="BQ21">
        <v>13122.1846153846</v>
      </c>
      <c r="BR21">
        <v>37.625</v>
      </c>
      <c r="BS21">
        <v>39.625</v>
      </c>
      <c r="BT21">
        <v>39.062</v>
      </c>
      <c r="BU21">
        <v>37.625</v>
      </c>
      <c r="BV21">
        <v>37.187</v>
      </c>
      <c r="BW21">
        <v>1459.52384615385</v>
      </c>
      <c r="BX21">
        <v>40.4915384615385</v>
      </c>
      <c r="BY21">
        <v>0</v>
      </c>
      <c r="BZ21">
        <v>1561132843.1</v>
      </c>
      <c r="CA21">
        <v>2.27198076923077</v>
      </c>
      <c r="CB21">
        <v>0.582061543162882</v>
      </c>
      <c r="CC21">
        <v>-1653.88717946355</v>
      </c>
      <c r="CD21">
        <v>24168.2769230769</v>
      </c>
      <c r="CE21">
        <v>15</v>
      </c>
      <c r="CF21">
        <v>1561132612.1</v>
      </c>
      <c r="CG21" t="s">
        <v>251</v>
      </c>
      <c r="CH21">
        <v>7</v>
      </c>
      <c r="CI21">
        <v>2.914</v>
      </c>
      <c r="CJ21">
        <v>0.014</v>
      </c>
      <c r="CK21">
        <v>400</v>
      </c>
      <c r="CL21">
        <v>12</v>
      </c>
      <c r="CM21">
        <v>0.14</v>
      </c>
      <c r="CN21">
        <v>0.03</v>
      </c>
      <c r="CO21">
        <v>-12.5573317073171</v>
      </c>
      <c r="CP21">
        <v>-0.15497770034842</v>
      </c>
      <c r="CQ21">
        <v>0.0353730118912118</v>
      </c>
      <c r="CR21">
        <v>1</v>
      </c>
      <c r="CS21">
        <v>2.2896</v>
      </c>
      <c r="CT21">
        <v>-0.212298001400253</v>
      </c>
      <c r="CU21">
        <v>0.223606551143489</v>
      </c>
      <c r="CV21">
        <v>1</v>
      </c>
      <c r="CW21">
        <v>4.30117195121951</v>
      </c>
      <c r="CX21">
        <v>-0.181270662020911</v>
      </c>
      <c r="CY21">
        <v>0.0182592540145634</v>
      </c>
      <c r="CZ21">
        <v>0</v>
      </c>
      <c r="DA21">
        <v>2</v>
      </c>
      <c r="DB21">
        <v>3</v>
      </c>
      <c r="DC21" t="s">
        <v>252</v>
      </c>
      <c r="DD21">
        <v>1.8556</v>
      </c>
      <c r="DE21">
        <v>1.85364</v>
      </c>
      <c r="DF21">
        <v>1.85471</v>
      </c>
      <c r="DG21">
        <v>1.85913</v>
      </c>
      <c r="DH21">
        <v>1.85349</v>
      </c>
      <c r="DI21">
        <v>1.85791</v>
      </c>
      <c r="DJ21">
        <v>1.85502</v>
      </c>
      <c r="DK21">
        <v>1.85366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2.914</v>
      </c>
      <c r="DZ21">
        <v>0.014</v>
      </c>
      <c r="EA21">
        <v>2</v>
      </c>
      <c r="EB21">
        <v>500.496</v>
      </c>
      <c r="EC21">
        <v>1045.44</v>
      </c>
      <c r="ED21">
        <v>15.9668</v>
      </c>
      <c r="EE21">
        <v>17.6492</v>
      </c>
      <c r="EF21">
        <v>30.0004</v>
      </c>
      <c r="EG21">
        <v>17.525</v>
      </c>
      <c r="EH21">
        <v>17.4823</v>
      </c>
      <c r="EI21">
        <v>24.8473</v>
      </c>
      <c r="EJ21">
        <v>41.7954</v>
      </c>
      <c r="EK21">
        <v>94.738</v>
      </c>
      <c r="EL21">
        <v>15.8751</v>
      </c>
      <c r="EM21">
        <v>400</v>
      </c>
      <c r="EN21">
        <v>9.68341</v>
      </c>
      <c r="EO21">
        <v>102.516</v>
      </c>
      <c r="EP21">
        <v>102.983</v>
      </c>
    </row>
    <row r="22" spans="1:146">
      <c r="A22">
        <v>6</v>
      </c>
      <c r="B22">
        <v>1561132808.5</v>
      </c>
      <c r="C22">
        <v>10</v>
      </c>
      <c r="D22" t="s">
        <v>265</v>
      </c>
      <c r="E22" t="s">
        <v>266</v>
      </c>
      <c r="H22">
        <v>1561132804.15385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-0.012579541263636</v>
      </c>
      <c r="AF22">
        <v>0.0141216370967726</v>
      </c>
      <c r="AG22">
        <v>1.32879022665615</v>
      </c>
      <c r="AH22">
        <v>4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1561132804.15385</v>
      </c>
      <c r="AU22">
        <v>387.442769230769</v>
      </c>
      <c r="AV22">
        <v>399.996</v>
      </c>
      <c r="AW22">
        <v>13.9427461538462</v>
      </c>
      <c r="AX22">
        <v>9.66976230769231</v>
      </c>
      <c r="AY22">
        <v>500.018307692308</v>
      </c>
      <c r="AZ22">
        <v>101.188692307692</v>
      </c>
      <c r="BA22">
        <v>0.200007615384615</v>
      </c>
      <c r="BB22">
        <v>20.1150461538462</v>
      </c>
      <c r="BC22">
        <v>20.1881615384615</v>
      </c>
      <c r="BD22">
        <v>999.9</v>
      </c>
      <c r="BE22">
        <v>0</v>
      </c>
      <c r="BF22">
        <v>0</v>
      </c>
      <c r="BG22">
        <v>2997.98076923077</v>
      </c>
      <c r="BH22">
        <v>0</v>
      </c>
      <c r="BI22">
        <v>178.587692307692</v>
      </c>
      <c r="BJ22">
        <v>1499.99153846154</v>
      </c>
      <c r="BK22">
        <v>0.973006538461539</v>
      </c>
      <c r="BL22">
        <v>0.0269933153846154</v>
      </c>
      <c r="BM22">
        <v>0</v>
      </c>
      <c r="BN22">
        <v>2.26888461538462</v>
      </c>
      <c r="BO22">
        <v>0</v>
      </c>
      <c r="BP22">
        <v>24018.8538461538</v>
      </c>
      <c r="BQ22">
        <v>13121.9769230769</v>
      </c>
      <c r="BR22">
        <v>37.6345384615385</v>
      </c>
      <c r="BS22">
        <v>39.625</v>
      </c>
      <c r="BT22">
        <v>39.062</v>
      </c>
      <c r="BU22">
        <v>37.625</v>
      </c>
      <c r="BV22">
        <v>37.187</v>
      </c>
      <c r="BW22">
        <v>1459.50076923077</v>
      </c>
      <c r="BX22">
        <v>40.4907692307692</v>
      </c>
      <c r="BY22">
        <v>0</v>
      </c>
      <c r="BZ22">
        <v>1561132845.5</v>
      </c>
      <c r="CA22">
        <v>2.27868461538462</v>
      </c>
      <c r="CB22">
        <v>0.241052989951633</v>
      </c>
      <c r="CC22">
        <v>-1646.35897207305</v>
      </c>
      <c r="CD22">
        <v>24101.8769230769</v>
      </c>
      <c r="CE22">
        <v>15</v>
      </c>
      <c r="CF22">
        <v>1561132612.1</v>
      </c>
      <c r="CG22" t="s">
        <v>251</v>
      </c>
      <c r="CH22">
        <v>7</v>
      </c>
      <c r="CI22">
        <v>2.914</v>
      </c>
      <c r="CJ22">
        <v>0.014</v>
      </c>
      <c r="CK22">
        <v>400</v>
      </c>
      <c r="CL22">
        <v>12</v>
      </c>
      <c r="CM22">
        <v>0.14</v>
      </c>
      <c r="CN22">
        <v>0.03</v>
      </c>
      <c r="CO22">
        <v>-12.560587804878</v>
      </c>
      <c r="CP22">
        <v>-0.0798250871080028</v>
      </c>
      <c r="CQ22">
        <v>0.0333835741347555</v>
      </c>
      <c r="CR22">
        <v>1</v>
      </c>
      <c r="CS22">
        <v>2.28425142857143</v>
      </c>
      <c r="CT22">
        <v>0.119183319122799</v>
      </c>
      <c r="CU22">
        <v>0.213754566028329</v>
      </c>
      <c r="CV22">
        <v>1</v>
      </c>
      <c r="CW22">
        <v>4.29493634146341</v>
      </c>
      <c r="CX22">
        <v>-0.184197700348443</v>
      </c>
      <c r="CY22">
        <v>0.0185486407044011</v>
      </c>
      <c r="CZ22">
        <v>0</v>
      </c>
      <c r="DA22">
        <v>2</v>
      </c>
      <c r="DB22">
        <v>3</v>
      </c>
      <c r="DC22" t="s">
        <v>252</v>
      </c>
      <c r="DD22">
        <v>1.8556</v>
      </c>
      <c r="DE22">
        <v>1.85364</v>
      </c>
      <c r="DF22">
        <v>1.85471</v>
      </c>
      <c r="DG22">
        <v>1.85913</v>
      </c>
      <c r="DH22">
        <v>1.85349</v>
      </c>
      <c r="DI22">
        <v>1.85791</v>
      </c>
      <c r="DJ22">
        <v>1.85502</v>
      </c>
      <c r="DK22">
        <v>1.85366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2.914</v>
      </c>
      <c r="DZ22">
        <v>0.014</v>
      </c>
      <c r="EA22">
        <v>2</v>
      </c>
      <c r="EB22">
        <v>500.489</v>
      </c>
      <c r="EC22">
        <v>1045.56</v>
      </c>
      <c r="ED22">
        <v>15.9183</v>
      </c>
      <c r="EE22">
        <v>17.6504</v>
      </c>
      <c r="EF22">
        <v>30.0004</v>
      </c>
      <c r="EG22">
        <v>17.5258</v>
      </c>
      <c r="EH22">
        <v>17.4834</v>
      </c>
      <c r="EI22">
        <v>24.8478</v>
      </c>
      <c r="EJ22">
        <v>41.7954</v>
      </c>
      <c r="EK22">
        <v>94.738</v>
      </c>
      <c r="EL22">
        <v>15.8751</v>
      </c>
      <c r="EM22">
        <v>400</v>
      </c>
      <c r="EN22">
        <v>9.68341</v>
      </c>
      <c r="EO22">
        <v>102.516</v>
      </c>
      <c r="EP22">
        <v>102.983</v>
      </c>
    </row>
    <row r="23" spans="1:146">
      <c r="A23">
        <v>7</v>
      </c>
      <c r="B23">
        <v>1561132810.5</v>
      </c>
      <c r="C23">
        <v>12</v>
      </c>
      <c r="D23" t="s">
        <v>267</v>
      </c>
      <c r="E23" t="s">
        <v>268</v>
      </c>
      <c r="H23">
        <v>1561132806.15385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-0.0125819811650265</v>
      </c>
      <c r="AF23">
        <v>0.0141243760998305</v>
      </c>
      <c r="AG23">
        <v>1.32899095564443</v>
      </c>
      <c r="AH23">
        <v>4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1561132806.15385</v>
      </c>
      <c r="AU23">
        <v>387.438769230769</v>
      </c>
      <c r="AV23">
        <v>399.994538461538</v>
      </c>
      <c r="AW23">
        <v>13.9374692307692</v>
      </c>
      <c r="AX23">
        <v>9.67001923076923</v>
      </c>
      <c r="AY23">
        <v>499.994</v>
      </c>
      <c r="AZ23">
        <v>101.188846153846</v>
      </c>
      <c r="BA23">
        <v>0.199989615384615</v>
      </c>
      <c r="BB23">
        <v>20.1145769230769</v>
      </c>
      <c r="BC23">
        <v>20.1910076923077</v>
      </c>
      <c r="BD23">
        <v>999.9</v>
      </c>
      <c r="BE23">
        <v>0</v>
      </c>
      <c r="BF23">
        <v>0</v>
      </c>
      <c r="BG23">
        <v>2998.55769230769</v>
      </c>
      <c r="BH23">
        <v>0</v>
      </c>
      <c r="BI23">
        <v>178.587692307692</v>
      </c>
      <c r="BJ23">
        <v>1500.02461538462</v>
      </c>
      <c r="BK23">
        <v>0.973006538461539</v>
      </c>
      <c r="BL23">
        <v>0.0269933153846154</v>
      </c>
      <c r="BM23">
        <v>0</v>
      </c>
      <c r="BN23">
        <v>2.2908</v>
      </c>
      <c r="BO23">
        <v>0</v>
      </c>
      <c r="BP23">
        <v>23965.2769230769</v>
      </c>
      <c r="BQ23">
        <v>13122.2692307692</v>
      </c>
      <c r="BR23">
        <v>37.6345384615385</v>
      </c>
      <c r="BS23">
        <v>39.625</v>
      </c>
      <c r="BT23">
        <v>39.062</v>
      </c>
      <c r="BU23">
        <v>37.625</v>
      </c>
      <c r="BV23">
        <v>37.187</v>
      </c>
      <c r="BW23">
        <v>1459.53230769231</v>
      </c>
      <c r="BX23">
        <v>40.4923076923077</v>
      </c>
      <c r="BY23">
        <v>0</v>
      </c>
      <c r="BZ23">
        <v>1561132847.3</v>
      </c>
      <c r="CA23">
        <v>2.27072692307692</v>
      </c>
      <c r="CB23">
        <v>-0.297610254511123</v>
      </c>
      <c r="CC23">
        <v>-1643.21025749415</v>
      </c>
      <c r="CD23">
        <v>24052.8423076923</v>
      </c>
      <c r="CE23">
        <v>15</v>
      </c>
      <c r="CF23">
        <v>1561132612.1</v>
      </c>
      <c r="CG23" t="s">
        <v>251</v>
      </c>
      <c r="CH23">
        <v>7</v>
      </c>
      <c r="CI23">
        <v>2.914</v>
      </c>
      <c r="CJ23">
        <v>0.014</v>
      </c>
      <c r="CK23">
        <v>400</v>
      </c>
      <c r="CL23">
        <v>12</v>
      </c>
      <c r="CM23">
        <v>0.14</v>
      </c>
      <c r="CN23">
        <v>0.03</v>
      </c>
      <c r="CO23">
        <v>-12.5616073170732</v>
      </c>
      <c r="CP23">
        <v>-0.048246689895473</v>
      </c>
      <c r="CQ23">
        <v>0.0330901458343492</v>
      </c>
      <c r="CR23">
        <v>1</v>
      </c>
      <c r="CS23">
        <v>2.27622285714286</v>
      </c>
      <c r="CT23">
        <v>0.306868884539672</v>
      </c>
      <c r="CU23">
        <v>0.216289260133229</v>
      </c>
      <c r="CV23">
        <v>1</v>
      </c>
      <c r="CW23">
        <v>4.28882853658537</v>
      </c>
      <c r="CX23">
        <v>-0.186828292682923</v>
      </c>
      <c r="CY23">
        <v>0.0188005523480063</v>
      </c>
      <c r="CZ23">
        <v>0</v>
      </c>
      <c r="DA23">
        <v>2</v>
      </c>
      <c r="DB23">
        <v>3</v>
      </c>
      <c r="DC23" t="s">
        <v>252</v>
      </c>
      <c r="DD23">
        <v>1.85562</v>
      </c>
      <c r="DE23">
        <v>1.85364</v>
      </c>
      <c r="DF23">
        <v>1.8547</v>
      </c>
      <c r="DG23">
        <v>1.85913</v>
      </c>
      <c r="DH23">
        <v>1.85349</v>
      </c>
      <c r="DI23">
        <v>1.85791</v>
      </c>
      <c r="DJ23">
        <v>1.85502</v>
      </c>
      <c r="DK23">
        <v>1.85369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2.914</v>
      </c>
      <c r="DZ23">
        <v>0.014</v>
      </c>
      <c r="EA23">
        <v>2</v>
      </c>
      <c r="EB23">
        <v>500.277</v>
      </c>
      <c r="EC23">
        <v>1045.97</v>
      </c>
      <c r="ED23">
        <v>15.8645</v>
      </c>
      <c r="EE23">
        <v>17.6514</v>
      </c>
      <c r="EF23">
        <v>30.0004</v>
      </c>
      <c r="EG23">
        <v>17.5268</v>
      </c>
      <c r="EH23">
        <v>17.4844</v>
      </c>
      <c r="EI23">
        <v>17.1318</v>
      </c>
      <c r="EJ23">
        <v>41.7954</v>
      </c>
      <c r="EK23">
        <v>94.738</v>
      </c>
      <c r="EL23">
        <v>15.7608</v>
      </c>
      <c r="EM23">
        <v>14.17</v>
      </c>
      <c r="EN23">
        <v>9.68341</v>
      </c>
      <c r="EO23">
        <v>102.517</v>
      </c>
      <c r="EP23">
        <v>102.984</v>
      </c>
    </row>
    <row r="24" spans="1:146">
      <c r="A24">
        <v>8</v>
      </c>
      <c r="B24">
        <v>1561132812.5</v>
      </c>
      <c r="C24">
        <v>14</v>
      </c>
      <c r="D24" t="s">
        <v>269</v>
      </c>
      <c r="E24" t="s">
        <v>270</v>
      </c>
      <c r="H24">
        <v>1561132808.15385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-0.0125856410309142</v>
      </c>
      <c r="AF24">
        <v>0.0141284846199113</v>
      </c>
      <c r="AG24">
        <v>1.32929204407316</v>
      </c>
      <c r="AH24">
        <v>4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1561132808.15385</v>
      </c>
      <c r="AU24">
        <v>387.427461538462</v>
      </c>
      <c r="AV24">
        <v>396.197615384615</v>
      </c>
      <c r="AW24">
        <v>13.9318692307692</v>
      </c>
      <c r="AX24">
        <v>9.66987692307692</v>
      </c>
      <c r="AY24">
        <v>499.975615384615</v>
      </c>
      <c r="AZ24">
        <v>101.189076923077</v>
      </c>
      <c r="BA24">
        <v>0.199978153846154</v>
      </c>
      <c r="BB24">
        <v>20.1143076923077</v>
      </c>
      <c r="BC24">
        <v>20.1947</v>
      </c>
      <c r="BD24">
        <v>999.9</v>
      </c>
      <c r="BE24">
        <v>0</v>
      </c>
      <c r="BF24">
        <v>0</v>
      </c>
      <c r="BG24">
        <v>2999.42307692308</v>
      </c>
      <c r="BH24">
        <v>0</v>
      </c>
      <c r="BI24">
        <v>178.587769230769</v>
      </c>
      <c r="BJ24">
        <v>1500.02</v>
      </c>
      <c r="BK24">
        <v>0.973006923076923</v>
      </c>
      <c r="BL24">
        <v>0.0269929692307692</v>
      </c>
      <c r="BM24">
        <v>0</v>
      </c>
      <c r="BN24">
        <v>2.33794615384615</v>
      </c>
      <c r="BO24">
        <v>0</v>
      </c>
      <c r="BP24">
        <v>23910.1</v>
      </c>
      <c r="BQ24">
        <v>13122.2230769231</v>
      </c>
      <c r="BR24">
        <v>37.6345384615385</v>
      </c>
      <c r="BS24">
        <v>39.625</v>
      </c>
      <c r="BT24">
        <v>39.062</v>
      </c>
      <c r="BU24">
        <v>37.625</v>
      </c>
      <c r="BV24">
        <v>37.187</v>
      </c>
      <c r="BW24">
        <v>1459.52846153846</v>
      </c>
      <c r="BX24">
        <v>40.4915384615385</v>
      </c>
      <c r="BY24">
        <v>0</v>
      </c>
      <c r="BZ24">
        <v>1561132849.1</v>
      </c>
      <c r="CA24">
        <v>2.28756538461538</v>
      </c>
      <c r="CB24">
        <v>0.0703282072318257</v>
      </c>
      <c r="CC24">
        <v>-1641.27521365704</v>
      </c>
      <c r="CD24">
        <v>24003.7192307692</v>
      </c>
      <c r="CE24">
        <v>15</v>
      </c>
      <c r="CF24">
        <v>1561132612.1</v>
      </c>
      <c r="CG24" t="s">
        <v>251</v>
      </c>
      <c r="CH24">
        <v>7</v>
      </c>
      <c r="CI24">
        <v>2.914</v>
      </c>
      <c r="CJ24">
        <v>0.014</v>
      </c>
      <c r="CK24">
        <v>400</v>
      </c>
      <c r="CL24">
        <v>12</v>
      </c>
      <c r="CM24">
        <v>0.14</v>
      </c>
      <c r="CN24">
        <v>0.03</v>
      </c>
      <c r="CO24">
        <v>-12.0912843902439</v>
      </c>
      <c r="CP24">
        <v>8.08661874564267</v>
      </c>
      <c r="CQ24">
        <v>2.37383875364104</v>
      </c>
      <c r="CR24">
        <v>0</v>
      </c>
      <c r="CS24">
        <v>2.27477428571429</v>
      </c>
      <c r="CT24">
        <v>0.297114550119996</v>
      </c>
      <c r="CU24">
        <v>0.230021481410333</v>
      </c>
      <c r="CV24">
        <v>1</v>
      </c>
      <c r="CW24">
        <v>4.28313512195122</v>
      </c>
      <c r="CX24">
        <v>-0.191950243902411</v>
      </c>
      <c r="CY24">
        <v>0.0192464127949323</v>
      </c>
      <c r="CZ24">
        <v>0</v>
      </c>
      <c r="DA24">
        <v>1</v>
      </c>
      <c r="DB24">
        <v>3</v>
      </c>
      <c r="DC24" t="s">
        <v>271</v>
      </c>
      <c r="DD24">
        <v>1.85561</v>
      </c>
      <c r="DE24">
        <v>1.85364</v>
      </c>
      <c r="DF24">
        <v>1.85471</v>
      </c>
      <c r="DG24">
        <v>1.85913</v>
      </c>
      <c r="DH24">
        <v>1.85349</v>
      </c>
      <c r="DI24">
        <v>1.8579</v>
      </c>
      <c r="DJ24">
        <v>1.85501</v>
      </c>
      <c r="DK24">
        <v>1.8537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2.914</v>
      </c>
      <c r="DZ24">
        <v>0.014</v>
      </c>
      <c r="EA24">
        <v>2</v>
      </c>
      <c r="EB24">
        <v>500.258</v>
      </c>
      <c r="EC24">
        <v>1045.31</v>
      </c>
      <c r="ED24">
        <v>15.8227</v>
      </c>
      <c r="EE24">
        <v>17.6523</v>
      </c>
      <c r="EF24">
        <v>30.0003</v>
      </c>
      <c r="EG24">
        <v>17.5277</v>
      </c>
      <c r="EH24">
        <v>17.4854</v>
      </c>
      <c r="EI24">
        <v>13.4667</v>
      </c>
      <c r="EJ24">
        <v>41.7954</v>
      </c>
      <c r="EK24">
        <v>94.738</v>
      </c>
      <c r="EL24">
        <v>15.7608</v>
      </c>
      <c r="EM24">
        <v>19.17</v>
      </c>
      <c r="EN24">
        <v>9.68727</v>
      </c>
      <c r="EO24">
        <v>102.517</v>
      </c>
      <c r="EP24">
        <v>102.984</v>
      </c>
    </row>
    <row r="25" spans="1:146">
      <c r="A25">
        <v>9</v>
      </c>
      <c r="B25">
        <v>1561132814.5</v>
      </c>
      <c r="C25">
        <v>16</v>
      </c>
      <c r="D25" t="s">
        <v>272</v>
      </c>
      <c r="E25" t="s">
        <v>273</v>
      </c>
      <c r="H25">
        <v>1561132810.15385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-0.0125910957462117</v>
      </c>
      <c r="AF25">
        <v>0.0141346080156921</v>
      </c>
      <c r="AG25">
        <v>1.32974077669405</v>
      </c>
      <c r="AH25">
        <v>4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1561132810.15385</v>
      </c>
      <c r="AU25">
        <v>386.926846153846</v>
      </c>
      <c r="AV25">
        <v>374.401692307692</v>
      </c>
      <c r="AW25">
        <v>13.9258384615385</v>
      </c>
      <c r="AX25">
        <v>9.66937769230769</v>
      </c>
      <c r="AY25">
        <v>499.971384615385</v>
      </c>
      <c r="AZ25">
        <v>101.189153846154</v>
      </c>
      <c r="BA25">
        <v>0.199988692307692</v>
      </c>
      <c r="BB25">
        <v>20.1141923076923</v>
      </c>
      <c r="BC25">
        <v>20.1973384615385</v>
      </c>
      <c r="BD25">
        <v>999.9</v>
      </c>
      <c r="BE25">
        <v>0</v>
      </c>
      <c r="BF25">
        <v>0</v>
      </c>
      <c r="BG25">
        <v>3000.72076923077</v>
      </c>
      <c r="BH25">
        <v>0</v>
      </c>
      <c r="BI25">
        <v>178.602692307692</v>
      </c>
      <c r="BJ25">
        <v>1500.03153846154</v>
      </c>
      <c r="BK25">
        <v>0.973006923076923</v>
      </c>
      <c r="BL25">
        <v>0.0269929692307692</v>
      </c>
      <c r="BM25">
        <v>0</v>
      </c>
      <c r="BN25">
        <v>2.33772307692308</v>
      </c>
      <c r="BO25">
        <v>0</v>
      </c>
      <c r="BP25">
        <v>23858.9846153846</v>
      </c>
      <c r="BQ25">
        <v>13122.3230769231</v>
      </c>
      <c r="BR25">
        <v>37.6440769230769</v>
      </c>
      <c r="BS25">
        <v>39.6345384615385</v>
      </c>
      <c r="BT25">
        <v>39.062</v>
      </c>
      <c r="BU25">
        <v>37.625</v>
      </c>
      <c r="BV25">
        <v>37.187</v>
      </c>
      <c r="BW25">
        <v>1459.53923076923</v>
      </c>
      <c r="BX25">
        <v>40.4923076923077</v>
      </c>
      <c r="BY25">
        <v>0</v>
      </c>
      <c r="BZ25">
        <v>1561132851.5</v>
      </c>
      <c r="CA25">
        <v>2.28284615384615</v>
      </c>
      <c r="CB25">
        <v>0.167781190739574</v>
      </c>
      <c r="CC25">
        <v>-1585.1897412401</v>
      </c>
      <c r="CD25">
        <v>23940.7230769231</v>
      </c>
      <c r="CE25">
        <v>15</v>
      </c>
      <c r="CF25">
        <v>1561132612.1</v>
      </c>
      <c r="CG25" t="s">
        <v>251</v>
      </c>
      <c r="CH25">
        <v>7</v>
      </c>
      <c r="CI25">
        <v>2.914</v>
      </c>
      <c r="CJ25">
        <v>0.014</v>
      </c>
      <c r="CK25">
        <v>400</v>
      </c>
      <c r="CL25">
        <v>12</v>
      </c>
      <c r="CM25">
        <v>0.14</v>
      </c>
      <c r="CN25">
        <v>0.03</v>
      </c>
      <c r="CO25">
        <v>-6.23244048780488</v>
      </c>
      <c r="CP25">
        <v>101.666491358879</v>
      </c>
      <c r="CQ25">
        <v>19.2463237692106</v>
      </c>
      <c r="CR25">
        <v>0</v>
      </c>
      <c r="CS25">
        <v>2.28823714285714</v>
      </c>
      <c r="CT25">
        <v>0.181408728005596</v>
      </c>
      <c r="CU25">
        <v>0.230749321108073</v>
      </c>
      <c r="CV25">
        <v>1</v>
      </c>
      <c r="CW25">
        <v>4.27751</v>
      </c>
      <c r="CX25">
        <v>-0.198441742160274</v>
      </c>
      <c r="CY25">
        <v>0.019790950752991</v>
      </c>
      <c r="CZ25">
        <v>0</v>
      </c>
      <c r="DA25">
        <v>1</v>
      </c>
      <c r="DB25">
        <v>3</v>
      </c>
      <c r="DC25" t="s">
        <v>271</v>
      </c>
      <c r="DD25">
        <v>1.85562</v>
      </c>
      <c r="DE25">
        <v>1.85364</v>
      </c>
      <c r="DF25">
        <v>1.85471</v>
      </c>
      <c r="DG25">
        <v>1.85913</v>
      </c>
      <c r="DH25">
        <v>1.85349</v>
      </c>
      <c r="DI25">
        <v>1.8579</v>
      </c>
      <c r="DJ25">
        <v>1.85503</v>
      </c>
      <c r="DK25">
        <v>1.8537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2.914</v>
      </c>
      <c r="DZ25">
        <v>0.014</v>
      </c>
      <c r="EA25">
        <v>2</v>
      </c>
      <c r="EB25">
        <v>500.656</v>
      </c>
      <c r="EC25">
        <v>1045.83</v>
      </c>
      <c r="ED25">
        <v>15.7719</v>
      </c>
      <c r="EE25">
        <v>17.6535</v>
      </c>
      <c r="EF25">
        <v>30.0003</v>
      </c>
      <c r="EG25">
        <v>17.5289</v>
      </c>
      <c r="EH25">
        <v>17.4861</v>
      </c>
      <c r="EI25">
        <v>10.9582</v>
      </c>
      <c r="EJ25">
        <v>41.7954</v>
      </c>
      <c r="EK25">
        <v>94.738</v>
      </c>
      <c r="EL25">
        <v>15.7608</v>
      </c>
      <c r="EM25">
        <v>19.17</v>
      </c>
      <c r="EN25">
        <v>9.68864</v>
      </c>
      <c r="EO25">
        <v>102.517</v>
      </c>
      <c r="EP25">
        <v>102.983</v>
      </c>
    </row>
    <row r="26" spans="1:146">
      <c r="A26">
        <v>10</v>
      </c>
      <c r="B26">
        <v>1561132816.5</v>
      </c>
      <c r="C26">
        <v>18</v>
      </c>
      <c r="D26" t="s">
        <v>274</v>
      </c>
      <c r="E26" t="s">
        <v>275</v>
      </c>
      <c r="H26">
        <v>1561132812.15385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-0.012601356949261</v>
      </c>
      <c r="AF26">
        <v>0.0141461271150457</v>
      </c>
      <c r="AG26">
        <v>1.33058487073261</v>
      </c>
      <c r="AH26">
        <v>4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1561132812.15385</v>
      </c>
      <c r="AU26">
        <v>382.712153846154</v>
      </c>
      <c r="AV26">
        <v>330.838615384615</v>
      </c>
      <c r="AW26">
        <v>13.9206692307692</v>
      </c>
      <c r="AX26">
        <v>9.66871076923077</v>
      </c>
      <c r="AY26">
        <v>499.968153846154</v>
      </c>
      <c r="AZ26">
        <v>101.188923076923</v>
      </c>
      <c r="BA26">
        <v>0.199986384615385</v>
      </c>
      <c r="BB26">
        <v>20.1149</v>
      </c>
      <c r="BC26">
        <v>20.1974769230769</v>
      </c>
      <c r="BD26">
        <v>999.9</v>
      </c>
      <c r="BE26">
        <v>0</v>
      </c>
      <c r="BF26">
        <v>0</v>
      </c>
      <c r="BG26">
        <v>3003.17307692308</v>
      </c>
      <c r="BH26">
        <v>0</v>
      </c>
      <c r="BI26">
        <v>178.640538461538</v>
      </c>
      <c r="BJ26">
        <v>1500.02692307692</v>
      </c>
      <c r="BK26">
        <v>0.973006923076923</v>
      </c>
      <c r="BL26">
        <v>0.0269929692307692</v>
      </c>
      <c r="BM26">
        <v>0</v>
      </c>
      <c r="BN26">
        <v>2.28062307692308</v>
      </c>
      <c r="BO26">
        <v>0</v>
      </c>
      <c r="BP26">
        <v>23815.2692307692</v>
      </c>
      <c r="BQ26">
        <v>13122.2769230769</v>
      </c>
      <c r="BR26">
        <v>37.6440769230769</v>
      </c>
      <c r="BS26">
        <v>39.6345384615385</v>
      </c>
      <c r="BT26">
        <v>39.062</v>
      </c>
      <c r="BU26">
        <v>37.625</v>
      </c>
      <c r="BV26">
        <v>37.187</v>
      </c>
      <c r="BW26">
        <v>1459.53461538462</v>
      </c>
      <c r="BX26">
        <v>40.4923076923077</v>
      </c>
      <c r="BY26">
        <v>0</v>
      </c>
      <c r="BZ26">
        <v>1561132853.3</v>
      </c>
      <c r="CA26">
        <v>2.27303461538462</v>
      </c>
      <c r="CB26">
        <v>-0.192092315980307</v>
      </c>
      <c r="CC26">
        <v>-1468.41025739812</v>
      </c>
      <c r="CD26">
        <v>23897.6076923077</v>
      </c>
      <c r="CE26">
        <v>15</v>
      </c>
      <c r="CF26">
        <v>1561132612.1</v>
      </c>
      <c r="CG26" t="s">
        <v>251</v>
      </c>
      <c r="CH26">
        <v>7</v>
      </c>
      <c r="CI26">
        <v>2.914</v>
      </c>
      <c r="CJ26">
        <v>0.014</v>
      </c>
      <c r="CK26">
        <v>400</v>
      </c>
      <c r="CL26">
        <v>12</v>
      </c>
      <c r="CM26">
        <v>0.14</v>
      </c>
      <c r="CN26">
        <v>0.03</v>
      </c>
      <c r="CO26">
        <v>8.01854731707317</v>
      </c>
      <c r="CP26">
        <v>307.903039233449</v>
      </c>
      <c r="CQ26">
        <v>45.9695764148696</v>
      </c>
      <c r="CR26">
        <v>0</v>
      </c>
      <c r="CS26">
        <v>2.27230285714286</v>
      </c>
      <c r="CT26">
        <v>0.186025831702532</v>
      </c>
      <c r="CU26">
        <v>0.236275036449007</v>
      </c>
      <c r="CV26">
        <v>1</v>
      </c>
      <c r="CW26">
        <v>4.27142195121951</v>
      </c>
      <c r="CX26">
        <v>-0.189088222996528</v>
      </c>
      <c r="CY26">
        <v>0.0189186558099712</v>
      </c>
      <c r="CZ26">
        <v>0</v>
      </c>
      <c r="DA26">
        <v>1</v>
      </c>
      <c r="DB26">
        <v>3</v>
      </c>
      <c r="DC26" t="s">
        <v>271</v>
      </c>
      <c r="DD26">
        <v>1.85562</v>
      </c>
      <c r="DE26">
        <v>1.85364</v>
      </c>
      <c r="DF26">
        <v>1.85471</v>
      </c>
      <c r="DG26">
        <v>1.85913</v>
      </c>
      <c r="DH26">
        <v>1.85349</v>
      </c>
      <c r="DI26">
        <v>1.85791</v>
      </c>
      <c r="DJ26">
        <v>1.85503</v>
      </c>
      <c r="DK26">
        <v>1.85374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2.914</v>
      </c>
      <c r="DZ26">
        <v>0.014</v>
      </c>
      <c r="EA26">
        <v>2</v>
      </c>
      <c r="EB26">
        <v>500.415</v>
      </c>
      <c r="EC26">
        <v>1045.94</v>
      </c>
      <c r="ED26">
        <v>15.7284</v>
      </c>
      <c r="EE26">
        <v>17.6545</v>
      </c>
      <c r="EF26">
        <v>30.0003</v>
      </c>
      <c r="EG26">
        <v>17.5299</v>
      </c>
      <c r="EH26">
        <v>17.4869</v>
      </c>
      <c r="EI26">
        <v>9.18526</v>
      </c>
      <c r="EJ26">
        <v>41.7954</v>
      </c>
      <c r="EK26">
        <v>94.738</v>
      </c>
      <c r="EL26">
        <v>15.6462</v>
      </c>
      <c r="EM26">
        <v>24.17</v>
      </c>
      <c r="EN26">
        <v>9.68976</v>
      </c>
      <c r="EO26">
        <v>102.516</v>
      </c>
      <c r="EP26">
        <v>102.983</v>
      </c>
    </row>
    <row r="27" spans="1:146">
      <c r="A27">
        <v>11</v>
      </c>
      <c r="B27">
        <v>1561132818.5</v>
      </c>
      <c r="C27">
        <v>20</v>
      </c>
      <c r="D27" t="s">
        <v>276</v>
      </c>
      <c r="E27" t="s">
        <v>277</v>
      </c>
      <c r="H27">
        <v>1561132814.15385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-0.0126049593687583</v>
      </c>
      <c r="AF27">
        <v>0.0141501711465207</v>
      </c>
      <c r="AG27">
        <v>1.33088119453895</v>
      </c>
      <c r="AH27">
        <v>4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1561132814.15385</v>
      </c>
      <c r="AU27">
        <v>370.377692307692</v>
      </c>
      <c r="AV27">
        <v>274.858461538462</v>
      </c>
      <c r="AW27">
        <v>13.9165538461538</v>
      </c>
      <c r="AX27">
        <v>9.66811692307692</v>
      </c>
      <c r="AY27">
        <v>499.983076923077</v>
      </c>
      <c r="AZ27">
        <v>101.188692307692</v>
      </c>
      <c r="BA27">
        <v>0.199994230769231</v>
      </c>
      <c r="BB27">
        <v>20.1160461538461</v>
      </c>
      <c r="BC27">
        <v>20.1991692307692</v>
      </c>
      <c r="BD27">
        <v>999.9</v>
      </c>
      <c r="BE27">
        <v>0</v>
      </c>
      <c r="BF27">
        <v>0</v>
      </c>
      <c r="BG27">
        <v>3004.03846153846</v>
      </c>
      <c r="BH27">
        <v>0</v>
      </c>
      <c r="BI27">
        <v>178.709</v>
      </c>
      <c r="BJ27">
        <v>1499.98307692308</v>
      </c>
      <c r="BK27">
        <v>0.973006923076923</v>
      </c>
      <c r="BL27">
        <v>0.0269929692307692</v>
      </c>
      <c r="BM27">
        <v>0</v>
      </c>
      <c r="BN27">
        <v>2.21560769230769</v>
      </c>
      <c r="BO27">
        <v>0</v>
      </c>
      <c r="BP27">
        <v>23778.8615384615</v>
      </c>
      <c r="BQ27">
        <v>13121.8846153846</v>
      </c>
      <c r="BR27">
        <v>37.6440769230769</v>
      </c>
      <c r="BS27">
        <v>39.6345384615385</v>
      </c>
      <c r="BT27">
        <v>39.062</v>
      </c>
      <c r="BU27">
        <v>37.625</v>
      </c>
      <c r="BV27">
        <v>37.187</v>
      </c>
      <c r="BW27">
        <v>1459.49230769231</v>
      </c>
      <c r="BX27">
        <v>40.4907692307692</v>
      </c>
      <c r="BY27">
        <v>0</v>
      </c>
      <c r="BZ27">
        <v>1561132855.1</v>
      </c>
      <c r="CA27">
        <v>2.25365384615385</v>
      </c>
      <c r="CB27">
        <v>-0.319254708650068</v>
      </c>
      <c r="CC27">
        <v>-1313.51453001276</v>
      </c>
      <c r="CD27">
        <v>23858.0961538461</v>
      </c>
      <c r="CE27">
        <v>15</v>
      </c>
      <c r="CF27">
        <v>1561132612.1</v>
      </c>
      <c r="CG27" t="s">
        <v>251</v>
      </c>
      <c r="CH27">
        <v>7</v>
      </c>
      <c r="CI27">
        <v>2.914</v>
      </c>
      <c r="CJ27">
        <v>0.014</v>
      </c>
      <c r="CK27">
        <v>400</v>
      </c>
      <c r="CL27">
        <v>12</v>
      </c>
      <c r="CM27">
        <v>0.14</v>
      </c>
      <c r="CN27">
        <v>0.03</v>
      </c>
      <c r="CO27">
        <v>26.2076278048781</v>
      </c>
      <c r="CP27">
        <v>525.910451916379</v>
      </c>
      <c r="CQ27">
        <v>66.5152059855408</v>
      </c>
      <c r="CR27">
        <v>0</v>
      </c>
      <c r="CS27">
        <v>2.27301142857143</v>
      </c>
      <c r="CT27">
        <v>-0.195976825569678</v>
      </c>
      <c r="CU27">
        <v>0.226161128113095</v>
      </c>
      <c r="CV27">
        <v>1</v>
      </c>
      <c r="CW27">
        <v>4.26535414634146</v>
      </c>
      <c r="CX27">
        <v>-0.162713728222994</v>
      </c>
      <c r="CY27">
        <v>0.0162700657314411</v>
      </c>
      <c r="CZ27">
        <v>0</v>
      </c>
      <c r="DA27">
        <v>1</v>
      </c>
      <c r="DB27">
        <v>3</v>
      </c>
      <c r="DC27" t="s">
        <v>271</v>
      </c>
      <c r="DD27">
        <v>1.85561</v>
      </c>
      <c r="DE27">
        <v>1.85364</v>
      </c>
      <c r="DF27">
        <v>1.85471</v>
      </c>
      <c r="DG27">
        <v>1.85913</v>
      </c>
      <c r="DH27">
        <v>1.85349</v>
      </c>
      <c r="DI27">
        <v>1.85791</v>
      </c>
      <c r="DJ27">
        <v>1.85504</v>
      </c>
      <c r="DK27">
        <v>1.85374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2.914</v>
      </c>
      <c r="DZ27">
        <v>0.014</v>
      </c>
      <c r="EA27">
        <v>2</v>
      </c>
      <c r="EB27">
        <v>500.232</v>
      </c>
      <c r="EC27">
        <v>1045.11</v>
      </c>
      <c r="ED27">
        <v>15.6836</v>
      </c>
      <c r="EE27">
        <v>17.6554</v>
      </c>
      <c r="EF27">
        <v>30.0003</v>
      </c>
      <c r="EG27">
        <v>17.5308</v>
      </c>
      <c r="EH27">
        <v>17.488</v>
      </c>
      <c r="EI27">
        <v>7.9368</v>
      </c>
      <c r="EJ27">
        <v>41.7954</v>
      </c>
      <c r="EK27">
        <v>94.738</v>
      </c>
      <c r="EL27">
        <v>15.6462</v>
      </c>
      <c r="EM27">
        <v>29.17</v>
      </c>
      <c r="EN27">
        <v>9.69542</v>
      </c>
      <c r="EO27">
        <v>102.515</v>
      </c>
      <c r="EP27">
        <v>102.983</v>
      </c>
    </row>
    <row r="28" spans="1:146">
      <c r="A28">
        <v>12</v>
      </c>
      <c r="B28">
        <v>1561132820.5</v>
      </c>
      <c r="C28">
        <v>22</v>
      </c>
      <c r="D28" t="s">
        <v>278</v>
      </c>
      <c r="E28" t="s">
        <v>279</v>
      </c>
      <c r="H28">
        <v>1561132816.15385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-0.0126025098557043</v>
      </c>
      <c r="AF28">
        <v>0.0141474213535283</v>
      </c>
      <c r="AG28">
        <v>1.33067970600827</v>
      </c>
      <c r="AH28">
        <v>4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1561132816.15385</v>
      </c>
      <c r="AU28">
        <v>348.146</v>
      </c>
      <c r="AV28">
        <v>212.023692307692</v>
      </c>
      <c r="AW28">
        <v>13.9127153846154</v>
      </c>
      <c r="AX28">
        <v>9.66774538461538</v>
      </c>
      <c r="AY28">
        <v>500.009153846154</v>
      </c>
      <c r="AZ28">
        <v>101.188461538462</v>
      </c>
      <c r="BA28">
        <v>0.20002</v>
      </c>
      <c r="BB28">
        <v>20.1155076923077</v>
      </c>
      <c r="BC28">
        <v>20.2007461538462</v>
      </c>
      <c r="BD28">
        <v>999.9</v>
      </c>
      <c r="BE28">
        <v>0</v>
      </c>
      <c r="BF28">
        <v>0</v>
      </c>
      <c r="BG28">
        <v>3003.46153846154</v>
      </c>
      <c r="BH28">
        <v>0</v>
      </c>
      <c r="BI28">
        <v>178.811</v>
      </c>
      <c r="BJ28">
        <v>1499.97846153846</v>
      </c>
      <c r="BK28">
        <v>0.973006538461539</v>
      </c>
      <c r="BL28">
        <v>0.0269933153846154</v>
      </c>
      <c r="BM28">
        <v>0</v>
      </c>
      <c r="BN28">
        <v>2.18112307692308</v>
      </c>
      <c r="BO28">
        <v>0</v>
      </c>
      <c r="BP28">
        <v>23741.7846153846</v>
      </c>
      <c r="BQ28">
        <v>13121.8461538462</v>
      </c>
      <c r="BR28">
        <v>37.6440769230769</v>
      </c>
      <c r="BS28">
        <v>39.6345384615385</v>
      </c>
      <c r="BT28">
        <v>39.062</v>
      </c>
      <c r="BU28">
        <v>37.6297692307692</v>
      </c>
      <c r="BV28">
        <v>37.187</v>
      </c>
      <c r="BW28">
        <v>1459.48692307692</v>
      </c>
      <c r="BX28">
        <v>40.4915384615385</v>
      </c>
      <c r="BY28">
        <v>0</v>
      </c>
      <c r="BZ28">
        <v>1561132857.5</v>
      </c>
      <c r="CA28">
        <v>2.25161923076923</v>
      </c>
      <c r="CB28">
        <v>-1.25244786301771</v>
      </c>
      <c r="CC28">
        <v>-1257.48717793407</v>
      </c>
      <c r="CD28">
        <v>23802.7576923077</v>
      </c>
      <c r="CE28">
        <v>15</v>
      </c>
      <c r="CF28">
        <v>1561132612.1</v>
      </c>
      <c r="CG28" t="s">
        <v>251</v>
      </c>
      <c r="CH28">
        <v>7</v>
      </c>
      <c r="CI28">
        <v>2.914</v>
      </c>
      <c r="CJ28">
        <v>0.014</v>
      </c>
      <c r="CK28">
        <v>400</v>
      </c>
      <c r="CL28">
        <v>12</v>
      </c>
      <c r="CM28">
        <v>0.14</v>
      </c>
      <c r="CN28">
        <v>0.03</v>
      </c>
      <c r="CO28">
        <v>44.3865131707317</v>
      </c>
      <c r="CP28">
        <v>680.84413567945</v>
      </c>
      <c r="CQ28">
        <v>77.9122691113175</v>
      </c>
      <c r="CR28">
        <v>0</v>
      </c>
      <c r="CS28">
        <v>2.25482857142857</v>
      </c>
      <c r="CT28">
        <v>-0.447246725060093</v>
      </c>
      <c r="CU28">
        <v>0.214410013853869</v>
      </c>
      <c r="CV28">
        <v>1</v>
      </c>
      <c r="CW28">
        <v>4.26012487804878</v>
      </c>
      <c r="CX28">
        <v>-0.142137909407666</v>
      </c>
      <c r="CY28">
        <v>0.014184051525148</v>
      </c>
      <c r="CZ28">
        <v>0</v>
      </c>
      <c r="DA28">
        <v>1</v>
      </c>
      <c r="DB28">
        <v>3</v>
      </c>
      <c r="DC28" t="s">
        <v>271</v>
      </c>
      <c r="DD28">
        <v>1.85562</v>
      </c>
      <c r="DE28">
        <v>1.85364</v>
      </c>
      <c r="DF28">
        <v>1.85471</v>
      </c>
      <c r="DG28">
        <v>1.85913</v>
      </c>
      <c r="DH28">
        <v>1.85349</v>
      </c>
      <c r="DI28">
        <v>1.85791</v>
      </c>
      <c r="DJ28">
        <v>1.85504</v>
      </c>
      <c r="DK28">
        <v>1.85372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2.914</v>
      </c>
      <c r="DZ28">
        <v>0.014</v>
      </c>
      <c r="EA28">
        <v>2</v>
      </c>
      <c r="EB28">
        <v>500.615</v>
      </c>
      <c r="EC28">
        <v>1044.57</v>
      </c>
      <c r="ED28">
        <v>15.6328</v>
      </c>
      <c r="EE28">
        <v>17.6566</v>
      </c>
      <c r="EF28">
        <v>30.0004</v>
      </c>
      <c r="EG28">
        <v>17.5319</v>
      </c>
      <c r="EH28">
        <v>17.489</v>
      </c>
      <c r="EI28">
        <v>7.03434</v>
      </c>
      <c r="EJ28">
        <v>41.7954</v>
      </c>
      <c r="EK28">
        <v>94.3616</v>
      </c>
      <c r="EL28">
        <v>15.5301</v>
      </c>
      <c r="EM28">
        <v>29.17</v>
      </c>
      <c r="EN28">
        <v>9.70002</v>
      </c>
      <c r="EO28">
        <v>102.514</v>
      </c>
      <c r="EP28">
        <v>102.982</v>
      </c>
    </row>
    <row r="29" spans="1:146">
      <c r="A29">
        <v>13</v>
      </c>
      <c r="B29">
        <v>1561132822.5</v>
      </c>
      <c r="C29">
        <v>24</v>
      </c>
      <c r="D29" t="s">
        <v>280</v>
      </c>
      <c r="E29" t="s">
        <v>281</v>
      </c>
      <c r="H29">
        <v>1561132818.15385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-0.0126004574626705</v>
      </c>
      <c r="AF29">
        <v>0.0141451173625485</v>
      </c>
      <c r="AG29">
        <v>1.33051088064492</v>
      </c>
      <c r="AH29">
        <v>4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1561132818.15385</v>
      </c>
      <c r="AU29">
        <v>316.428846153846</v>
      </c>
      <c r="AV29">
        <v>156.731292307692</v>
      </c>
      <c r="AW29">
        <v>13.9090769230769</v>
      </c>
      <c r="AX29">
        <v>9.66755230769231</v>
      </c>
      <c r="AY29">
        <v>500.014769230769</v>
      </c>
      <c r="AZ29">
        <v>101.188153846154</v>
      </c>
      <c r="BA29">
        <v>0.200015230769231</v>
      </c>
      <c r="BB29">
        <v>20.1137538461538</v>
      </c>
      <c r="BC29">
        <v>20.2017615384615</v>
      </c>
      <c r="BD29">
        <v>999.9</v>
      </c>
      <c r="BE29">
        <v>0</v>
      </c>
      <c r="BF29">
        <v>0</v>
      </c>
      <c r="BG29">
        <v>3002.98153846154</v>
      </c>
      <c r="BH29">
        <v>0</v>
      </c>
      <c r="BI29">
        <v>178.942230769231</v>
      </c>
      <c r="BJ29">
        <v>1499.95230769231</v>
      </c>
      <c r="BK29">
        <v>0.973006153846154</v>
      </c>
      <c r="BL29">
        <v>0.0269936615384615</v>
      </c>
      <c r="BM29">
        <v>0</v>
      </c>
      <c r="BN29">
        <v>2.18596923076923</v>
      </c>
      <c r="BO29">
        <v>0</v>
      </c>
      <c r="BP29">
        <v>23680.6769230769</v>
      </c>
      <c r="BQ29">
        <v>13121.6307692308</v>
      </c>
      <c r="BR29">
        <v>37.6345384615385</v>
      </c>
      <c r="BS29">
        <v>39.6297692307692</v>
      </c>
      <c r="BT29">
        <v>39.062</v>
      </c>
      <c r="BU29">
        <v>37.6440769230769</v>
      </c>
      <c r="BV29">
        <v>37.187</v>
      </c>
      <c r="BW29">
        <v>1459.46076923077</v>
      </c>
      <c r="BX29">
        <v>40.4915384615385</v>
      </c>
      <c r="BY29">
        <v>0</v>
      </c>
      <c r="BZ29">
        <v>1561132859.3</v>
      </c>
      <c r="CA29">
        <v>2.24475769230769</v>
      </c>
      <c r="CB29">
        <v>-0.291531627132199</v>
      </c>
      <c r="CC29">
        <v>-1561.11794881668</v>
      </c>
      <c r="CD29">
        <v>23746.7423076923</v>
      </c>
      <c r="CE29">
        <v>15</v>
      </c>
      <c r="CF29">
        <v>1561132612.1</v>
      </c>
      <c r="CG29" t="s">
        <v>251</v>
      </c>
      <c r="CH29">
        <v>7</v>
      </c>
      <c r="CI29">
        <v>2.914</v>
      </c>
      <c r="CJ29">
        <v>0.014</v>
      </c>
      <c r="CK29">
        <v>400</v>
      </c>
      <c r="CL29">
        <v>12</v>
      </c>
      <c r="CM29">
        <v>0.14</v>
      </c>
      <c r="CN29">
        <v>0.03</v>
      </c>
      <c r="CO29">
        <v>61.2360595121951</v>
      </c>
      <c r="CP29">
        <v>752.281407595836</v>
      </c>
      <c r="CQ29">
        <v>82.335407828088</v>
      </c>
      <c r="CR29">
        <v>0</v>
      </c>
      <c r="CS29">
        <v>2.24962285714286</v>
      </c>
      <c r="CT29">
        <v>-0.417538943248579</v>
      </c>
      <c r="CU29">
        <v>0.225534071022178</v>
      </c>
      <c r="CV29">
        <v>1</v>
      </c>
      <c r="CW29">
        <v>4.25548756097561</v>
      </c>
      <c r="CX29">
        <v>-0.132989059233455</v>
      </c>
      <c r="CY29">
        <v>0.0132787945347107</v>
      </c>
      <c r="CZ29">
        <v>0</v>
      </c>
      <c r="DA29">
        <v>1</v>
      </c>
      <c r="DB29">
        <v>3</v>
      </c>
      <c r="DC29" t="s">
        <v>271</v>
      </c>
      <c r="DD29">
        <v>1.85562</v>
      </c>
      <c r="DE29">
        <v>1.85364</v>
      </c>
      <c r="DF29">
        <v>1.85471</v>
      </c>
      <c r="DG29">
        <v>1.85913</v>
      </c>
      <c r="DH29">
        <v>1.85349</v>
      </c>
      <c r="DI29">
        <v>1.85791</v>
      </c>
      <c r="DJ29">
        <v>1.85503</v>
      </c>
      <c r="DK29">
        <v>1.85371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2.914</v>
      </c>
      <c r="DZ29">
        <v>0.014</v>
      </c>
      <c r="EA29">
        <v>2</v>
      </c>
      <c r="EB29">
        <v>500.418</v>
      </c>
      <c r="EC29">
        <v>1044.29</v>
      </c>
      <c r="ED29">
        <v>15.5929</v>
      </c>
      <c r="EE29">
        <v>17.6576</v>
      </c>
      <c r="EF29">
        <v>30.0005</v>
      </c>
      <c r="EG29">
        <v>17.533</v>
      </c>
      <c r="EH29">
        <v>17.49</v>
      </c>
      <c r="EI29">
        <v>6.47609</v>
      </c>
      <c r="EJ29">
        <v>41.7954</v>
      </c>
      <c r="EK29">
        <v>94.3616</v>
      </c>
      <c r="EL29">
        <v>15.5301</v>
      </c>
      <c r="EM29">
        <v>34.17</v>
      </c>
      <c r="EN29">
        <v>9.70539</v>
      </c>
      <c r="EO29">
        <v>102.514</v>
      </c>
      <c r="EP29">
        <v>102.982</v>
      </c>
    </row>
    <row r="30" spans="1:146">
      <c r="A30">
        <v>14</v>
      </c>
      <c r="B30">
        <v>1561132824.5</v>
      </c>
      <c r="C30">
        <v>26</v>
      </c>
      <c r="D30" t="s">
        <v>282</v>
      </c>
      <c r="E30" t="s">
        <v>283</v>
      </c>
      <c r="H30">
        <v>1561132820.15385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-0.0125937572386723</v>
      </c>
      <c r="AF30">
        <v>0.0141375957741386</v>
      </c>
      <c r="AG30">
        <v>1.32995971861046</v>
      </c>
      <c r="AH30">
        <v>4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1561132820.15385</v>
      </c>
      <c r="AU30">
        <v>278.318076923077</v>
      </c>
      <c r="AV30">
        <v>119.249653846154</v>
      </c>
      <c r="AW30">
        <v>13.9051230769231</v>
      </c>
      <c r="AX30">
        <v>9.66743076923077</v>
      </c>
      <c r="AY30">
        <v>499.998615384615</v>
      </c>
      <c r="AZ30">
        <v>101.187846153846</v>
      </c>
      <c r="BA30">
        <v>0.200002846153846</v>
      </c>
      <c r="BB30">
        <v>20.1115538461538</v>
      </c>
      <c r="BC30">
        <v>20.2071461538462</v>
      </c>
      <c r="BD30">
        <v>999.9</v>
      </c>
      <c r="BE30">
        <v>0</v>
      </c>
      <c r="BF30">
        <v>0</v>
      </c>
      <c r="BG30">
        <v>3001.39384615385</v>
      </c>
      <c r="BH30">
        <v>0</v>
      </c>
      <c r="BI30">
        <v>179.098769230769</v>
      </c>
      <c r="BJ30">
        <v>1499.94</v>
      </c>
      <c r="BK30">
        <v>0.973006538461539</v>
      </c>
      <c r="BL30">
        <v>0.0269933153846154</v>
      </c>
      <c r="BM30">
        <v>0</v>
      </c>
      <c r="BN30">
        <v>2.21689230769231</v>
      </c>
      <c r="BO30">
        <v>0</v>
      </c>
      <c r="BP30">
        <v>23552.9461538462</v>
      </c>
      <c r="BQ30">
        <v>13121.5307692308</v>
      </c>
      <c r="BR30">
        <v>37.625</v>
      </c>
      <c r="BS30">
        <v>39.6345384615385</v>
      </c>
      <c r="BT30">
        <v>39.062</v>
      </c>
      <c r="BU30">
        <v>37.6488461538462</v>
      </c>
      <c r="BV30">
        <v>37.187</v>
      </c>
      <c r="BW30">
        <v>1459.44923076923</v>
      </c>
      <c r="BX30">
        <v>40.4907692307692</v>
      </c>
      <c r="BY30">
        <v>0</v>
      </c>
      <c r="BZ30">
        <v>1561132861.1</v>
      </c>
      <c r="CA30">
        <v>2.23700384615385</v>
      </c>
      <c r="CB30">
        <v>-0.163005132303963</v>
      </c>
      <c r="CC30">
        <v>-2354.32478366396</v>
      </c>
      <c r="CD30">
        <v>23665.3769230769</v>
      </c>
      <c r="CE30">
        <v>15</v>
      </c>
      <c r="CF30">
        <v>1561132612.1</v>
      </c>
      <c r="CG30" t="s">
        <v>251</v>
      </c>
      <c r="CH30">
        <v>7</v>
      </c>
      <c r="CI30">
        <v>2.914</v>
      </c>
      <c r="CJ30">
        <v>0.014</v>
      </c>
      <c r="CK30">
        <v>400</v>
      </c>
      <c r="CL30">
        <v>12</v>
      </c>
      <c r="CM30">
        <v>0.14</v>
      </c>
      <c r="CN30">
        <v>0.03</v>
      </c>
      <c r="CO30">
        <v>76.2185278048781</v>
      </c>
      <c r="CP30">
        <v>736.371007735222</v>
      </c>
      <c r="CQ30">
        <v>81.5353999394404</v>
      </c>
      <c r="CR30">
        <v>0</v>
      </c>
      <c r="CS30">
        <v>2.25167714285714</v>
      </c>
      <c r="CT30">
        <v>-0.105896103896039</v>
      </c>
      <c r="CU30">
        <v>0.236064317005483</v>
      </c>
      <c r="CV30">
        <v>1</v>
      </c>
      <c r="CW30">
        <v>4.2508912195122</v>
      </c>
      <c r="CX30">
        <v>-0.126947038327523</v>
      </c>
      <c r="CY30">
        <v>0.0126544967800657</v>
      </c>
      <c r="CZ30">
        <v>0</v>
      </c>
      <c r="DA30">
        <v>1</v>
      </c>
      <c r="DB30">
        <v>3</v>
      </c>
      <c r="DC30" t="s">
        <v>271</v>
      </c>
      <c r="DD30">
        <v>1.85562</v>
      </c>
      <c r="DE30">
        <v>1.85364</v>
      </c>
      <c r="DF30">
        <v>1.8547</v>
      </c>
      <c r="DG30">
        <v>1.85913</v>
      </c>
      <c r="DH30">
        <v>1.85349</v>
      </c>
      <c r="DI30">
        <v>1.8579</v>
      </c>
      <c r="DJ30">
        <v>1.85501</v>
      </c>
      <c r="DK30">
        <v>1.85371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2.914</v>
      </c>
      <c r="DZ30">
        <v>0.014</v>
      </c>
      <c r="EA30">
        <v>2</v>
      </c>
      <c r="EB30">
        <v>500.249</v>
      </c>
      <c r="EC30">
        <v>1044.94</v>
      </c>
      <c r="ED30">
        <v>15.5421</v>
      </c>
      <c r="EE30">
        <v>17.6588</v>
      </c>
      <c r="EF30">
        <v>30.0005</v>
      </c>
      <c r="EG30">
        <v>17.5339</v>
      </c>
      <c r="EH30">
        <v>17.4911</v>
      </c>
      <c r="EI30">
        <v>6.13361</v>
      </c>
      <c r="EJ30">
        <v>41.7954</v>
      </c>
      <c r="EK30">
        <v>94.3616</v>
      </c>
      <c r="EL30">
        <v>15.5301</v>
      </c>
      <c r="EM30">
        <v>39.17</v>
      </c>
      <c r="EN30">
        <v>9.71612</v>
      </c>
      <c r="EO30">
        <v>102.515</v>
      </c>
      <c r="EP30">
        <v>102.982</v>
      </c>
    </row>
    <row r="31" spans="1:146">
      <c r="A31">
        <v>15</v>
      </c>
      <c r="B31">
        <v>1561132826.5</v>
      </c>
      <c r="C31">
        <v>28</v>
      </c>
      <c r="D31" t="s">
        <v>284</v>
      </c>
      <c r="E31" t="s">
        <v>285</v>
      </c>
      <c r="H31">
        <v>1561132822.15385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-0.0125903198831246</v>
      </c>
      <c r="AF31">
        <v>0.0141337370414074</v>
      </c>
      <c r="AG31">
        <v>1.32967695125719</v>
      </c>
      <c r="AH31">
        <v>4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1561132822.15385</v>
      </c>
      <c r="AU31">
        <v>239.308307692308</v>
      </c>
      <c r="AV31">
        <v>94.4175230769231</v>
      </c>
      <c r="AW31">
        <v>13.9000923076923</v>
      </c>
      <c r="AX31">
        <v>9.66745384615385</v>
      </c>
      <c r="AY31">
        <v>499.988461538462</v>
      </c>
      <c r="AZ31">
        <v>101.187769230769</v>
      </c>
      <c r="BA31">
        <v>0.200003076923077</v>
      </c>
      <c r="BB31">
        <v>20.1093384615385</v>
      </c>
      <c r="BC31">
        <v>20.2125153846154</v>
      </c>
      <c r="BD31">
        <v>999.9</v>
      </c>
      <c r="BE31">
        <v>0</v>
      </c>
      <c r="BF31">
        <v>0</v>
      </c>
      <c r="BG31">
        <v>3000.57692307692</v>
      </c>
      <c r="BH31">
        <v>0</v>
      </c>
      <c r="BI31">
        <v>179.274153846154</v>
      </c>
      <c r="BJ31">
        <v>1499.94</v>
      </c>
      <c r="BK31">
        <v>0.973006923076923</v>
      </c>
      <c r="BL31">
        <v>0.0269929692307692</v>
      </c>
      <c r="BM31">
        <v>0</v>
      </c>
      <c r="BN31">
        <v>2.29087692307692</v>
      </c>
      <c r="BO31">
        <v>0</v>
      </c>
      <c r="BP31">
        <v>23344.5615384615</v>
      </c>
      <c r="BQ31">
        <v>13121.5307692308</v>
      </c>
      <c r="BR31">
        <v>37.6297692307692</v>
      </c>
      <c r="BS31">
        <v>39.6488461538462</v>
      </c>
      <c r="BT31">
        <v>39.062</v>
      </c>
      <c r="BU31">
        <v>37.6631538461538</v>
      </c>
      <c r="BV31">
        <v>37.187</v>
      </c>
      <c r="BW31">
        <v>1459.44923076923</v>
      </c>
      <c r="BX31">
        <v>40.4907692307692</v>
      </c>
      <c r="BY31">
        <v>0</v>
      </c>
      <c r="BZ31">
        <v>1561132863.5</v>
      </c>
      <c r="CA31">
        <v>2.26706538461538</v>
      </c>
      <c r="CB31">
        <v>0.123866668747711</v>
      </c>
      <c r="CC31">
        <v>-4290.45811462294</v>
      </c>
      <c r="CD31">
        <v>23498.6038461538</v>
      </c>
      <c r="CE31">
        <v>15</v>
      </c>
      <c r="CF31">
        <v>1561132612.1</v>
      </c>
      <c r="CG31" t="s">
        <v>251</v>
      </c>
      <c r="CH31">
        <v>7</v>
      </c>
      <c r="CI31">
        <v>2.914</v>
      </c>
      <c r="CJ31">
        <v>0.014</v>
      </c>
      <c r="CK31">
        <v>400</v>
      </c>
      <c r="CL31">
        <v>12</v>
      </c>
      <c r="CM31">
        <v>0.14</v>
      </c>
      <c r="CN31">
        <v>0.03</v>
      </c>
      <c r="CO31">
        <v>89.1731985365854</v>
      </c>
      <c r="CP31">
        <v>636.865917282212</v>
      </c>
      <c r="CQ31">
        <v>76.8340069840711</v>
      </c>
      <c r="CR31">
        <v>0</v>
      </c>
      <c r="CS31">
        <v>2.27273428571429</v>
      </c>
      <c r="CT31">
        <v>-0.177020696070123</v>
      </c>
      <c r="CU31">
        <v>0.245959381016875</v>
      </c>
      <c r="CV31">
        <v>1</v>
      </c>
      <c r="CW31">
        <v>4.24618243902439</v>
      </c>
      <c r="CX31">
        <v>-0.124007038327524</v>
      </c>
      <c r="CY31">
        <v>0.0123313211723659</v>
      </c>
      <c r="CZ31">
        <v>0</v>
      </c>
      <c r="DA31">
        <v>1</v>
      </c>
      <c r="DB31">
        <v>3</v>
      </c>
      <c r="DC31" t="s">
        <v>271</v>
      </c>
      <c r="DD31">
        <v>1.85561</v>
      </c>
      <c r="DE31">
        <v>1.85364</v>
      </c>
      <c r="DF31">
        <v>1.85471</v>
      </c>
      <c r="DG31">
        <v>1.85913</v>
      </c>
      <c r="DH31">
        <v>1.85349</v>
      </c>
      <c r="DI31">
        <v>1.85791</v>
      </c>
      <c r="DJ31">
        <v>1.85502</v>
      </c>
      <c r="DK31">
        <v>1.85371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2.914</v>
      </c>
      <c r="DZ31">
        <v>0.014</v>
      </c>
      <c r="EA31">
        <v>2</v>
      </c>
      <c r="EB31">
        <v>500.5</v>
      </c>
      <c r="EC31">
        <v>1044.8</v>
      </c>
      <c r="ED31">
        <v>15.498</v>
      </c>
      <c r="EE31">
        <v>17.6601</v>
      </c>
      <c r="EF31">
        <v>30.0002</v>
      </c>
      <c r="EG31">
        <v>17.5351</v>
      </c>
      <c r="EH31">
        <v>17.4924</v>
      </c>
      <c r="EI31">
        <v>5.88811</v>
      </c>
      <c r="EJ31">
        <v>41.7954</v>
      </c>
      <c r="EK31">
        <v>94.3616</v>
      </c>
      <c r="EL31">
        <v>15.4229</v>
      </c>
      <c r="EM31">
        <v>39.17</v>
      </c>
      <c r="EN31">
        <v>9.71667</v>
      </c>
      <c r="EO31">
        <v>102.514</v>
      </c>
      <c r="EP31">
        <v>102.982</v>
      </c>
    </row>
    <row r="32" spans="1:146">
      <c r="A32">
        <v>16</v>
      </c>
      <c r="B32">
        <v>1561132828.5</v>
      </c>
      <c r="C32">
        <v>30</v>
      </c>
      <c r="D32" t="s">
        <v>286</v>
      </c>
      <c r="E32" t="s">
        <v>287</v>
      </c>
      <c r="H32">
        <v>1561132824.15385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-0.0125939797296895</v>
      </c>
      <c r="AF32">
        <v>0.0141378455397968</v>
      </c>
      <c r="AG32">
        <v>1.32997802117452</v>
      </c>
      <c r="AH32">
        <v>4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1561132824.15385</v>
      </c>
      <c r="AU32">
        <v>203.444538461538</v>
      </c>
      <c r="AV32">
        <v>77.1849615384615</v>
      </c>
      <c r="AW32">
        <v>13.8958461538462</v>
      </c>
      <c r="AX32">
        <v>9.66753384615385</v>
      </c>
      <c r="AY32">
        <v>499.983461538462</v>
      </c>
      <c r="AZ32">
        <v>101.188</v>
      </c>
      <c r="BA32">
        <v>0.199990153846154</v>
      </c>
      <c r="BB32">
        <v>20.1093384615385</v>
      </c>
      <c r="BC32">
        <v>20.2152307692308</v>
      </c>
      <c r="BD32">
        <v>999.9</v>
      </c>
      <c r="BE32">
        <v>0</v>
      </c>
      <c r="BF32">
        <v>0</v>
      </c>
      <c r="BG32">
        <v>3001.44230769231</v>
      </c>
      <c r="BH32">
        <v>0</v>
      </c>
      <c r="BI32">
        <v>179.452692307692</v>
      </c>
      <c r="BJ32">
        <v>1499.93230769231</v>
      </c>
      <c r="BK32">
        <v>0.973007692307692</v>
      </c>
      <c r="BL32">
        <v>0.0269922769230769</v>
      </c>
      <c r="BM32">
        <v>0</v>
      </c>
      <c r="BN32">
        <v>2.35130769230769</v>
      </c>
      <c r="BO32">
        <v>0</v>
      </c>
      <c r="BP32">
        <v>23034.2307692308</v>
      </c>
      <c r="BQ32">
        <v>13121.4846153846</v>
      </c>
      <c r="BR32">
        <v>37.6345384615385</v>
      </c>
      <c r="BS32">
        <v>39.6488461538462</v>
      </c>
      <c r="BT32">
        <v>39.062</v>
      </c>
      <c r="BU32">
        <v>37.6774615384615</v>
      </c>
      <c r="BV32">
        <v>37.187</v>
      </c>
      <c r="BW32">
        <v>1459.44461538462</v>
      </c>
      <c r="BX32">
        <v>40.4892307692308</v>
      </c>
      <c r="BY32">
        <v>0</v>
      </c>
      <c r="BZ32">
        <v>1561132865.3</v>
      </c>
      <c r="CA32">
        <v>2.24145384615385</v>
      </c>
      <c r="CB32">
        <v>0.803705980301482</v>
      </c>
      <c r="CC32">
        <v>-6342.76923260954</v>
      </c>
      <c r="CD32">
        <v>23320.3384615385</v>
      </c>
      <c r="CE32">
        <v>15</v>
      </c>
      <c r="CF32">
        <v>1561132612.1</v>
      </c>
      <c r="CG32" t="s">
        <v>251</v>
      </c>
      <c r="CH32">
        <v>7</v>
      </c>
      <c r="CI32">
        <v>2.914</v>
      </c>
      <c r="CJ32">
        <v>0.014</v>
      </c>
      <c r="CK32">
        <v>400</v>
      </c>
      <c r="CL32">
        <v>12</v>
      </c>
      <c r="CM32">
        <v>0.14</v>
      </c>
      <c r="CN32">
        <v>0.03</v>
      </c>
      <c r="CO32">
        <v>100.133096097561</v>
      </c>
      <c r="CP32">
        <v>461.365006620185</v>
      </c>
      <c r="CQ32">
        <v>69.1933510211391</v>
      </c>
      <c r="CR32">
        <v>0</v>
      </c>
      <c r="CS32">
        <v>2.26371428571429</v>
      </c>
      <c r="CT32">
        <v>0.243654011741633</v>
      </c>
      <c r="CU32">
        <v>0.234648290174109</v>
      </c>
      <c r="CV32">
        <v>1</v>
      </c>
      <c r="CW32">
        <v>4.2417912195122</v>
      </c>
      <c r="CX32">
        <v>-0.122973240418114</v>
      </c>
      <c r="CY32">
        <v>0.0122383942424953</v>
      </c>
      <c r="CZ32">
        <v>0</v>
      </c>
      <c r="DA32">
        <v>1</v>
      </c>
      <c r="DB32">
        <v>3</v>
      </c>
      <c r="DC32" t="s">
        <v>271</v>
      </c>
      <c r="DD32">
        <v>1.85561</v>
      </c>
      <c r="DE32">
        <v>1.85364</v>
      </c>
      <c r="DF32">
        <v>1.85471</v>
      </c>
      <c r="DG32">
        <v>1.85913</v>
      </c>
      <c r="DH32">
        <v>1.85349</v>
      </c>
      <c r="DI32">
        <v>1.85791</v>
      </c>
      <c r="DJ32">
        <v>1.85503</v>
      </c>
      <c r="DK32">
        <v>1.85372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2.914</v>
      </c>
      <c r="DZ32">
        <v>0.014</v>
      </c>
      <c r="EA32">
        <v>2</v>
      </c>
      <c r="EB32">
        <v>500.321</v>
      </c>
      <c r="EC32">
        <v>1044.7</v>
      </c>
      <c r="ED32">
        <v>15.4552</v>
      </c>
      <c r="EE32">
        <v>17.6612</v>
      </c>
      <c r="EF32">
        <v>30.0003</v>
      </c>
      <c r="EG32">
        <v>17.5365</v>
      </c>
      <c r="EH32">
        <v>17.4936</v>
      </c>
      <c r="EI32">
        <v>5.80718</v>
      </c>
      <c r="EJ32">
        <v>41.7954</v>
      </c>
      <c r="EK32">
        <v>94.3616</v>
      </c>
      <c r="EL32">
        <v>15.4229</v>
      </c>
      <c r="EM32">
        <v>44.17</v>
      </c>
      <c r="EN32">
        <v>9.71321</v>
      </c>
      <c r="EO32">
        <v>102.513</v>
      </c>
      <c r="EP32">
        <v>102.982</v>
      </c>
    </row>
    <row r="33" spans="1:146">
      <c r="A33">
        <v>17</v>
      </c>
      <c r="B33">
        <v>1561132830.5</v>
      </c>
      <c r="C33">
        <v>32</v>
      </c>
      <c r="D33" t="s">
        <v>288</v>
      </c>
      <c r="E33" t="s">
        <v>289</v>
      </c>
      <c r="H33">
        <v>1561132826.15385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-0.0125941926472322</v>
      </c>
      <c r="AF33">
        <v>0.014138084558391</v>
      </c>
      <c r="AG33">
        <v>1.32999553617936</v>
      </c>
      <c r="AH33">
        <v>4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1561132826.15385</v>
      </c>
      <c r="AU33">
        <v>172.123692307692</v>
      </c>
      <c r="AV33">
        <v>65.4590307692308</v>
      </c>
      <c r="AW33">
        <v>13.8938692307692</v>
      </c>
      <c r="AX33">
        <v>9.66763692307692</v>
      </c>
      <c r="AY33">
        <v>499.989307692308</v>
      </c>
      <c r="AZ33">
        <v>101.188076923077</v>
      </c>
      <c r="BA33">
        <v>0.199989384615385</v>
      </c>
      <c r="BB33">
        <v>20.1100230769231</v>
      </c>
      <c r="BC33">
        <v>20.2187846153846</v>
      </c>
      <c r="BD33">
        <v>999.9</v>
      </c>
      <c r="BE33">
        <v>0</v>
      </c>
      <c r="BF33">
        <v>0</v>
      </c>
      <c r="BG33">
        <v>3001.49076923077</v>
      </c>
      <c r="BH33">
        <v>0</v>
      </c>
      <c r="BI33">
        <v>179.624384615385</v>
      </c>
      <c r="BJ33">
        <v>1499.95461538462</v>
      </c>
      <c r="BK33">
        <v>0.973008846153846</v>
      </c>
      <c r="BL33">
        <v>0.0269912384615385</v>
      </c>
      <c r="BM33">
        <v>0</v>
      </c>
      <c r="BN33">
        <v>2.3531</v>
      </c>
      <c r="BO33">
        <v>0</v>
      </c>
      <c r="BP33">
        <v>22620.5846153846</v>
      </c>
      <c r="BQ33">
        <v>13121.6692307692</v>
      </c>
      <c r="BR33">
        <v>37.6488461538462</v>
      </c>
      <c r="BS33">
        <v>39.6488461538462</v>
      </c>
      <c r="BT33">
        <v>39.062</v>
      </c>
      <c r="BU33">
        <v>37.6774615384615</v>
      </c>
      <c r="BV33">
        <v>37.187</v>
      </c>
      <c r="BW33">
        <v>1459.46923076923</v>
      </c>
      <c r="BX33">
        <v>40.4869230769231</v>
      </c>
      <c r="BY33">
        <v>0</v>
      </c>
      <c r="BZ33">
        <v>1561132867.1</v>
      </c>
      <c r="CA33">
        <v>2.26746153846154</v>
      </c>
      <c r="CB33">
        <v>1.10279657623621</v>
      </c>
      <c r="CC33">
        <v>-8646.35896907895</v>
      </c>
      <c r="CD33">
        <v>23091.3307692308</v>
      </c>
      <c r="CE33">
        <v>15</v>
      </c>
      <c r="CF33">
        <v>1561132612.1</v>
      </c>
      <c r="CG33" t="s">
        <v>251</v>
      </c>
      <c r="CH33">
        <v>7</v>
      </c>
      <c r="CI33">
        <v>2.914</v>
      </c>
      <c r="CJ33">
        <v>0.014</v>
      </c>
      <c r="CK33">
        <v>400</v>
      </c>
      <c r="CL33">
        <v>12</v>
      </c>
      <c r="CM33">
        <v>0.14</v>
      </c>
      <c r="CN33">
        <v>0.03</v>
      </c>
      <c r="CO33">
        <v>109.261020487805</v>
      </c>
      <c r="CP33">
        <v>219.296757282239</v>
      </c>
      <c r="CQ33">
        <v>59.1918588490806</v>
      </c>
      <c r="CR33">
        <v>0</v>
      </c>
      <c r="CS33">
        <v>2.26150857142857</v>
      </c>
      <c r="CT33">
        <v>0.184144801306533</v>
      </c>
      <c r="CU33">
        <v>0.229663336674021</v>
      </c>
      <c r="CV33">
        <v>1</v>
      </c>
      <c r="CW33">
        <v>4.23838780487805</v>
      </c>
      <c r="CX33">
        <v>-0.11096717770036</v>
      </c>
      <c r="CY33">
        <v>0.0112401376851639</v>
      </c>
      <c r="CZ33">
        <v>0</v>
      </c>
      <c r="DA33">
        <v>1</v>
      </c>
      <c r="DB33">
        <v>3</v>
      </c>
      <c r="DC33" t="s">
        <v>271</v>
      </c>
      <c r="DD33">
        <v>1.85562</v>
      </c>
      <c r="DE33">
        <v>1.85364</v>
      </c>
      <c r="DF33">
        <v>1.85471</v>
      </c>
      <c r="DG33">
        <v>1.85913</v>
      </c>
      <c r="DH33">
        <v>1.85349</v>
      </c>
      <c r="DI33">
        <v>1.85791</v>
      </c>
      <c r="DJ33">
        <v>1.85503</v>
      </c>
      <c r="DK33">
        <v>1.85373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2.914</v>
      </c>
      <c r="DZ33">
        <v>0.014</v>
      </c>
      <c r="EA33">
        <v>2</v>
      </c>
      <c r="EB33">
        <v>500.185</v>
      </c>
      <c r="EC33">
        <v>1045.14</v>
      </c>
      <c r="ED33">
        <v>15.408</v>
      </c>
      <c r="EE33">
        <v>17.6627</v>
      </c>
      <c r="EF33">
        <v>30.0003</v>
      </c>
      <c r="EG33">
        <v>17.5376</v>
      </c>
      <c r="EH33">
        <v>17.4945</v>
      </c>
      <c r="EI33">
        <v>5.80962</v>
      </c>
      <c r="EJ33">
        <v>41.7954</v>
      </c>
      <c r="EK33">
        <v>94.3616</v>
      </c>
      <c r="EL33">
        <v>15.3108</v>
      </c>
      <c r="EM33">
        <v>49.17</v>
      </c>
      <c r="EN33">
        <v>9.71852</v>
      </c>
      <c r="EO33">
        <v>102.513</v>
      </c>
      <c r="EP33">
        <v>102.981</v>
      </c>
    </row>
    <row r="34" spans="1:146">
      <c r="A34">
        <v>18</v>
      </c>
      <c r="B34">
        <v>1561132832.5</v>
      </c>
      <c r="C34">
        <v>34</v>
      </c>
      <c r="D34" t="s">
        <v>290</v>
      </c>
      <c r="E34" t="s">
        <v>291</v>
      </c>
      <c r="H34">
        <v>1561132828.15385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-0.0125942405176967</v>
      </c>
      <c r="AF34">
        <v>0.0141381382971811</v>
      </c>
      <c r="AG34">
        <v>1.32999947409199</v>
      </c>
      <c r="AH34">
        <v>4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1561132828.15385</v>
      </c>
      <c r="AU34">
        <v>145.637923076923</v>
      </c>
      <c r="AV34">
        <v>57.7880076923077</v>
      </c>
      <c r="AW34">
        <v>13.8926</v>
      </c>
      <c r="AX34">
        <v>9.66795769230769</v>
      </c>
      <c r="AY34">
        <v>499.981769230769</v>
      </c>
      <c r="AZ34">
        <v>101.188461538462</v>
      </c>
      <c r="BA34">
        <v>0.199993</v>
      </c>
      <c r="BB34">
        <v>20.1082538461538</v>
      </c>
      <c r="BC34">
        <v>20.2216538461538</v>
      </c>
      <c r="BD34">
        <v>999.9</v>
      </c>
      <c r="BE34">
        <v>0</v>
      </c>
      <c r="BF34">
        <v>0</v>
      </c>
      <c r="BG34">
        <v>3001.49076923077</v>
      </c>
      <c r="BH34">
        <v>0</v>
      </c>
      <c r="BI34">
        <v>179.784307692308</v>
      </c>
      <c r="BJ34">
        <v>1499.96230769231</v>
      </c>
      <c r="BK34">
        <v>0.973005</v>
      </c>
      <c r="BL34">
        <v>0.0269951461538462</v>
      </c>
      <c r="BM34">
        <v>0</v>
      </c>
      <c r="BN34">
        <v>2.36203846153846</v>
      </c>
      <c r="BO34">
        <v>0</v>
      </c>
      <c r="BP34">
        <v>22155.9769230769</v>
      </c>
      <c r="BQ34">
        <v>13121.7076923077</v>
      </c>
      <c r="BR34">
        <v>37.6583846153846</v>
      </c>
      <c r="BS34">
        <v>39.6440769230769</v>
      </c>
      <c r="BT34">
        <v>39.062</v>
      </c>
      <c r="BU34">
        <v>37.687</v>
      </c>
      <c r="BV34">
        <v>37.187</v>
      </c>
      <c r="BW34">
        <v>1459.47230769231</v>
      </c>
      <c r="BX34">
        <v>40.4915384615385</v>
      </c>
      <c r="BY34">
        <v>0</v>
      </c>
      <c r="BZ34">
        <v>1561132869.5</v>
      </c>
      <c r="CA34">
        <v>2.29383461538462</v>
      </c>
      <c r="CB34">
        <v>0.832229056121299</v>
      </c>
      <c r="CC34">
        <v>-11537.158957717</v>
      </c>
      <c r="CD34">
        <v>22705.9653846154</v>
      </c>
      <c r="CE34">
        <v>15</v>
      </c>
      <c r="CF34">
        <v>1561132612.1</v>
      </c>
      <c r="CG34" t="s">
        <v>251</v>
      </c>
      <c r="CH34">
        <v>7</v>
      </c>
      <c r="CI34">
        <v>2.914</v>
      </c>
      <c r="CJ34">
        <v>0.014</v>
      </c>
      <c r="CK34">
        <v>400</v>
      </c>
      <c r="CL34">
        <v>12</v>
      </c>
      <c r="CM34">
        <v>0.14</v>
      </c>
      <c r="CN34">
        <v>0.03</v>
      </c>
      <c r="CO34">
        <v>116.653606585366</v>
      </c>
      <c r="CP34">
        <v>-77.7364369338152</v>
      </c>
      <c r="CQ34">
        <v>47.1871939786636</v>
      </c>
      <c r="CR34">
        <v>0</v>
      </c>
      <c r="CS34">
        <v>2.28252285714286</v>
      </c>
      <c r="CT34">
        <v>0.164958840399955</v>
      </c>
      <c r="CU34">
        <v>0.226918699205199</v>
      </c>
      <c r="CV34">
        <v>1</v>
      </c>
      <c r="CW34">
        <v>4.23549756097561</v>
      </c>
      <c r="CX34">
        <v>-0.0947017421602827</v>
      </c>
      <c r="CY34">
        <v>0.00995101362173431</v>
      </c>
      <c r="CZ34">
        <v>1</v>
      </c>
      <c r="DA34">
        <v>2</v>
      </c>
      <c r="DB34">
        <v>3</v>
      </c>
      <c r="DC34" t="s">
        <v>252</v>
      </c>
      <c r="DD34">
        <v>1.85562</v>
      </c>
      <c r="DE34">
        <v>1.85364</v>
      </c>
      <c r="DF34">
        <v>1.85471</v>
      </c>
      <c r="DG34">
        <v>1.85913</v>
      </c>
      <c r="DH34">
        <v>1.85349</v>
      </c>
      <c r="DI34">
        <v>1.85791</v>
      </c>
      <c r="DJ34">
        <v>1.85503</v>
      </c>
      <c r="DK34">
        <v>1.85373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2.914</v>
      </c>
      <c r="DZ34">
        <v>0.014</v>
      </c>
      <c r="EA34">
        <v>2</v>
      </c>
      <c r="EB34">
        <v>500.358</v>
      </c>
      <c r="EC34">
        <v>1044.04</v>
      </c>
      <c r="ED34">
        <v>15.3701</v>
      </c>
      <c r="EE34">
        <v>17.6638</v>
      </c>
      <c r="EF34">
        <v>30.0003</v>
      </c>
      <c r="EG34">
        <v>17.5385</v>
      </c>
      <c r="EH34">
        <v>17.4957</v>
      </c>
      <c r="EI34">
        <v>5.81291</v>
      </c>
      <c r="EJ34">
        <v>41.5107</v>
      </c>
      <c r="EK34">
        <v>94.3616</v>
      </c>
      <c r="EL34">
        <v>15.3108</v>
      </c>
      <c r="EM34">
        <v>49.17</v>
      </c>
      <c r="EN34">
        <v>9.72995</v>
      </c>
      <c r="EO34">
        <v>102.514</v>
      </c>
      <c r="EP34">
        <v>102.98</v>
      </c>
    </row>
    <row r="35" spans="1:146">
      <c r="A35">
        <v>19</v>
      </c>
      <c r="B35">
        <v>1561132834.5</v>
      </c>
      <c r="C35">
        <v>36</v>
      </c>
      <c r="D35" t="s">
        <v>292</v>
      </c>
      <c r="E35" t="s">
        <v>293</v>
      </c>
      <c r="H35">
        <v>1561132830.15385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-0.0125928650821945</v>
      </c>
      <c r="AF35">
        <v>0.0141365942503351</v>
      </c>
      <c r="AG35">
        <v>1.32988632772654</v>
      </c>
      <c r="AH35">
        <v>4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1561132830.15385</v>
      </c>
      <c r="AU35">
        <v>123.821076923077</v>
      </c>
      <c r="AV35">
        <v>53.1900153846154</v>
      </c>
      <c r="AW35">
        <v>13.8908384615385</v>
      </c>
      <c r="AX35">
        <v>9.66799</v>
      </c>
      <c r="AY35">
        <v>499.990384615385</v>
      </c>
      <c r="AZ35">
        <v>101.188769230769</v>
      </c>
      <c r="BA35">
        <v>0.199992692307692</v>
      </c>
      <c r="BB35">
        <v>20.1040923076923</v>
      </c>
      <c r="BC35">
        <v>20.2223153846154</v>
      </c>
      <c r="BD35">
        <v>999.9</v>
      </c>
      <c r="BE35">
        <v>0</v>
      </c>
      <c r="BF35">
        <v>0</v>
      </c>
      <c r="BG35">
        <v>3001.15384615385</v>
      </c>
      <c r="BH35">
        <v>0</v>
      </c>
      <c r="BI35">
        <v>179.929923076923</v>
      </c>
      <c r="BJ35">
        <v>1500.00384615385</v>
      </c>
      <c r="BK35">
        <v>0.973001076923077</v>
      </c>
      <c r="BL35">
        <v>0.0269990692307692</v>
      </c>
      <c r="BM35">
        <v>0</v>
      </c>
      <c r="BN35">
        <v>2.34786153846154</v>
      </c>
      <c r="BO35">
        <v>0</v>
      </c>
      <c r="BP35">
        <v>21662.7846153846</v>
      </c>
      <c r="BQ35">
        <v>13122.0538461538</v>
      </c>
      <c r="BR35">
        <v>37.6726923076923</v>
      </c>
      <c r="BS35">
        <v>39.6440769230769</v>
      </c>
      <c r="BT35">
        <v>39.062</v>
      </c>
      <c r="BU35">
        <v>37.687</v>
      </c>
      <c r="BV35">
        <v>37.187</v>
      </c>
      <c r="BW35">
        <v>1459.50769230769</v>
      </c>
      <c r="BX35">
        <v>40.4976923076923</v>
      </c>
      <c r="BY35">
        <v>0</v>
      </c>
      <c r="BZ35">
        <v>1561132871.3</v>
      </c>
      <c r="CA35">
        <v>2.31013461538462</v>
      </c>
      <c r="CB35">
        <v>0.319005125925519</v>
      </c>
      <c r="CC35">
        <v>-13156.153854436</v>
      </c>
      <c r="CD35">
        <v>22362.2423076923</v>
      </c>
      <c r="CE35">
        <v>15</v>
      </c>
      <c r="CF35">
        <v>1561132612.1</v>
      </c>
      <c r="CG35" t="s">
        <v>251</v>
      </c>
      <c r="CH35">
        <v>7</v>
      </c>
      <c r="CI35">
        <v>2.914</v>
      </c>
      <c r="CJ35">
        <v>0.014</v>
      </c>
      <c r="CK35">
        <v>400</v>
      </c>
      <c r="CL35">
        <v>12</v>
      </c>
      <c r="CM35">
        <v>0.14</v>
      </c>
      <c r="CN35">
        <v>0.03</v>
      </c>
      <c r="CO35">
        <v>118.748924390244</v>
      </c>
      <c r="CP35">
        <v>-349.907069686506</v>
      </c>
      <c r="CQ35">
        <v>43.0920804936602</v>
      </c>
      <c r="CR35">
        <v>0</v>
      </c>
      <c r="CS35">
        <v>2.27888285714286</v>
      </c>
      <c r="CT35">
        <v>0.524721722113494</v>
      </c>
      <c r="CU35">
        <v>0.215025941937531</v>
      </c>
      <c r="CV35">
        <v>1</v>
      </c>
      <c r="CW35">
        <v>4.23235097560976</v>
      </c>
      <c r="CX35">
        <v>-0.0910613937282367</v>
      </c>
      <c r="CY35">
        <v>0.00960754855788348</v>
      </c>
      <c r="CZ35">
        <v>1</v>
      </c>
      <c r="DA35">
        <v>2</v>
      </c>
      <c r="DB35">
        <v>3</v>
      </c>
      <c r="DC35" t="s">
        <v>252</v>
      </c>
      <c r="DD35">
        <v>1.85562</v>
      </c>
      <c r="DE35">
        <v>1.85364</v>
      </c>
      <c r="DF35">
        <v>1.85471</v>
      </c>
      <c r="DG35">
        <v>1.85913</v>
      </c>
      <c r="DH35">
        <v>1.85349</v>
      </c>
      <c r="DI35">
        <v>1.85791</v>
      </c>
      <c r="DJ35">
        <v>1.85504</v>
      </c>
      <c r="DK35">
        <v>1.85373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2.914</v>
      </c>
      <c r="DZ35">
        <v>0.014</v>
      </c>
      <c r="EA35">
        <v>2</v>
      </c>
      <c r="EB35">
        <v>500.281</v>
      </c>
      <c r="EC35">
        <v>1043.51</v>
      </c>
      <c r="ED35">
        <v>15.3214</v>
      </c>
      <c r="EE35">
        <v>17.6647</v>
      </c>
      <c r="EF35">
        <v>30.0004</v>
      </c>
      <c r="EG35">
        <v>17.5397</v>
      </c>
      <c r="EH35">
        <v>17.4967</v>
      </c>
      <c r="EI35">
        <v>5.9111</v>
      </c>
      <c r="EJ35">
        <v>41.5107</v>
      </c>
      <c r="EK35">
        <v>93.982</v>
      </c>
      <c r="EL35">
        <v>15.3108</v>
      </c>
      <c r="EM35">
        <v>54.17</v>
      </c>
      <c r="EN35">
        <v>9.74343</v>
      </c>
      <c r="EO35">
        <v>102.514</v>
      </c>
      <c r="EP35">
        <v>102.981</v>
      </c>
    </row>
    <row r="36" spans="1:146">
      <c r="A36">
        <v>20</v>
      </c>
      <c r="B36">
        <v>1561132836.5</v>
      </c>
      <c r="C36">
        <v>38</v>
      </c>
      <c r="D36" t="s">
        <v>294</v>
      </c>
      <c r="E36" t="s">
        <v>295</v>
      </c>
      <c r="H36">
        <v>1561132832.15385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-0.0125904443084378</v>
      </c>
      <c r="AF36">
        <v>0.0141338767197218</v>
      </c>
      <c r="AG36">
        <v>1.32968718697731</v>
      </c>
      <c r="AH36">
        <v>4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1561132832.15385</v>
      </c>
      <c r="AU36">
        <v>106.245423076923</v>
      </c>
      <c r="AV36">
        <v>50.7694769230769</v>
      </c>
      <c r="AW36">
        <v>13.8874461538462</v>
      </c>
      <c r="AX36">
        <v>9.66466538461538</v>
      </c>
      <c r="AY36">
        <v>500.007923076923</v>
      </c>
      <c r="AZ36">
        <v>101.188769230769</v>
      </c>
      <c r="BA36">
        <v>0.199996615384615</v>
      </c>
      <c r="BB36">
        <v>20.0971692307692</v>
      </c>
      <c r="BC36">
        <v>20.2246923076923</v>
      </c>
      <c r="BD36">
        <v>999.9</v>
      </c>
      <c r="BE36">
        <v>0</v>
      </c>
      <c r="BF36">
        <v>0</v>
      </c>
      <c r="BG36">
        <v>3000.57692307692</v>
      </c>
      <c r="BH36">
        <v>0</v>
      </c>
      <c r="BI36">
        <v>180.073846153846</v>
      </c>
      <c r="BJ36">
        <v>1499.98538461538</v>
      </c>
      <c r="BK36">
        <v>0.972996769230769</v>
      </c>
      <c r="BL36">
        <v>0.0270033384615385</v>
      </c>
      <c r="BM36">
        <v>0</v>
      </c>
      <c r="BN36">
        <v>2.29842307692308</v>
      </c>
      <c r="BO36">
        <v>0</v>
      </c>
      <c r="BP36">
        <v>21164.4153846154</v>
      </c>
      <c r="BQ36">
        <v>13121.8692307692</v>
      </c>
      <c r="BR36">
        <v>37.6774615384615</v>
      </c>
      <c r="BS36">
        <v>39.6536153846154</v>
      </c>
      <c r="BT36">
        <v>39.062</v>
      </c>
      <c r="BU36">
        <v>37.687</v>
      </c>
      <c r="BV36">
        <v>37.187</v>
      </c>
      <c r="BW36">
        <v>1459.48307692308</v>
      </c>
      <c r="BX36">
        <v>40.5023076923077</v>
      </c>
      <c r="BY36">
        <v>0</v>
      </c>
      <c r="BZ36">
        <v>1561132873.1</v>
      </c>
      <c r="CA36">
        <v>2.32005769230769</v>
      </c>
      <c r="CB36">
        <v>-0.308023942566287</v>
      </c>
      <c r="CC36">
        <v>-14105.2717934193</v>
      </c>
      <c r="CD36">
        <v>21982.2307692308</v>
      </c>
      <c r="CE36">
        <v>15</v>
      </c>
      <c r="CF36">
        <v>1561132612.1</v>
      </c>
      <c r="CG36" t="s">
        <v>251</v>
      </c>
      <c r="CH36">
        <v>7</v>
      </c>
      <c r="CI36">
        <v>2.914</v>
      </c>
      <c r="CJ36">
        <v>0.014</v>
      </c>
      <c r="CK36">
        <v>400</v>
      </c>
      <c r="CL36">
        <v>12</v>
      </c>
      <c r="CM36">
        <v>0.14</v>
      </c>
      <c r="CN36">
        <v>0.03</v>
      </c>
      <c r="CO36">
        <v>111.326173170732</v>
      </c>
      <c r="CP36">
        <v>-488.341413240483</v>
      </c>
      <c r="CQ36">
        <v>48.8406141324377</v>
      </c>
      <c r="CR36">
        <v>0</v>
      </c>
      <c r="CS36">
        <v>2.26323142857143</v>
      </c>
      <c r="CT36">
        <v>0.347259973559337</v>
      </c>
      <c r="CU36">
        <v>0.202011258203142</v>
      </c>
      <c r="CV36">
        <v>1</v>
      </c>
      <c r="CW36">
        <v>4.22965268292683</v>
      </c>
      <c r="CX36">
        <v>-0.0849796515679562</v>
      </c>
      <c r="CY36">
        <v>0.00913018954319058</v>
      </c>
      <c r="CZ36">
        <v>1</v>
      </c>
      <c r="DA36">
        <v>2</v>
      </c>
      <c r="DB36">
        <v>3</v>
      </c>
      <c r="DC36" t="s">
        <v>252</v>
      </c>
      <c r="DD36">
        <v>1.85562</v>
      </c>
      <c r="DE36">
        <v>1.85364</v>
      </c>
      <c r="DF36">
        <v>1.85471</v>
      </c>
      <c r="DG36">
        <v>1.85913</v>
      </c>
      <c r="DH36">
        <v>1.85349</v>
      </c>
      <c r="DI36">
        <v>1.85791</v>
      </c>
      <c r="DJ36">
        <v>1.85504</v>
      </c>
      <c r="DK36">
        <v>1.85371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2.914</v>
      </c>
      <c r="DZ36">
        <v>0.014</v>
      </c>
      <c r="EA36">
        <v>2</v>
      </c>
      <c r="EB36">
        <v>500.307</v>
      </c>
      <c r="EC36">
        <v>1045.21</v>
      </c>
      <c r="ED36">
        <v>15.28</v>
      </c>
      <c r="EE36">
        <v>17.6659</v>
      </c>
      <c r="EF36">
        <v>30.0002</v>
      </c>
      <c r="EG36">
        <v>17.5407</v>
      </c>
      <c r="EH36">
        <v>17.4976</v>
      </c>
      <c r="EI36">
        <v>6.04245</v>
      </c>
      <c r="EJ36">
        <v>41.2059</v>
      </c>
      <c r="EK36">
        <v>93.982</v>
      </c>
      <c r="EL36">
        <v>15.2169</v>
      </c>
      <c r="EM36">
        <v>59.17</v>
      </c>
      <c r="EN36">
        <v>9.74779</v>
      </c>
      <c r="EO36">
        <v>102.514</v>
      </c>
      <c r="EP36">
        <v>102.982</v>
      </c>
    </row>
    <row r="37" spans="1:146">
      <c r="A37">
        <v>21</v>
      </c>
      <c r="B37">
        <v>1561132838.5</v>
      </c>
      <c r="C37">
        <v>40</v>
      </c>
      <c r="D37" t="s">
        <v>296</v>
      </c>
      <c r="E37" t="s">
        <v>297</v>
      </c>
      <c r="H37">
        <v>1561132834.15385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-0.0125902218213955</v>
      </c>
      <c r="AF37">
        <v>0.0141336269585259</v>
      </c>
      <c r="AG37">
        <v>1.3296688843041</v>
      </c>
      <c r="AH37">
        <v>4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1561132834.15385</v>
      </c>
      <c r="AU37">
        <v>92.3945461538462</v>
      </c>
      <c r="AV37">
        <v>49.9160384615385</v>
      </c>
      <c r="AW37">
        <v>13.8818692307692</v>
      </c>
      <c r="AX37">
        <v>9.65814846153846</v>
      </c>
      <c r="AY37">
        <v>500.010692307692</v>
      </c>
      <c r="AZ37">
        <v>101.188615384615</v>
      </c>
      <c r="BA37">
        <v>0.200004461538462</v>
      </c>
      <c r="BB37">
        <v>20.0887384615385</v>
      </c>
      <c r="BC37">
        <v>20.2292769230769</v>
      </c>
      <c r="BD37">
        <v>999.9</v>
      </c>
      <c r="BE37">
        <v>0</v>
      </c>
      <c r="BF37">
        <v>0</v>
      </c>
      <c r="BG37">
        <v>3000.52846153846</v>
      </c>
      <c r="BH37">
        <v>0</v>
      </c>
      <c r="BI37">
        <v>180.229538461538</v>
      </c>
      <c r="BJ37">
        <v>1499.99</v>
      </c>
      <c r="BK37">
        <v>0.972992461538461</v>
      </c>
      <c r="BL37">
        <v>0.0270076076923077</v>
      </c>
      <c r="BM37">
        <v>0</v>
      </c>
      <c r="BN37">
        <v>2.34616923076923</v>
      </c>
      <c r="BO37">
        <v>0</v>
      </c>
      <c r="BP37">
        <v>20703.4</v>
      </c>
      <c r="BQ37">
        <v>13121.8923076923</v>
      </c>
      <c r="BR37">
        <v>37.6679230769231</v>
      </c>
      <c r="BS37">
        <v>39.6679230769231</v>
      </c>
      <c r="BT37">
        <v>39.062</v>
      </c>
      <c r="BU37">
        <v>37.687</v>
      </c>
      <c r="BV37">
        <v>37.187</v>
      </c>
      <c r="BW37">
        <v>1459.48</v>
      </c>
      <c r="BX37">
        <v>40.51</v>
      </c>
      <c r="BY37">
        <v>0</v>
      </c>
      <c r="BZ37">
        <v>1561132875.5</v>
      </c>
      <c r="CA37">
        <v>2.33516923076923</v>
      </c>
      <c r="CB37">
        <v>-0.1688683787809</v>
      </c>
      <c r="CC37">
        <v>-14284.5469883094</v>
      </c>
      <c r="CD37">
        <v>21444.9307692308</v>
      </c>
      <c r="CE37">
        <v>15</v>
      </c>
      <c r="CF37">
        <v>1561132612.1</v>
      </c>
      <c r="CG37" t="s">
        <v>251</v>
      </c>
      <c r="CH37">
        <v>7</v>
      </c>
      <c r="CI37">
        <v>2.914</v>
      </c>
      <c r="CJ37">
        <v>0.014</v>
      </c>
      <c r="CK37">
        <v>400</v>
      </c>
      <c r="CL37">
        <v>12</v>
      </c>
      <c r="CM37">
        <v>0.14</v>
      </c>
      <c r="CN37">
        <v>0.03</v>
      </c>
      <c r="CO37">
        <v>97.4557707317073</v>
      </c>
      <c r="CP37">
        <v>-509.760110801408</v>
      </c>
      <c r="CQ37">
        <v>50.4861130287994</v>
      </c>
      <c r="CR37">
        <v>0</v>
      </c>
      <c r="CS37">
        <v>2.28754285714286</v>
      </c>
      <c r="CT37">
        <v>0.432373459421613</v>
      </c>
      <c r="CU37">
        <v>0.203980774003986</v>
      </c>
      <c r="CV37">
        <v>1</v>
      </c>
      <c r="CW37">
        <v>4.22806024390244</v>
      </c>
      <c r="CX37">
        <v>-0.0565894076655024</v>
      </c>
      <c r="CY37">
        <v>0.00762155975580081</v>
      </c>
      <c r="CZ37">
        <v>1</v>
      </c>
      <c r="DA37">
        <v>2</v>
      </c>
      <c r="DB37">
        <v>3</v>
      </c>
      <c r="DC37" t="s">
        <v>252</v>
      </c>
      <c r="DD37">
        <v>1.85562</v>
      </c>
      <c r="DE37">
        <v>1.85364</v>
      </c>
      <c r="DF37">
        <v>1.85471</v>
      </c>
      <c r="DG37">
        <v>1.85913</v>
      </c>
      <c r="DH37">
        <v>1.85349</v>
      </c>
      <c r="DI37">
        <v>1.85791</v>
      </c>
      <c r="DJ37">
        <v>1.85504</v>
      </c>
      <c r="DK37">
        <v>1.8537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2.914</v>
      </c>
      <c r="DZ37">
        <v>0.014</v>
      </c>
      <c r="EA37">
        <v>2</v>
      </c>
      <c r="EB37">
        <v>500.42</v>
      </c>
      <c r="EC37">
        <v>1045.27</v>
      </c>
      <c r="ED37">
        <v>15.2416</v>
      </c>
      <c r="EE37">
        <v>17.6669</v>
      </c>
      <c r="EF37">
        <v>30.0002</v>
      </c>
      <c r="EG37">
        <v>17.5416</v>
      </c>
      <c r="EH37">
        <v>17.4988</v>
      </c>
      <c r="EI37">
        <v>6.13909</v>
      </c>
      <c r="EJ37">
        <v>41.2059</v>
      </c>
      <c r="EK37">
        <v>93.982</v>
      </c>
      <c r="EL37">
        <v>15.2169</v>
      </c>
      <c r="EM37">
        <v>59.17</v>
      </c>
      <c r="EN37">
        <v>9.76181</v>
      </c>
      <c r="EO37">
        <v>102.514</v>
      </c>
      <c r="EP37">
        <v>102.982</v>
      </c>
    </row>
    <row r="38" spans="1:146">
      <c r="A38">
        <v>22</v>
      </c>
      <c r="B38">
        <v>1561132840.5</v>
      </c>
      <c r="C38">
        <v>42</v>
      </c>
      <c r="D38" t="s">
        <v>298</v>
      </c>
      <c r="E38" t="s">
        <v>299</v>
      </c>
      <c r="H38">
        <v>1561132836.15385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-0.0125890210064607</v>
      </c>
      <c r="AF38">
        <v>0.0141322789385643</v>
      </c>
      <c r="AG38">
        <v>1.32957009999499</v>
      </c>
      <c r="AH38">
        <v>4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1561132836.15385</v>
      </c>
      <c r="AU38">
        <v>81.7565307692307</v>
      </c>
      <c r="AV38">
        <v>50.2923846153846</v>
      </c>
      <c r="AW38">
        <v>13.8750923076923</v>
      </c>
      <c r="AX38">
        <v>9.65645461538461</v>
      </c>
      <c r="AY38">
        <v>500.021153846154</v>
      </c>
      <c r="AZ38">
        <v>101.188692307692</v>
      </c>
      <c r="BA38">
        <v>0.200006384615385</v>
      </c>
      <c r="BB38">
        <v>20.0821307692308</v>
      </c>
      <c r="BC38">
        <v>20.2330307692308</v>
      </c>
      <c r="BD38">
        <v>999.9</v>
      </c>
      <c r="BE38">
        <v>0</v>
      </c>
      <c r="BF38">
        <v>0</v>
      </c>
      <c r="BG38">
        <v>3000.24</v>
      </c>
      <c r="BH38">
        <v>0</v>
      </c>
      <c r="BI38">
        <v>180.404846153846</v>
      </c>
      <c r="BJ38">
        <v>1500.01384615385</v>
      </c>
      <c r="BK38">
        <v>0.972991846153846</v>
      </c>
      <c r="BL38">
        <v>0.0270081230769231</v>
      </c>
      <c r="BM38">
        <v>0</v>
      </c>
      <c r="BN38">
        <v>2.35743076923077</v>
      </c>
      <c r="BO38">
        <v>0</v>
      </c>
      <c r="BP38">
        <v>20282.5769230769</v>
      </c>
      <c r="BQ38">
        <v>13122.1076923077</v>
      </c>
      <c r="BR38">
        <v>37.6679230769231</v>
      </c>
      <c r="BS38">
        <v>39.6822307692308</v>
      </c>
      <c r="BT38">
        <v>39.062</v>
      </c>
      <c r="BU38">
        <v>37.687</v>
      </c>
      <c r="BV38">
        <v>37.187</v>
      </c>
      <c r="BW38">
        <v>1459.50153846154</v>
      </c>
      <c r="BX38">
        <v>40.5123076923077</v>
      </c>
      <c r="BY38">
        <v>0</v>
      </c>
      <c r="BZ38">
        <v>1561132877.3</v>
      </c>
      <c r="CA38">
        <v>2.31973846153846</v>
      </c>
      <c r="CB38">
        <v>0.345504260098075</v>
      </c>
      <c r="CC38">
        <v>-13754.8581298382</v>
      </c>
      <c r="CD38">
        <v>21040.2692307692</v>
      </c>
      <c r="CE38">
        <v>15</v>
      </c>
      <c r="CF38">
        <v>1561132612.1</v>
      </c>
      <c r="CG38" t="s">
        <v>251</v>
      </c>
      <c r="CH38">
        <v>7</v>
      </c>
      <c r="CI38">
        <v>2.914</v>
      </c>
      <c r="CJ38">
        <v>0.014</v>
      </c>
      <c r="CK38">
        <v>400</v>
      </c>
      <c r="CL38">
        <v>12</v>
      </c>
      <c r="CM38">
        <v>0.14</v>
      </c>
      <c r="CN38">
        <v>0.03</v>
      </c>
      <c r="CO38">
        <v>82.1742365853659</v>
      </c>
      <c r="CP38">
        <v>-484.660354703825</v>
      </c>
      <c r="CQ38">
        <v>48.2157059579176</v>
      </c>
      <c r="CR38">
        <v>0</v>
      </c>
      <c r="CS38">
        <v>2.31445142857143</v>
      </c>
      <c r="CT38">
        <v>0.481261056751393</v>
      </c>
      <c r="CU38">
        <v>0.209231194575937</v>
      </c>
      <c r="CV38">
        <v>1</v>
      </c>
      <c r="CW38">
        <v>4.22551268292683</v>
      </c>
      <c r="CX38">
        <v>-0.0468144250871036</v>
      </c>
      <c r="CY38">
        <v>0.00704980298094887</v>
      </c>
      <c r="CZ38">
        <v>1</v>
      </c>
      <c r="DA38">
        <v>2</v>
      </c>
      <c r="DB38">
        <v>3</v>
      </c>
      <c r="DC38" t="s">
        <v>252</v>
      </c>
      <c r="DD38">
        <v>1.85562</v>
      </c>
      <c r="DE38">
        <v>1.85364</v>
      </c>
      <c r="DF38">
        <v>1.8547</v>
      </c>
      <c r="DG38">
        <v>1.85913</v>
      </c>
      <c r="DH38">
        <v>1.85349</v>
      </c>
      <c r="DI38">
        <v>1.8579</v>
      </c>
      <c r="DJ38">
        <v>1.85503</v>
      </c>
      <c r="DK38">
        <v>1.85371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2.914</v>
      </c>
      <c r="DZ38">
        <v>0.014</v>
      </c>
      <c r="EA38">
        <v>2</v>
      </c>
      <c r="EB38">
        <v>500.15</v>
      </c>
      <c r="EC38">
        <v>1044.94</v>
      </c>
      <c r="ED38">
        <v>15.2</v>
      </c>
      <c r="EE38">
        <v>17.6681</v>
      </c>
      <c r="EF38">
        <v>30.0003</v>
      </c>
      <c r="EG38">
        <v>17.5428</v>
      </c>
      <c r="EH38">
        <v>17.5001</v>
      </c>
      <c r="EI38">
        <v>6.30223</v>
      </c>
      <c r="EJ38">
        <v>41.2059</v>
      </c>
      <c r="EK38">
        <v>93.982</v>
      </c>
      <c r="EL38">
        <v>15.14</v>
      </c>
      <c r="EM38">
        <v>64.17</v>
      </c>
      <c r="EN38">
        <v>9.77462</v>
      </c>
      <c r="EO38">
        <v>102.514</v>
      </c>
      <c r="EP38">
        <v>102.983</v>
      </c>
    </row>
    <row r="39" spans="1:146">
      <c r="A39">
        <v>23</v>
      </c>
      <c r="B39">
        <v>1561132842.5</v>
      </c>
      <c r="C39">
        <v>44</v>
      </c>
      <c r="D39" t="s">
        <v>300</v>
      </c>
      <c r="E39" t="s">
        <v>301</v>
      </c>
      <c r="H39">
        <v>1561132838.15385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-0.0125868227162204</v>
      </c>
      <c r="AF39">
        <v>0.0141298111651888</v>
      </c>
      <c r="AG39">
        <v>1.32938925691591</v>
      </c>
      <c r="AH39">
        <v>4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1561132838.15385</v>
      </c>
      <c r="AU39">
        <v>73.8479461538462</v>
      </c>
      <c r="AV39">
        <v>51.4761846153846</v>
      </c>
      <c r="AW39">
        <v>13.8682538461538</v>
      </c>
      <c r="AX39">
        <v>9.66189692307692</v>
      </c>
      <c r="AY39">
        <v>500.027538461538</v>
      </c>
      <c r="AZ39">
        <v>101.188846153846</v>
      </c>
      <c r="BA39">
        <v>0.200002307692308</v>
      </c>
      <c r="BB39">
        <v>20.0778769230769</v>
      </c>
      <c r="BC39">
        <v>20.2383769230769</v>
      </c>
      <c r="BD39">
        <v>999.9</v>
      </c>
      <c r="BE39">
        <v>0</v>
      </c>
      <c r="BF39">
        <v>0</v>
      </c>
      <c r="BG39">
        <v>2999.71153846154</v>
      </c>
      <c r="BH39">
        <v>0</v>
      </c>
      <c r="BI39">
        <v>180.603538461539</v>
      </c>
      <c r="BJ39">
        <v>1499.98384615385</v>
      </c>
      <c r="BK39">
        <v>0.972992461538462</v>
      </c>
      <c r="BL39">
        <v>0.0270074307692308</v>
      </c>
      <c r="BM39">
        <v>0</v>
      </c>
      <c r="BN39">
        <v>2.27629230769231</v>
      </c>
      <c r="BO39">
        <v>0</v>
      </c>
      <c r="BP39">
        <v>19900.1615384615</v>
      </c>
      <c r="BQ39">
        <v>13121.8461538462</v>
      </c>
      <c r="BR39">
        <v>37.6726923076923</v>
      </c>
      <c r="BS39">
        <v>39.687</v>
      </c>
      <c r="BT39">
        <v>39.062</v>
      </c>
      <c r="BU39">
        <v>37.687</v>
      </c>
      <c r="BV39">
        <v>37.187</v>
      </c>
      <c r="BW39">
        <v>1459.47307692308</v>
      </c>
      <c r="BX39">
        <v>40.5107692307692</v>
      </c>
      <c r="BY39">
        <v>0</v>
      </c>
      <c r="BZ39">
        <v>1561132879.1</v>
      </c>
      <c r="CA39">
        <v>2.29245769230769</v>
      </c>
      <c r="CB39">
        <v>-0.561740189641384</v>
      </c>
      <c r="CC39">
        <v>-12848.0239338663</v>
      </c>
      <c r="CD39">
        <v>20649.8653846154</v>
      </c>
      <c r="CE39">
        <v>15</v>
      </c>
      <c r="CF39">
        <v>1561132612.1</v>
      </c>
      <c r="CG39" t="s">
        <v>251</v>
      </c>
      <c r="CH39">
        <v>7</v>
      </c>
      <c r="CI39">
        <v>2.914</v>
      </c>
      <c r="CJ39">
        <v>0.014</v>
      </c>
      <c r="CK39">
        <v>400</v>
      </c>
      <c r="CL39">
        <v>12</v>
      </c>
      <c r="CM39">
        <v>0.14</v>
      </c>
      <c r="CN39">
        <v>0.03</v>
      </c>
      <c r="CO39">
        <v>67.3190819512195</v>
      </c>
      <c r="CP39">
        <v>-438.584910104538</v>
      </c>
      <c r="CQ39">
        <v>43.8869963638229</v>
      </c>
      <c r="CR39">
        <v>0</v>
      </c>
      <c r="CS39">
        <v>2.31261428571429</v>
      </c>
      <c r="CT39">
        <v>-0.320049770588593</v>
      </c>
      <c r="CU39">
        <v>0.208747709849346</v>
      </c>
      <c r="CV39">
        <v>1</v>
      </c>
      <c r="CW39">
        <v>4.21975073170732</v>
      </c>
      <c r="CX39">
        <v>-0.0958764459930343</v>
      </c>
      <c r="CY39">
        <v>0.0149740942786067</v>
      </c>
      <c r="CZ39">
        <v>1</v>
      </c>
      <c r="DA39">
        <v>2</v>
      </c>
      <c r="DB39">
        <v>3</v>
      </c>
      <c r="DC39" t="s">
        <v>252</v>
      </c>
      <c r="DD39">
        <v>1.85561</v>
      </c>
      <c r="DE39">
        <v>1.85364</v>
      </c>
      <c r="DF39">
        <v>1.8547</v>
      </c>
      <c r="DG39">
        <v>1.85913</v>
      </c>
      <c r="DH39">
        <v>1.85349</v>
      </c>
      <c r="DI39">
        <v>1.85791</v>
      </c>
      <c r="DJ39">
        <v>1.85503</v>
      </c>
      <c r="DK39">
        <v>1.85373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2.914</v>
      </c>
      <c r="DZ39">
        <v>0.014</v>
      </c>
      <c r="EA39">
        <v>2</v>
      </c>
      <c r="EB39">
        <v>500.057</v>
      </c>
      <c r="EC39">
        <v>1045.89</v>
      </c>
      <c r="ED39">
        <v>15.1695</v>
      </c>
      <c r="EE39">
        <v>17.6694</v>
      </c>
      <c r="EF39">
        <v>30.0002</v>
      </c>
      <c r="EG39">
        <v>17.5438</v>
      </c>
      <c r="EH39">
        <v>17.5013</v>
      </c>
      <c r="EI39">
        <v>6.4817</v>
      </c>
      <c r="EJ39">
        <v>41.2059</v>
      </c>
      <c r="EK39">
        <v>93.982</v>
      </c>
      <c r="EL39">
        <v>15.14</v>
      </c>
      <c r="EM39">
        <v>69.17</v>
      </c>
      <c r="EN39">
        <v>9.78179</v>
      </c>
      <c r="EO39">
        <v>102.513</v>
      </c>
      <c r="EP39">
        <v>102.982</v>
      </c>
    </row>
    <row r="40" spans="1:146">
      <c r="A40">
        <v>24</v>
      </c>
      <c r="B40">
        <v>1561132844.5</v>
      </c>
      <c r="C40">
        <v>46</v>
      </c>
      <c r="D40" t="s">
        <v>302</v>
      </c>
      <c r="E40" t="s">
        <v>303</v>
      </c>
      <c r="H40">
        <v>1561132840.15385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-0.0125856027609245</v>
      </c>
      <c r="AF40">
        <v>0.0141284416584952</v>
      </c>
      <c r="AG40">
        <v>1.3292888957309</v>
      </c>
      <c r="AH40">
        <v>4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1561132840.15385</v>
      </c>
      <c r="AU40">
        <v>68.197</v>
      </c>
      <c r="AV40">
        <v>53.2228076923077</v>
      </c>
      <c r="AW40">
        <v>13.8625230769231</v>
      </c>
      <c r="AX40">
        <v>9.67184</v>
      </c>
      <c r="AY40">
        <v>500.022153846154</v>
      </c>
      <c r="AZ40">
        <v>101.188769230769</v>
      </c>
      <c r="BA40">
        <v>0.200009461538462</v>
      </c>
      <c r="BB40">
        <v>20.0746153846154</v>
      </c>
      <c r="BC40">
        <v>20.2444307692308</v>
      </c>
      <c r="BD40">
        <v>999.9</v>
      </c>
      <c r="BE40">
        <v>0</v>
      </c>
      <c r="BF40">
        <v>0</v>
      </c>
      <c r="BG40">
        <v>2999.42307692308</v>
      </c>
      <c r="BH40">
        <v>0</v>
      </c>
      <c r="BI40">
        <v>180.826153846154</v>
      </c>
      <c r="BJ40">
        <v>1499.98</v>
      </c>
      <c r="BK40">
        <v>0.972992769230769</v>
      </c>
      <c r="BL40">
        <v>0.0270070846153846</v>
      </c>
      <c r="BM40">
        <v>0</v>
      </c>
      <c r="BN40">
        <v>2.28563076923077</v>
      </c>
      <c r="BO40">
        <v>0</v>
      </c>
      <c r="BP40">
        <v>19569.9846153846</v>
      </c>
      <c r="BQ40">
        <v>13121.8153846154</v>
      </c>
      <c r="BR40">
        <v>37.6726923076923</v>
      </c>
      <c r="BS40">
        <v>39.687</v>
      </c>
      <c r="BT40">
        <v>39.062</v>
      </c>
      <c r="BU40">
        <v>37.687</v>
      </c>
      <c r="BV40">
        <v>37.1966923076923</v>
      </c>
      <c r="BW40">
        <v>1459.46923076923</v>
      </c>
      <c r="BX40">
        <v>40.5107692307692</v>
      </c>
      <c r="BY40">
        <v>0</v>
      </c>
      <c r="BZ40">
        <v>1561132881.5</v>
      </c>
      <c r="CA40">
        <v>2.27368461538462</v>
      </c>
      <c r="CB40">
        <v>-1.1560273654019</v>
      </c>
      <c r="CC40">
        <v>-11340.6974203986</v>
      </c>
      <c r="CD40">
        <v>20169.8923076923</v>
      </c>
      <c r="CE40">
        <v>15</v>
      </c>
      <c r="CF40">
        <v>1561132612.1</v>
      </c>
      <c r="CG40" t="s">
        <v>251</v>
      </c>
      <c r="CH40">
        <v>7</v>
      </c>
      <c r="CI40">
        <v>2.914</v>
      </c>
      <c r="CJ40">
        <v>0.014</v>
      </c>
      <c r="CK40">
        <v>400</v>
      </c>
      <c r="CL40">
        <v>12</v>
      </c>
      <c r="CM40">
        <v>0.14</v>
      </c>
      <c r="CN40">
        <v>0.03</v>
      </c>
      <c r="CO40">
        <v>53.7097219512195</v>
      </c>
      <c r="CP40">
        <v>-383.867415679446</v>
      </c>
      <c r="CQ40">
        <v>38.625890575927</v>
      </c>
      <c r="CR40">
        <v>0</v>
      </c>
      <c r="CS40">
        <v>2.29290571428571</v>
      </c>
      <c r="CT40">
        <v>-0.400015037593831</v>
      </c>
      <c r="CU40">
        <v>0.210314620024187</v>
      </c>
      <c r="CV40">
        <v>1</v>
      </c>
      <c r="CW40">
        <v>4.21213731707317</v>
      </c>
      <c r="CX40">
        <v>-0.172386689895464</v>
      </c>
      <c r="CY40">
        <v>0.023749072898402</v>
      </c>
      <c r="CZ40">
        <v>0</v>
      </c>
      <c r="DA40">
        <v>1</v>
      </c>
      <c r="DB40">
        <v>3</v>
      </c>
      <c r="DC40" t="s">
        <v>271</v>
      </c>
      <c r="DD40">
        <v>1.8556</v>
      </c>
      <c r="DE40">
        <v>1.85364</v>
      </c>
      <c r="DF40">
        <v>1.85471</v>
      </c>
      <c r="DG40">
        <v>1.85913</v>
      </c>
      <c r="DH40">
        <v>1.85349</v>
      </c>
      <c r="DI40">
        <v>1.85791</v>
      </c>
      <c r="DJ40">
        <v>1.85504</v>
      </c>
      <c r="DK40">
        <v>1.85373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2.914</v>
      </c>
      <c r="DZ40">
        <v>0.014</v>
      </c>
      <c r="EA40">
        <v>2</v>
      </c>
      <c r="EB40">
        <v>500.367</v>
      </c>
      <c r="EC40">
        <v>1045.8</v>
      </c>
      <c r="ED40">
        <v>15.1345</v>
      </c>
      <c r="EE40">
        <v>17.6706</v>
      </c>
      <c r="EF40">
        <v>30.0003</v>
      </c>
      <c r="EG40">
        <v>17.545</v>
      </c>
      <c r="EH40">
        <v>17.5024</v>
      </c>
      <c r="EI40">
        <v>6.615</v>
      </c>
      <c r="EJ40">
        <v>41.2059</v>
      </c>
      <c r="EK40">
        <v>93.982</v>
      </c>
      <c r="EL40">
        <v>15.14</v>
      </c>
      <c r="EM40">
        <v>69.17</v>
      </c>
      <c r="EN40">
        <v>9.78963</v>
      </c>
      <c r="EO40">
        <v>102.513</v>
      </c>
      <c r="EP40">
        <v>102.982</v>
      </c>
    </row>
    <row r="41" spans="1:146">
      <c r="A41">
        <v>25</v>
      </c>
      <c r="B41">
        <v>1561132846.5</v>
      </c>
      <c r="C41">
        <v>48</v>
      </c>
      <c r="D41" t="s">
        <v>304</v>
      </c>
      <c r="E41" t="s">
        <v>305</v>
      </c>
      <c r="H41">
        <v>1561132842.15385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-0.0125867940109677</v>
      </c>
      <c r="AF41">
        <v>0.0141297789410279</v>
      </c>
      <c r="AG41">
        <v>1.32938689545101</v>
      </c>
      <c r="AH41">
        <v>4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1561132842.15385</v>
      </c>
      <c r="AU41">
        <v>64.3826384615385</v>
      </c>
      <c r="AV41">
        <v>55.4678230769231</v>
      </c>
      <c r="AW41">
        <v>13.8584230769231</v>
      </c>
      <c r="AX41">
        <v>9.68608</v>
      </c>
      <c r="AY41">
        <v>500.016538461539</v>
      </c>
      <c r="AZ41">
        <v>101.188615384615</v>
      </c>
      <c r="BA41">
        <v>0.200005307692308</v>
      </c>
      <c r="BB41">
        <v>20.0713846153846</v>
      </c>
      <c r="BC41">
        <v>20.2509538461538</v>
      </c>
      <c r="BD41">
        <v>999.9</v>
      </c>
      <c r="BE41">
        <v>0</v>
      </c>
      <c r="BF41">
        <v>0</v>
      </c>
      <c r="BG41">
        <v>2999.71153846154</v>
      </c>
      <c r="BH41">
        <v>0</v>
      </c>
      <c r="BI41">
        <v>181.068307692308</v>
      </c>
      <c r="BJ41">
        <v>1500.00307692308</v>
      </c>
      <c r="BK41">
        <v>0.972993384615385</v>
      </c>
      <c r="BL41">
        <v>0.0270063923076923</v>
      </c>
      <c r="BM41">
        <v>0</v>
      </c>
      <c r="BN41">
        <v>2.24505384615385</v>
      </c>
      <c r="BO41">
        <v>0</v>
      </c>
      <c r="BP41">
        <v>19284.2</v>
      </c>
      <c r="BQ41">
        <v>13122.0076923077</v>
      </c>
      <c r="BR41">
        <v>37.687</v>
      </c>
      <c r="BS41">
        <v>39.687</v>
      </c>
      <c r="BT41">
        <v>39.062</v>
      </c>
      <c r="BU41">
        <v>37.687</v>
      </c>
      <c r="BV41">
        <v>37.2063846153846</v>
      </c>
      <c r="BW41">
        <v>1459.49230769231</v>
      </c>
      <c r="BX41">
        <v>40.5107692307692</v>
      </c>
      <c r="BY41">
        <v>0</v>
      </c>
      <c r="BZ41">
        <v>1561132883.3</v>
      </c>
      <c r="CA41">
        <v>2.24173461538462</v>
      </c>
      <c r="CB41">
        <v>-1.13030086822141</v>
      </c>
      <c r="CC41">
        <v>-10144.0478711232</v>
      </c>
      <c r="CD41">
        <v>19847.1307692308</v>
      </c>
      <c r="CE41">
        <v>15</v>
      </c>
      <c r="CF41">
        <v>1561132612.1</v>
      </c>
      <c r="CG41" t="s">
        <v>251</v>
      </c>
      <c r="CH41">
        <v>7</v>
      </c>
      <c r="CI41">
        <v>2.914</v>
      </c>
      <c r="CJ41">
        <v>0.014</v>
      </c>
      <c r="CK41">
        <v>400</v>
      </c>
      <c r="CL41">
        <v>12</v>
      </c>
      <c r="CM41">
        <v>0.14</v>
      </c>
      <c r="CN41">
        <v>0.03</v>
      </c>
      <c r="CO41">
        <v>41.6841586829268</v>
      </c>
      <c r="CP41">
        <v>-328.222434355406</v>
      </c>
      <c r="CQ41">
        <v>33.1887519183146</v>
      </c>
      <c r="CR41">
        <v>0</v>
      </c>
      <c r="CS41">
        <v>2.28709142857143</v>
      </c>
      <c r="CT41">
        <v>-0.694015655577076</v>
      </c>
      <c r="CU41">
        <v>0.203775629233203</v>
      </c>
      <c r="CV41">
        <v>1</v>
      </c>
      <c r="CW41">
        <v>4.2046143902439</v>
      </c>
      <c r="CX41">
        <v>-0.24108606271777</v>
      </c>
      <c r="CY41">
        <v>0.0294254212352534</v>
      </c>
      <c r="CZ41">
        <v>0</v>
      </c>
      <c r="DA41">
        <v>1</v>
      </c>
      <c r="DB41">
        <v>3</v>
      </c>
      <c r="DC41" t="s">
        <v>271</v>
      </c>
      <c r="DD41">
        <v>1.85561</v>
      </c>
      <c r="DE41">
        <v>1.85364</v>
      </c>
      <c r="DF41">
        <v>1.85471</v>
      </c>
      <c r="DG41">
        <v>1.85913</v>
      </c>
      <c r="DH41">
        <v>1.85349</v>
      </c>
      <c r="DI41">
        <v>1.85789</v>
      </c>
      <c r="DJ41">
        <v>1.85504</v>
      </c>
      <c r="DK41">
        <v>1.85371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2.914</v>
      </c>
      <c r="DZ41">
        <v>0.014</v>
      </c>
      <c r="EA41">
        <v>2</v>
      </c>
      <c r="EB41">
        <v>500.143</v>
      </c>
      <c r="EC41">
        <v>1046.18</v>
      </c>
      <c r="ED41">
        <v>15.1071</v>
      </c>
      <c r="EE41">
        <v>17.672</v>
      </c>
      <c r="EF41">
        <v>30.0002</v>
      </c>
      <c r="EG41">
        <v>17.5462</v>
      </c>
      <c r="EH41">
        <v>17.5038</v>
      </c>
      <c r="EI41">
        <v>6.8034</v>
      </c>
      <c r="EJ41">
        <v>40.9267</v>
      </c>
      <c r="EK41">
        <v>93.982</v>
      </c>
      <c r="EL41">
        <v>15.068</v>
      </c>
      <c r="EM41">
        <v>74.17</v>
      </c>
      <c r="EN41">
        <v>9.79696</v>
      </c>
      <c r="EO41">
        <v>102.513</v>
      </c>
      <c r="EP41">
        <v>102.982</v>
      </c>
    </row>
    <row r="42" spans="1:146">
      <c r="A42">
        <v>26</v>
      </c>
      <c r="B42">
        <v>1561132848.5</v>
      </c>
      <c r="C42">
        <v>50</v>
      </c>
      <c r="D42" t="s">
        <v>306</v>
      </c>
      <c r="E42" t="s">
        <v>307</v>
      </c>
      <c r="H42">
        <v>1561132844.15385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-0.0125879852573304</v>
      </c>
      <c r="AF42">
        <v>0.014131116219429</v>
      </c>
      <c r="AG42">
        <v>1.3294848940815</v>
      </c>
      <c r="AH42">
        <v>4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1561132844.15385</v>
      </c>
      <c r="AU42">
        <v>62.0627846153846</v>
      </c>
      <c r="AV42">
        <v>57.9961923076923</v>
      </c>
      <c r="AW42">
        <v>13.8553230769231</v>
      </c>
      <c r="AX42">
        <v>9.69923461538461</v>
      </c>
      <c r="AY42">
        <v>500.004230769231</v>
      </c>
      <c r="AZ42">
        <v>101.188461538462</v>
      </c>
      <c r="BA42">
        <v>0.199993692307692</v>
      </c>
      <c r="BB42">
        <v>20.0679538461538</v>
      </c>
      <c r="BC42">
        <v>20.2628461538462</v>
      </c>
      <c r="BD42">
        <v>999.9</v>
      </c>
      <c r="BE42">
        <v>0</v>
      </c>
      <c r="BF42">
        <v>0</v>
      </c>
      <c r="BG42">
        <v>3000</v>
      </c>
      <c r="BH42">
        <v>0</v>
      </c>
      <c r="BI42">
        <v>181.327615384615</v>
      </c>
      <c r="BJ42">
        <v>1499.99230769231</v>
      </c>
      <c r="BK42">
        <v>0.972993692307692</v>
      </c>
      <c r="BL42">
        <v>0.0270060461538462</v>
      </c>
      <c r="BM42">
        <v>0</v>
      </c>
      <c r="BN42">
        <v>2.19356923076923</v>
      </c>
      <c r="BO42">
        <v>0</v>
      </c>
      <c r="BP42">
        <v>19034.3769230769</v>
      </c>
      <c r="BQ42">
        <v>13121.9</v>
      </c>
      <c r="BR42">
        <v>37.687</v>
      </c>
      <c r="BS42">
        <v>39.687</v>
      </c>
      <c r="BT42">
        <v>39.062</v>
      </c>
      <c r="BU42">
        <v>37.687</v>
      </c>
      <c r="BV42">
        <v>37.2063846153846</v>
      </c>
      <c r="BW42">
        <v>1459.48230769231</v>
      </c>
      <c r="BX42">
        <v>40.51</v>
      </c>
      <c r="BY42">
        <v>0</v>
      </c>
      <c r="BZ42">
        <v>1561132885.1</v>
      </c>
      <c r="CA42">
        <v>2.24128846153846</v>
      </c>
      <c r="CB42">
        <v>-0.420263262199281</v>
      </c>
      <c r="CC42">
        <v>-8973.50427601602</v>
      </c>
      <c r="CD42">
        <v>19558.3615384615</v>
      </c>
      <c r="CE42">
        <v>15</v>
      </c>
      <c r="CF42">
        <v>1561132612.1</v>
      </c>
      <c r="CG42" t="s">
        <v>251</v>
      </c>
      <c r="CH42">
        <v>7</v>
      </c>
      <c r="CI42">
        <v>2.914</v>
      </c>
      <c r="CJ42">
        <v>0.014</v>
      </c>
      <c r="CK42">
        <v>400</v>
      </c>
      <c r="CL42">
        <v>12</v>
      </c>
      <c r="CM42">
        <v>0.14</v>
      </c>
      <c r="CN42">
        <v>0.03</v>
      </c>
      <c r="CO42">
        <v>31.3277789512195</v>
      </c>
      <c r="CP42">
        <v>-275.64836180488</v>
      </c>
      <c r="CQ42">
        <v>27.9918050345524</v>
      </c>
      <c r="CR42">
        <v>0</v>
      </c>
      <c r="CS42">
        <v>2.26588571428571</v>
      </c>
      <c r="CT42">
        <v>-0.552014931176503</v>
      </c>
      <c r="CU42">
        <v>0.193905495601568</v>
      </c>
      <c r="CV42">
        <v>1</v>
      </c>
      <c r="CW42">
        <v>4.19744536585366</v>
      </c>
      <c r="CX42">
        <v>-0.296392055749138</v>
      </c>
      <c r="CY42">
        <v>0.0331200841799302</v>
      </c>
      <c r="CZ42">
        <v>0</v>
      </c>
      <c r="DA42">
        <v>1</v>
      </c>
      <c r="DB42">
        <v>3</v>
      </c>
      <c r="DC42" t="s">
        <v>271</v>
      </c>
      <c r="DD42">
        <v>1.85562</v>
      </c>
      <c r="DE42">
        <v>1.85364</v>
      </c>
      <c r="DF42">
        <v>1.85471</v>
      </c>
      <c r="DG42">
        <v>1.85913</v>
      </c>
      <c r="DH42">
        <v>1.85349</v>
      </c>
      <c r="DI42">
        <v>1.8579</v>
      </c>
      <c r="DJ42">
        <v>1.85503</v>
      </c>
      <c r="DK42">
        <v>1.85369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2.914</v>
      </c>
      <c r="DZ42">
        <v>0.014</v>
      </c>
      <c r="EA42">
        <v>2</v>
      </c>
      <c r="EB42">
        <v>499.977</v>
      </c>
      <c r="EC42">
        <v>1046.21</v>
      </c>
      <c r="ED42">
        <v>15.0806</v>
      </c>
      <c r="EE42">
        <v>17.6731</v>
      </c>
      <c r="EF42">
        <v>30.0002</v>
      </c>
      <c r="EG42">
        <v>17.5474</v>
      </c>
      <c r="EH42">
        <v>17.5049</v>
      </c>
      <c r="EI42">
        <v>7.00084</v>
      </c>
      <c r="EJ42">
        <v>40.9267</v>
      </c>
      <c r="EK42">
        <v>93.982</v>
      </c>
      <c r="EL42">
        <v>15.068</v>
      </c>
      <c r="EM42">
        <v>79.17</v>
      </c>
      <c r="EN42">
        <v>9.81044</v>
      </c>
      <c r="EO42">
        <v>102.514</v>
      </c>
      <c r="EP42">
        <v>102.981</v>
      </c>
    </row>
    <row r="43" spans="1:146">
      <c r="A43">
        <v>27</v>
      </c>
      <c r="B43">
        <v>1561132850.5</v>
      </c>
      <c r="C43">
        <v>52</v>
      </c>
      <c r="D43" t="s">
        <v>308</v>
      </c>
      <c r="E43" t="s">
        <v>309</v>
      </c>
      <c r="H43">
        <v>1561132846.15385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-0.012589157359497</v>
      </c>
      <c r="AF43">
        <v>0.0141324320067928</v>
      </c>
      <c r="AG43">
        <v>1.32958131703469</v>
      </c>
      <c r="AH43">
        <v>4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1561132846.15385</v>
      </c>
      <c r="AU43">
        <v>60.9377230769231</v>
      </c>
      <c r="AV43">
        <v>60.7122</v>
      </c>
      <c r="AW43">
        <v>13.8526769230769</v>
      </c>
      <c r="AX43">
        <v>9.70842692307692</v>
      </c>
      <c r="AY43">
        <v>499.999307692308</v>
      </c>
      <c r="AZ43">
        <v>101.188153846154</v>
      </c>
      <c r="BA43">
        <v>0.199998692307692</v>
      </c>
      <c r="BB43">
        <v>20.0645615384615</v>
      </c>
      <c r="BC43">
        <v>20.2821230769231</v>
      </c>
      <c r="BD43">
        <v>999.9</v>
      </c>
      <c r="BE43">
        <v>0</v>
      </c>
      <c r="BF43">
        <v>0</v>
      </c>
      <c r="BG43">
        <v>3000.28846153846</v>
      </c>
      <c r="BH43">
        <v>0</v>
      </c>
      <c r="BI43">
        <v>181.603923076923</v>
      </c>
      <c r="BJ43">
        <v>1500.00153846154</v>
      </c>
      <c r="BK43">
        <v>0.972994</v>
      </c>
      <c r="BL43">
        <v>0.0270057</v>
      </c>
      <c r="BM43">
        <v>0</v>
      </c>
      <c r="BN43">
        <v>2.22578461538462</v>
      </c>
      <c r="BO43">
        <v>0</v>
      </c>
      <c r="BP43">
        <v>18824.7153846154</v>
      </c>
      <c r="BQ43">
        <v>13121.9846153846</v>
      </c>
      <c r="BR43">
        <v>37.687</v>
      </c>
      <c r="BS43">
        <v>39.687</v>
      </c>
      <c r="BT43">
        <v>39.062</v>
      </c>
      <c r="BU43">
        <v>37.687</v>
      </c>
      <c r="BV43">
        <v>37.2112307692308</v>
      </c>
      <c r="BW43">
        <v>1459.49153846154</v>
      </c>
      <c r="BX43">
        <v>40.51</v>
      </c>
      <c r="BY43">
        <v>0</v>
      </c>
      <c r="BZ43">
        <v>1561132887.5</v>
      </c>
      <c r="CA43">
        <v>2.22404615384615</v>
      </c>
      <c r="CB43">
        <v>-0.923295738387911</v>
      </c>
      <c r="CC43">
        <v>-7510.05469072176</v>
      </c>
      <c r="CD43">
        <v>19224.5807692308</v>
      </c>
      <c r="CE43">
        <v>15</v>
      </c>
      <c r="CF43">
        <v>1561132612.1</v>
      </c>
      <c r="CG43" t="s">
        <v>251</v>
      </c>
      <c r="CH43">
        <v>7</v>
      </c>
      <c r="CI43">
        <v>2.914</v>
      </c>
      <c r="CJ43">
        <v>0.014</v>
      </c>
      <c r="CK43">
        <v>400</v>
      </c>
      <c r="CL43">
        <v>12</v>
      </c>
      <c r="CM43">
        <v>0.14</v>
      </c>
      <c r="CN43">
        <v>0.03</v>
      </c>
      <c r="CO43">
        <v>22.5898777317073</v>
      </c>
      <c r="CP43">
        <v>-228.007804829301</v>
      </c>
      <c r="CQ43">
        <v>23.2450059455924</v>
      </c>
      <c r="CR43">
        <v>0</v>
      </c>
      <c r="CS43">
        <v>2.26243428571429</v>
      </c>
      <c r="CT43">
        <v>-0.581663746996611</v>
      </c>
      <c r="CU43">
        <v>0.192345364893252</v>
      </c>
      <c r="CV43">
        <v>1</v>
      </c>
      <c r="CW43">
        <v>4.18855073170732</v>
      </c>
      <c r="CX43">
        <v>-0.343429756097614</v>
      </c>
      <c r="CY43">
        <v>0.0366120140477868</v>
      </c>
      <c r="CZ43">
        <v>0</v>
      </c>
      <c r="DA43">
        <v>1</v>
      </c>
      <c r="DB43">
        <v>3</v>
      </c>
      <c r="DC43" t="s">
        <v>271</v>
      </c>
      <c r="DD43">
        <v>1.85562</v>
      </c>
      <c r="DE43">
        <v>1.85364</v>
      </c>
      <c r="DF43">
        <v>1.85471</v>
      </c>
      <c r="DG43">
        <v>1.85913</v>
      </c>
      <c r="DH43">
        <v>1.85349</v>
      </c>
      <c r="DI43">
        <v>1.85791</v>
      </c>
      <c r="DJ43">
        <v>1.85503</v>
      </c>
      <c r="DK43">
        <v>1.85368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2.914</v>
      </c>
      <c r="DZ43">
        <v>0.014</v>
      </c>
      <c r="EA43">
        <v>2</v>
      </c>
      <c r="EB43">
        <v>500.333</v>
      </c>
      <c r="EC43">
        <v>1045.12</v>
      </c>
      <c r="ED43">
        <v>15.0501</v>
      </c>
      <c r="EE43">
        <v>17.6743</v>
      </c>
      <c r="EF43">
        <v>30.0002</v>
      </c>
      <c r="EG43">
        <v>17.5488</v>
      </c>
      <c r="EH43">
        <v>17.5063</v>
      </c>
      <c r="EI43">
        <v>7.14494</v>
      </c>
      <c r="EJ43">
        <v>40.9267</v>
      </c>
      <c r="EK43">
        <v>93.6033</v>
      </c>
      <c r="EL43">
        <v>15.0074</v>
      </c>
      <c r="EM43">
        <v>79.17</v>
      </c>
      <c r="EN43">
        <v>9.82133</v>
      </c>
      <c r="EO43">
        <v>102.514</v>
      </c>
      <c r="EP43">
        <v>102.981</v>
      </c>
    </row>
    <row r="44" spans="1:146">
      <c r="A44">
        <v>28</v>
      </c>
      <c r="B44">
        <v>1561132852.5</v>
      </c>
      <c r="C44">
        <v>54</v>
      </c>
      <c r="D44" t="s">
        <v>310</v>
      </c>
      <c r="E44" t="s">
        <v>311</v>
      </c>
      <c r="H44">
        <v>1561132848.15385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-0.0125891669297548</v>
      </c>
      <c r="AF44">
        <v>0.0141324427502456</v>
      </c>
      <c r="AG44">
        <v>1.32958210432856</v>
      </c>
      <c r="AH44">
        <v>4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1561132848.15385</v>
      </c>
      <c r="AU44">
        <v>60.7618153846154</v>
      </c>
      <c r="AV44">
        <v>63.6608384615385</v>
      </c>
      <c r="AW44">
        <v>13.8501384615385</v>
      </c>
      <c r="AX44">
        <v>9.71684230769231</v>
      </c>
      <c r="AY44">
        <v>500.012846153846</v>
      </c>
      <c r="AZ44">
        <v>101.188230769231</v>
      </c>
      <c r="BA44">
        <v>0.200002307692308</v>
      </c>
      <c r="BB44">
        <v>20.0601846153846</v>
      </c>
      <c r="BC44">
        <v>20.3127076923077</v>
      </c>
      <c r="BD44">
        <v>999.9</v>
      </c>
      <c r="BE44">
        <v>0</v>
      </c>
      <c r="BF44">
        <v>0</v>
      </c>
      <c r="BG44">
        <v>3000.28846153846</v>
      </c>
      <c r="BH44">
        <v>0</v>
      </c>
      <c r="BI44">
        <v>181.895</v>
      </c>
      <c r="BJ44">
        <v>1499.99307692308</v>
      </c>
      <c r="BK44">
        <v>0.972994</v>
      </c>
      <c r="BL44">
        <v>0.0270057</v>
      </c>
      <c r="BM44">
        <v>0</v>
      </c>
      <c r="BN44">
        <v>2.21295384615385</v>
      </c>
      <c r="BO44">
        <v>0</v>
      </c>
      <c r="BP44">
        <v>18647.2615384615</v>
      </c>
      <c r="BQ44">
        <v>13121.9076923077</v>
      </c>
      <c r="BR44">
        <v>37.687</v>
      </c>
      <c r="BS44">
        <v>39.687</v>
      </c>
      <c r="BT44">
        <v>39.062</v>
      </c>
      <c r="BU44">
        <v>37.687</v>
      </c>
      <c r="BV44">
        <v>37.2015384615385</v>
      </c>
      <c r="BW44">
        <v>1459.48307692308</v>
      </c>
      <c r="BX44">
        <v>40.51</v>
      </c>
      <c r="BY44">
        <v>0</v>
      </c>
      <c r="BZ44">
        <v>1561132889.3</v>
      </c>
      <c r="CA44">
        <v>2.19644615384615</v>
      </c>
      <c r="CB44">
        <v>-0.824492317633262</v>
      </c>
      <c r="CC44">
        <v>-6524.18462057008</v>
      </c>
      <c r="CD44">
        <v>19010.6461538462</v>
      </c>
      <c r="CE44">
        <v>15</v>
      </c>
      <c r="CF44">
        <v>1561132612.1</v>
      </c>
      <c r="CG44" t="s">
        <v>251</v>
      </c>
      <c r="CH44">
        <v>7</v>
      </c>
      <c r="CI44">
        <v>2.914</v>
      </c>
      <c r="CJ44">
        <v>0.014</v>
      </c>
      <c r="CK44">
        <v>400</v>
      </c>
      <c r="CL44">
        <v>12</v>
      </c>
      <c r="CM44">
        <v>0.14</v>
      </c>
      <c r="CN44">
        <v>0.03</v>
      </c>
      <c r="CO44">
        <v>15.305814804878</v>
      </c>
      <c r="CP44">
        <v>-186.334978724725</v>
      </c>
      <c r="CQ44">
        <v>19.0490610109848</v>
      </c>
      <c r="CR44">
        <v>0</v>
      </c>
      <c r="CS44">
        <v>2.22921714285714</v>
      </c>
      <c r="CT44">
        <v>-0.648652837573257</v>
      </c>
      <c r="CU44">
        <v>0.187764289143466</v>
      </c>
      <c r="CV44">
        <v>1</v>
      </c>
      <c r="CW44">
        <v>4.17736024390244</v>
      </c>
      <c r="CX44">
        <v>-0.387075261324002</v>
      </c>
      <c r="CY44">
        <v>0.0403093548113383</v>
      </c>
      <c r="CZ44">
        <v>0</v>
      </c>
      <c r="DA44">
        <v>1</v>
      </c>
      <c r="DB44">
        <v>3</v>
      </c>
      <c r="DC44" t="s">
        <v>271</v>
      </c>
      <c r="DD44">
        <v>1.85562</v>
      </c>
      <c r="DE44">
        <v>1.85364</v>
      </c>
      <c r="DF44">
        <v>1.85471</v>
      </c>
      <c r="DG44">
        <v>1.85913</v>
      </c>
      <c r="DH44">
        <v>1.85349</v>
      </c>
      <c r="DI44">
        <v>1.8579</v>
      </c>
      <c r="DJ44">
        <v>1.85504</v>
      </c>
      <c r="DK44">
        <v>1.8537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2.914</v>
      </c>
      <c r="DZ44">
        <v>0.014</v>
      </c>
      <c r="EA44">
        <v>2</v>
      </c>
      <c r="EB44">
        <v>500.182</v>
      </c>
      <c r="EC44">
        <v>1044.77</v>
      </c>
      <c r="ED44">
        <v>15.0283</v>
      </c>
      <c r="EE44">
        <v>17.6759</v>
      </c>
      <c r="EF44">
        <v>30.0002</v>
      </c>
      <c r="EG44">
        <v>17.55</v>
      </c>
      <c r="EH44">
        <v>17.5078</v>
      </c>
      <c r="EI44">
        <v>7.3432</v>
      </c>
      <c r="EJ44">
        <v>40.6434</v>
      </c>
      <c r="EK44">
        <v>93.6033</v>
      </c>
      <c r="EL44">
        <v>15.0074</v>
      </c>
      <c r="EM44">
        <v>84.17</v>
      </c>
      <c r="EN44">
        <v>9.83667</v>
      </c>
      <c r="EO44">
        <v>102.514</v>
      </c>
      <c r="EP44">
        <v>102.981</v>
      </c>
    </row>
    <row r="45" spans="1:146">
      <c r="A45">
        <v>29</v>
      </c>
      <c r="B45">
        <v>1561132854.5</v>
      </c>
      <c r="C45">
        <v>56</v>
      </c>
      <c r="D45" t="s">
        <v>312</v>
      </c>
      <c r="E45" t="s">
        <v>313</v>
      </c>
      <c r="H45">
        <v>1561132850.15385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-0.0125892434918173</v>
      </c>
      <c r="AF45">
        <v>0.0141325286978679</v>
      </c>
      <c r="AG45">
        <v>1.32958840267766</v>
      </c>
      <c r="AH45">
        <v>4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1561132850.15385</v>
      </c>
      <c r="AU45">
        <v>61.3525461538461</v>
      </c>
      <c r="AV45">
        <v>66.7001</v>
      </c>
      <c r="AW45">
        <v>13.8462923076923</v>
      </c>
      <c r="AX45">
        <v>9.72564615384615</v>
      </c>
      <c r="AY45">
        <v>500.007538461539</v>
      </c>
      <c r="AZ45">
        <v>101.188846153846</v>
      </c>
      <c r="BA45">
        <v>0.199999</v>
      </c>
      <c r="BB45">
        <v>20.0546230769231</v>
      </c>
      <c r="BC45">
        <v>20.3561230769231</v>
      </c>
      <c r="BD45">
        <v>999.9</v>
      </c>
      <c r="BE45">
        <v>0</v>
      </c>
      <c r="BF45">
        <v>0</v>
      </c>
      <c r="BG45">
        <v>3000.28846153846</v>
      </c>
      <c r="BH45">
        <v>0</v>
      </c>
      <c r="BI45">
        <v>182.200076923077</v>
      </c>
      <c r="BJ45">
        <v>1499.98153846154</v>
      </c>
      <c r="BK45">
        <v>0.972994</v>
      </c>
      <c r="BL45">
        <v>0.0270057</v>
      </c>
      <c r="BM45">
        <v>0</v>
      </c>
      <c r="BN45">
        <v>2.22265384615385</v>
      </c>
      <c r="BO45">
        <v>0</v>
      </c>
      <c r="BP45">
        <v>18495.2769230769</v>
      </c>
      <c r="BQ45">
        <v>13121.8076923077</v>
      </c>
      <c r="BR45">
        <v>37.687</v>
      </c>
      <c r="BS45">
        <v>39.687</v>
      </c>
      <c r="BT45">
        <v>39.062</v>
      </c>
      <c r="BU45">
        <v>37.687</v>
      </c>
      <c r="BV45">
        <v>37.2015384615385</v>
      </c>
      <c r="BW45">
        <v>1459.47153846154</v>
      </c>
      <c r="BX45">
        <v>40.51</v>
      </c>
      <c r="BY45">
        <v>0</v>
      </c>
      <c r="BZ45">
        <v>1561132891.1</v>
      </c>
      <c r="CA45">
        <v>2.18443076923077</v>
      </c>
      <c r="CB45">
        <v>-0.070441030986207</v>
      </c>
      <c r="CC45">
        <v>-5636.94017283663</v>
      </c>
      <c r="CD45">
        <v>18824.6115384615</v>
      </c>
      <c r="CE45">
        <v>15</v>
      </c>
      <c r="CF45">
        <v>1561132612.1</v>
      </c>
      <c r="CG45" t="s">
        <v>251</v>
      </c>
      <c r="CH45">
        <v>7</v>
      </c>
      <c r="CI45">
        <v>2.914</v>
      </c>
      <c r="CJ45">
        <v>0.014</v>
      </c>
      <c r="CK45">
        <v>400</v>
      </c>
      <c r="CL45">
        <v>12</v>
      </c>
      <c r="CM45">
        <v>0.14</v>
      </c>
      <c r="CN45">
        <v>0.03</v>
      </c>
      <c r="CO45">
        <v>9.32622480487805</v>
      </c>
      <c r="CP45">
        <v>-150.909621261306</v>
      </c>
      <c r="CQ45">
        <v>15.4577612410244</v>
      </c>
      <c r="CR45">
        <v>0</v>
      </c>
      <c r="CS45">
        <v>2.22183714285714</v>
      </c>
      <c r="CT45">
        <v>-0.387317987402221</v>
      </c>
      <c r="CU45">
        <v>0.200496438280747</v>
      </c>
      <c r="CV45">
        <v>1</v>
      </c>
      <c r="CW45">
        <v>4.16556634146341</v>
      </c>
      <c r="CX45">
        <v>-0.425799303135797</v>
      </c>
      <c r="CY45">
        <v>0.0434875960872107</v>
      </c>
      <c r="CZ45">
        <v>0</v>
      </c>
      <c r="DA45">
        <v>1</v>
      </c>
      <c r="DB45">
        <v>3</v>
      </c>
      <c r="DC45" t="s">
        <v>271</v>
      </c>
      <c r="DD45">
        <v>1.85562</v>
      </c>
      <c r="DE45">
        <v>1.85364</v>
      </c>
      <c r="DF45">
        <v>1.85471</v>
      </c>
      <c r="DG45">
        <v>1.85913</v>
      </c>
      <c r="DH45">
        <v>1.85349</v>
      </c>
      <c r="DI45">
        <v>1.8579</v>
      </c>
      <c r="DJ45">
        <v>1.85505</v>
      </c>
      <c r="DK45">
        <v>1.85373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2.914</v>
      </c>
      <c r="DZ45">
        <v>0.014</v>
      </c>
      <c r="EA45">
        <v>2</v>
      </c>
      <c r="EB45">
        <v>499.972</v>
      </c>
      <c r="EC45">
        <v>1045.06</v>
      </c>
      <c r="ED45">
        <v>15.0025</v>
      </c>
      <c r="EE45">
        <v>17.6771</v>
      </c>
      <c r="EF45">
        <v>30.0003</v>
      </c>
      <c r="EG45">
        <v>17.5512</v>
      </c>
      <c r="EH45">
        <v>17.509</v>
      </c>
      <c r="EI45">
        <v>7.54916</v>
      </c>
      <c r="EJ45">
        <v>40.6434</v>
      </c>
      <c r="EK45">
        <v>93.6033</v>
      </c>
      <c r="EL45">
        <v>15.0074</v>
      </c>
      <c r="EM45">
        <v>89.17</v>
      </c>
      <c r="EN45">
        <v>9.84794</v>
      </c>
      <c r="EO45">
        <v>102.515</v>
      </c>
      <c r="EP45">
        <v>102.981</v>
      </c>
    </row>
    <row r="46" spans="1:146">
      <c r="A46">
        <v>30</v>
      </c>
      <c r="B46">
        <v>1561132856.5</v>
      </c>
      <c r="C46">
        <v>58</v>
      </c>
      <c r="D46" t="s">
        <v>314</v>
      </c>
      <c r="E46" t="s">
        <v>315</v>
      </c>
      <c r="H46">
        <v>1561132852.15385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-0.0125892722025907</v>
      </c>
      <c r="AF46">
        <v>0.0141325609282263</v>
      </c>
      <c r="AG46">
        <v>1.32959076455774</v>
      </c>
      <c r="AH46">
        <v>4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1561132852.15385</v>
      </c>
      <c r="AU46">
        <v>62.5441153846154</v>
      </c>
      <c r="AV46">
        <v>69.7761384615385</v>
      </c>
      <c r="AW46">
        <v>13.8405230769231</v>
      </c>
      <c r="AX46">
        <v>9.73835384615385</v>
      </c>
      <c r="AY46">
        <v>500.006846153846</v>
      </c>
      <c r="AZ46">
        <v>101.189076923077</v>
      </c>
      <c r="BA46">
        <v>0.200006461538462</v>
      </c>
      <c r="BB46">
        <v>20.0489384615385</v>
      </c>
      <c r="BC46">
        <v>20.4075384615385</v>
      </c>
      <c r="BD46">
        <v>999.9</v>
      </c>
      <c r="BE46">
        <v>0</v>
      </c>
      <c r="BF46">
        <v>0</v>
      </c>
      <c r="BG46">
        <v>3000.28846153846</v>
      </c>
      <c r="BH46">
        <v>0</v>
      </c>
      <c r="BI46">
        <v>182.515615384615</v>
      </c>
      <c r="BJ46">
        <v>1499.97076923077</v>
      </c>
      <c r="BK46">
        <v>0.972994</v>
      </c>
      <c r="BL46">
        <v>0.0270057</v>
      </c>
      <c r="BM46">
        <v>0</v>
      </c>
      <c r="BN46">
        <v>2.21113076923077</v>
      </c>
      <c r="BO46">
        <v>0</v>
      </c>
      <c r="BP46">
        <v>18369.2769230769</v>
      </c>
      <c r="BQ46">
        <v>13121.7307692308</v>
      </c>
      <c r="BR46">
        <v>37.687</v>
      </c>
      <c r="BS46">
        <v>39.687</v>
      </c>
      <c r="BT46">
        <v>39.062</v>
      </c>
      <c r="BU46">
        <v>37.687</v>
      </c>
      <c r="BV46">
        <v>37.2112307692308</v>
      </c>
      <c r="BW46">
        <v>1459.46076923077</v>
      </c>
      <c r="BX46">
        <v>40.51</v>
      </c>
      <c r="BY46">
        <v>0</v>
      </c>
      <c r="BZ46">
        <v>1561132893.5</v>
      </c>
      <c r="CA46">
        <v>2.19288076923077</v>
      </c>
      <c r="CB46">
        <v>0.494779491786704</v>
      </c>
      <c r="CC46">
        <v>-4603.03247251815</v>
      </c>
      <c r="CD46">
        <v>18615.2730769231</v>
      </c>
      <c r="CE46">
        <v>15</v>
      </c>
      <c r="CF46">
        <v>1561132612.1</v>
      </c>
      <c r="CG46" t="s">
        <v>251</v>
      </c>
      <c r="CH46">
        <v>7</v>
      </c>
      <c r="CI46">
        <v>2.914</v>
      </c>
      <c r="CJ46">
        <v>0.014</v>
      </c>
      <c r="CK46">
        <v>400</v>
      </c>
      <c r="CL46">
        <v>12</v>
      </c>
      <c r="CM46">
        <v>0.14</v>
      </c>
      <c r="CN46">
        <v>0.03</v>
      </c>
      <c r="CO46">
        <v>4.49478943902439</v>
      </c>
      <c r="CP46">
        <v>-121.257180731696</v>
      </c>
      <c r="CQ46">
        <v>12.455132482285</v>
      </c>
      <c r="CR46">
        <v>0</v>
      </c>
      <c r="CS46">
        <v>2.22146857142857</v>
      </c>
      <c r="CT46">
        <v>-0.229416169289307</v>
      </c>
      <c r="CU46">
        <v>0.20407577132236</v>
      </c>
      <c r="CV46">
        <v>1</v>
      </c>
      <c r="CW46">
        <v>4.15215804878049</v>
      </c>
      <c r="CX46">
        <v>-0.460841602787422</v>
      </c>
      <c r="CY46">
        <v>0.046538068090098</v>
      </c>
      <c r="CZ46">
        <v>0</v>
      </c>
      <c r="DA46">
        <v>1</v>
      </c>
      <c r="DB46">
        <v>3</v>
      </c>
      <c r="DC46" t="s">
        <v>271</v>
      </c>
      <c r="DD46">
        <v>1.85562</v>
      </c>
      <c r="DE46">
        <v>1.85364</v>
      </c>
      <c r="DF46">
        <v>1.85471</v>
      </c>
      <c r="DG46">
        <v>1.85913</v>
      </c>
      <c r="DH46">
        <v>1.85349</v>
      </c>
      <c r="DI46">
        <v>1.85791</v>
      </c>
      <c r="DJ46">
        <v>1.85505</v>
      </c>
      <c r="DK46">
        <v>1.85373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2.914</v>
      </c>
      <c r="DZ46">
        <v>0.014</v>
      </c>
      <c r="EA46">
        <v>2</v>
      </c>
      <c r="EB46">
        <v>500.238</v>
      </c>
      <c r="EC46">
        <v>1044.17</v>
      </c>
      <c r="ED46">
        <v>14.9814</v>
      </c>
      <c r="EE46">
        <v>17.6783</v>
      </c>
      <c r="EF46">
        <v>30.0002</v>
      </c>
      <c r="EG46">
        <v>17.5524</v>
      </c>
      <c r="EH46">
        <v>17.5101</v>
      </c>
      <c r="EI46">
        <v>7.69951</v>
      </c>
      <c r="EJ46">
        <v>40.6434</v>
      </c>
      <c r="EK46">
        <v>93.6033</v>
      </c>
      <c r="EL46">
        <v>14.9605</v>
      </c>
      <c r="EM46">
        <v>89.17</v>
      </c>
      <c r="EN46">
        <v>9.86614</v>
      </c>
      <c r="EO46">
        <v>102.515</v>
      </c>
      <c r="EP46">
        <v>102.981</v>
      </c>
    </row>
    <row r="47" spans="1:146">
      <c r="A47">
        <v>31</v>
      </c>
      <c r="B47">
        <v>1561132858.5</v>
      </c>
      <c r="C47">
        <v>60</v>
      </c>
      <c r="D47" t="s">
        <v>316</v>
      </c>
      <c r="E47" t="s">
        <v>317</v>
      </c>
      <c r="H47">
        <v>1561132854.15385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-0.0125880809507073</v>
      </c>
      <c r="AF47">
        <v>0.0141312236436277</v>
      </c>
      <c r="AG47">
        <v>1.32949276632313</v>
      </c>
      <c r="AH47">
        <v>4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1561132854.15385</v>
      </c>
      <c r="AU47">
        <v>64.1916692307692</v>
      </c>
      <c r="AV47">
        <v>72.9744076923077</v>
      </c>
      <c r="AW47">
        <v>13.8345461538462</v>
      </c>
      <c r="AX47">
        <v>9.75490769230769</v>
      </c>
      <c r="AY47">
        <v>500.011153846154</v>
      </c>
      <c r="AZ47">
        <v>101.189230769231</v>
      </c>
      <c r="BA47">
        <v>0.2</v>
      </c>
      <c r="BB47">
        <v>20.0432384615385</v>
      </c>
      <c r="BC47">
        <v>20.4634461538462</v>
      </c>
      <c r="BD47">
        <v>999.9</v>
      </c>
      <c r="BE47">
        <v>0</v>
      </c>
      <c r="BF47">
        <v>0</v>
      </c>
      <c r="BG47">
        <v>3000</v>
      </c>
      <c r="BH47">
        <v>0</v>
      </c>
      <c r="BI47">
        <v>182.840153846154</v>
      </c>
      <c r="BJ47">
        <v>1499.96230769231</v>
      </c>
      <c r="BK47">
        <v>0.972994</v>
      </c>
      <c r="BL47">
        <v>0.0270057</v>
      </c>
      <c r="BM47">
        <v>0</v>
      </c>
      <c r="BN47">
        <v>2.2193</v>
      </c>
      <c r="BO47">
        <v>0</v>
      </c>
      <c r="BP47">
        <v>18263.6384615385</v>
      </c>
      <c r="BQ47">
        <v>13121.6538461538</v>
      </c>
      <c r="BR47">
        <v>37.687</v>
      </c>
      <c r="BS47">
        <v>39.687</v>
      </c>
      <c r="BT47">
        <v>39.062</v>
      </c>
      <c r="BU47">
        <v>37.687</v>
      </c>
      <c r="BV47">
        <v>37.2257692307692</v>
      </c>
      <c r="BW47">
        <v>1459.45230769231</v>
      </c>
      <c r="BX47">
        <v>40.51</v>
      </c>
      <c r="BY47">
        <v>0</v>
      </c>
      <c r="BZ47">
        <v>1561132895.3</v>
      </c>
      <c r="CA47">
        <v>2.22238461538462</v>
      </c>
      <c r="CB47">
        <v>0.636417102857288</v>
      </c>
      <c r="CC47">
        <v>-3946.72820831381</v>
      </c>
      <c r="CD47">
        <v>18483.7153846154</v>
      </c>
      <c r="CE47">
        <v>15</v>
      </c>
      <c r="CF47">
        <v>1561132612.1</v>
      </c>
      <c r="CG47" t="s">
        <v>251</v>
      </c>
      <c r="CH47">
        <v>7</v>
      </c>
      <c r="CI47">
        <v>2.914</v>
      </c>
      <c r="CJ47">
        <v>0.014</v>
      </c>
      <c r="CK47">
        <v>400</v>
      </c>
      <c r="CL47">
        <v>12</v>
      </c>
      <c r="CM47">
        <v>0.14</v>
      </c>
      <c r="CN47">
        <v>0.03</v>
      </c>
      <c r="CO47">
        <v>0.58908943902439</v>
      </c>
      <c r="CP47">
        <v>-96.8336866829206</v>
      </c>
      <c r="CQ47">
        <v>9.96478746020069</v>
      </c>
      <c r="CR47">
        <v>0</v>
      </c>
      <c r="CS47">
        <v>2.21752285714286</v>
      </c>
      <c r="CT47">
        <v>-0.280346771037073</v>
      </c>
      <c r="CU47">
        <v>0.19516251994642</v>
      </c>
      <c r="CV47">
        <v>1</v>
      </c>
      <c r="CW47">
        <v>4.13463414634146</v>
      </c>
      <c r="CX47">
        <v>-0.485350871080106</v>
      </c>
      <c r="CY47">
        <v>0.0491009223983504</v>
      </c>
      <c r="CZ47">
        <v>0</v>
      </c>
      <c r="DA47">
        <v>1</v>
      </c>
      <c r="DB47">
        <v>3</v>
      </c>
      <c r="DC47" t="s">
        <v>271</v>
      </c>
      <c r="DD47">
        <v>1.85562</v>
      </c>
      <c r="DE47">
        <v>1.85364</v>
      </c>
      <c r="DF47">
        <v>1.85471</v>
      </c>
      <c r="DG47">
        <v>1.85913</v>
      </c>
      <c r="DH47">
        <v>1.85349</v>
      </c>
      <c r="DI47">
        <v>1.85791</v>
      </c>
      <c r="DJ47">
        <v>1.85505</v>
      </c>
      <c r="DK47">
        <v>1.85373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2.914</v>
      </c>
      <c r="DZ47">
        <v>0.014</v>
      </c>
      <c r="EA47">
        <v>2</v>
      </c>
      <c r="EB47">
        <v>500.072</v>
      </c>
      <c r="EC47">
        <v>1044.23</v>
      </c>
      <c r="ED47">
        <v>14.9633</v>
      </c>
      <c r="EE47">
        <v>17.6798</v>
      </c>
      <c r="EF47">
        <v>30.0004</v>
      </c>
      <c r="EG47">
        <v>17.5536</v>
      </c>
      <c r="EH47">
        <v>17.5115</v>
      </c>
      <c r="EI47">
        <v>7.90152</v>
      </c>
      <c r="EJ47">
        <v>40.6434</v>
      </c>
      <c r="EK47">
        <v>93.6033</v>
      </c>
      <c r="EL47">
        <v>14.9605</v>
      </c>
      <c r="EM47">
        <v>94.17</v>
      </c>
      <c r="EN47">
        <v>9.87515</v>
      </c>
      <c r="EO47">
        <v>102.514</v>
      </c>
      <c r="EP47">
        <v>102.98</v>
      </c>
    </row>
    <row r="48" spans="1:146">
      <c r="A48">
        <v>32</v>
      </c>
      <c r="B48">
        <v>1561132860.5</v>
      </c>
      <c r="C48">
        <v>62</v>
      </c>
      <c r="D48" t="s">
        <v>318</v>
      </c>
      <c r="E48" t="s">
        <v>319</v>
      </c>
      <c r="H48">
        <v>1561132856.15385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-0.0125905495913952</v>
      </c>
      <c r="AF48">
        <v>0.0141339949090647</v>
      </c>
      <c r="AG48">
        <v>1.32969584796455</v>
      </c>
      <c r="AH48">
        <v>5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1561132856.15385</v>
      </c>
      <c r="AU48">
        <v>66.1958</v>
      </c>
      <c r="AV48">
        <v>76.1842615384615</v>
      </c>
      <c r="AW48">
        <v>13.8296923076923</v>
      </c>
      <c r="AX48">
        <v>9.77089076923077</v>
      </c>
      <c r="AY48">
        <v>500.002076923077</v>
      </c>
      <c r="AZ48">
        <v>101.189615384615</v>
      </c>
      <c r="BA48">
        <v>0.199986615384615</v>
      </c>
      <c r="BB48">
        <v>20.0382384615385</v>
      </c>
      <c r="BC48">
        <v>20.5192384615385</v>
      </c>
      <c r="BD48">
        <v>999.9</v>
      </c>
      <c r="BE48">
        <v>0</v>
      </c>
      <c r="BF48">
        <v>0</v>
      </c>
      <c r="BG48">
        <v>3000.57692307692</v>
      </c>
      <c r="BH48">
        <v>0</v>
      </c>
      <c r="BI48">
        <v>183.175461538462</v>
      </c>
      <c r="BJ48">
        <v>1499.95307692308</v>
      </c>
      <c r="BK48">
        <v>0.972994</v>
      </c>
      <c r="BL48">
        <v>0.0270057</v>
      </c>
      <c r="BM48">
        <v>0</v>
      </c>
      <c r="BN48">
        <v>2.26712307692308</v>
      </c>
      <c r="BO48">
        <v>0</v>
      </c>
      <c r="BP48">
        <v>18173.3384615385</v>
      </c>
      <c r="BQ48">
        <v>13121.5769230769</v>
      </c>
      <c r="BR48">
        <v>37.687</v>
      </c>
      <c r="BS48">
        <v>39.687</v>
      </c>
      <c r="BT48">
        <v>39.062</v>
      </c>
      <c r="BU48">
        <v>37.687</v>
      </c>
      <c r="BV48">
        <v>37.2306153846154</v>
      </c>
      <c r="BW48">
        <v>1459.44307692308</v>
      </c>
      <c r="BX48">
        <v>40.51</v>
      </c>
      <c r="BY48">
        <v>0</v>
      </c>
      <c r="BZ48">
        <v>1561132897.1</v>
      </c>
      <c r="CA48">
        <v>2.23396153846154</v>
      </c>
      <c r="CB48">
        <v>0.469497449186942</v>
      </c>
      <c r="CC48">
        <v>-3378.02735163128</v>
      </c>
      <c r="CD48">
        <v>18370.6961538462</v>
      </c>
      <c r="CE48">
        <v>15</v>
      </c>
      <c r="CF48">
        <v>1561132612.1</v>
      </c>
      <c r="CG48" t="s">
        <v>251</v>
      </c>
      <c r="CH48">
        <v>7</v>
      </c>
      <c r="CI48">
        <v>2.914</v>
      </c>
      <c r="CJ48">
        <v>0.014</v>
      </c>
      <c r="CK48">
        <v>400</v>
      </c>
      <c r="CL48">
        <v>12</v>
      </c>
      <c r="CM48">
        <v>0.14</v>
      </c>
      <c r="CN48">
        <v>0.03</v>
      </c>
      <c r="CO48">
        <v>-2.55323982926829</v>
      </c>
      <c r="CP48">
        <v>-77.055229567958</v>
      </c>
      <c r="CQ48">
        <v>7.93021459497052</v>
      </c>
      <c r="CR48">
        <v>0</v>
      </c>
      <c r="CS48">
        <v>2.22326571428571</v>
      </c>
      <c r="CT48">
        <v>0.49764118516201</v>
      </c>
      <c r="CU48">
        <v>0.203293939116818</v>
      </c>
      <c r="CV48">
        <v>1</v>
      </c>
      <c r="CW48">
        <v>4.11516804878049</v>
      </c>
      <c r="CX48">
        <v>-0.488415888501855</v>
      </c>
      <c r="CY48">
        <v>0.049462070080826</v>
      </c>
      <c r="CZ48">
        <v>0</v>
      </c>
      <c r="DA48">
        <v>1</v>
      </c>
      <c r="DB48">
        <v>3</v>
      </c>
      <c r="DC48" t="s">
        <v>271</v>
      </c>
      <c r="DD48">
        <v>1.85562</v>
      </c>
      <c r="DE48">
        <v>1.85364</v>
      </c>
      <c r="DF48">
        <v>1.85471</v>
      </c>
      <c r="DG48">
        <v>1.85913</v>
      </c>
      <c r="DH48">
        <v>1.85349</v>
      </c>
      <c r="DI48">
        <v>1.85791</v>
      </c>
      <c r="DJ48">
        <v>1.85504</v>
      </c>
      <c r="DK48">
        <v>1.85374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2.914</v>
      </c>
      <c r="DZ48">
        <v>0.014</v>
      </c>
      <c r="EA48">
        <v>2</v>
      </c>
      <c r="EB48">
        <v>499.82</v>
      </c>
      <c r="EC48">
        <v>1044.91</v>
      </c>
      <c r="ED48">
        <v>14.9436</v>
      </c>
      <c r="EE48">
        <v>17.6813</v>
      </c>
      <c r="EF48">
        <v>30.0004</v>
      </c>
      <c r="EG48">
        <v>17.555</v>
      </c>
      <c r="EH48">
        <v>17.5126</v>
      </c>
      <c r="EI48">
        <v>8.10942</v>
      </c>
      <c r="EJ48">
        <v>40.6434</v>
      </c>
      <c r="EK48">
        <v>93.6033</v>
      </c>
      <c r="EL48">
        <v>14.9252</v>
      </c>
      <c r="EM48">
        <v>99.17</v>
      </c>
      <c r="EN48">
        <v>9.8812</v>
      </c>
      <c r="EO48">
        <v>102.513</v>
      </c>
      <c r="EP48">
        <v>102.98</v>
      </c>
    </row>
    <row r="49" spans="1:146">
      <c r="A49">
        <v>33</v>
      </c>
      <c r="B49">
        <v>1561132862.5</v>
      </c>
      <c r="C49">
        <v>64</v>
      </c>
      <c r="D49" t="s">
        <v>320</v>
      </c>
      <c r="E49" t="s">
        <v>321</v>
      </c>
      <c r="H49">
        <v>1561132858.15385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-0.0125893583349111</v>
      </c>
      <c r="AF49">
        <v>0.0141326576193015</v>
      </c>
      <c r="AG49">
        <v>1.32959785019522</v>
      </c>
      <c r="AH49">
        <v>5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1561132858.15385</v>
      </c>
      <c r="AU49">
        <v>68.4764769230769</v>
      </c>
      <c r="AV49">
        <v>79.3856846153846</v>
      </c>
      <c r="AW49">
        <v>13.8271</v>
      </c>
      <c r="AX49">
        <v>9.78620384615385</v>
      </c>
      <c r="AY49">
        <v>499.992461538462</v>
      </c>
      <c r="AZ49">
        <v>101.189769230769</v>
      </c>
      <c r="BA49">
        <v>0.199996692307692</v>
      </c>
      <c r="BB49">
        <v>20.0341615384615</v>
      </c>
      <c r="BC49">
        <v>20.5678153846154</v>
      </c>
      <c r="BD49">
        <v>999.9</v>
      </c>
      <c r="BE49">
        <v>0</v>
      </c>
      <c r="BF49">
        <v>0</v>
      </c>
      <c r="BG49">
        <v>3000.28846153846</v>
      </c>
      <c r="BH49">
        <v>0</v>
      </c>
      <c r="BI49">
        <v>183.518153846154</v>
      </c>
      <c r="BJ49">
        <v>1499.96769230769</v>
      </c>
      <c r="BK49">
        <v>0.972994384615385</v>
      </c>
      <c r="BL49">
        <v>0.0270053538461538</v>
      </c>
      <c r="BM49">
        <v>0</v>
      </c>
      <c r="BN49">
        <v>2.22113076923077</v>
      </c>
      <c r="BO49">
        <v>0</v>
      </c>
      <c r="BP49">
        <v>18098.5230769231</v>
      </c>
      <c r="BQ49">
        <v>13121.7153846154</v>
      </c>
      <c r="BR49">
        <v>37.687</v>
      </c>
      <c r="BS49">
        <v>39.687</v>
      </c>
      <c r="BT49">
        <v>39.062</v>
      </c>
      <c r="BU49">
        <v>37.687</v>
      </c>
      <c r="BV49">
        <v>37.2257692307692</v>
      </c>
      <c r="BW49">
        <v>1459.45769230769</v>
      </c>
      <c r="BX49">
        <v>40.51</v>
      </c>
      <c r="BY49">
        <v>0</v>
      </c>
      <c r="BZ49">
        <v>1561132899.5</v>
      </c>
      <c r="CA49">
        <v>2.22265384615385</v>
      </c>
      <c r="CB49">
        <v>-0.187712812802356</v>
      </c>
      <c r="CC49">
        <v>-2744.81025276658</v>
      </c>
      <c r="CD49">
        <v>18244.95</v>
      </c>
      <c r="CE49">
        <v>15</v>
      </c>
      <c r="CF49">
        <v>1561132612.1</v>
      </c>
      <c r="CG49" t="s">
        <v>251</v>
      </c>
      <c r="CH49">
        <v>7</v>
      </c>
      <c r="CI49">
        <v>2.914</v>
      </c>
      <c r="CJ49">
        <v>0.014</v>
      </c>
      <c r="CK49">
        <v>400</v>
      </c>
      <c r="CL49">
        <v>12</v>
      </c>
      <c r="CM49">
        <v>0.14</v>
      </c>
      <c r="CN49">
        <v>0.03</v>
      </c>
      <c r="CO49">
        <v>-5.04214226829268</v>
      </c>
      <c r="CP49">
        <v>-61.1994302926853</v>
      </c>
      <c r="CQ49">
        <v>6.30764046025177</v>
      </c>
      <c r="CR49">
        <v>0</v>
      </c>
      <c r="CS49">
        <v>2.20109142857143</v>
      </c>
      <c r="CT49">
        <v>0.583034338423356</v>
      </c>
      <c r="CU49">
        <v>0.194952252573992</v>
      </c>
      <c r="CV49">
        <v>1</v>
      </c>
      <c r="CW49">
        <v>4.09885341463415</v>
      </c>
      <c r="CX49">
        <v>-0.492704947735236</v>
      </c>
      <c r="CY49">
        <v>0.049840008544892</v>
      </c>
      <c r="CZ49">
        <v>0</v>
      </c>
      <c r="DA49">
        <v>1</v>
      </c>
      <c r="DB49">
        <v>3</v>
      </c>
      <c r="DC49" t="s">
        <v>271</v>
      </c>
      <c r="DD49">
        <v>1.85562</v>
      </c>
      <c r="DE49">
        <v>1.85364</v>
      </c>
      <c r="DF49">
        <v>1.85471</v>
      </c>
      <c r="DG49">
        <v>1.85913</v>
      </c>
      <c r="DH49">
        <v>1.85349</v>
      </c>
      <c r="DI49">
        <v>1.8579</v>
      </c>
      <c r="DJ49">
        <v>1.85504</v>
      </c>
      <c r="DK49">
        <v>1.85373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2.914</v>
      </c>
      <c r="DZ49">
        <v>0.014</v>
      </c>
      <c r="EA49">
        <v>2</v>
      </c>
      <c r="EB49">
        <v>500.129</v>
      </c>
      <c r="EC49">
        <v>1045.65</v>
      </c>
      <c r="ED49">
        <v>14.9308</v>
      </c>
      <c r="EE49">
        <v>17.6825</v>
      </c>
      <c r="EF49">
        <v>30.0004</v>
      </c>
      <c r="EG49">
        <v>17.5562</v>
      </c>
      <c r="EH49">
        <v>17.514</v>
      </c>
      <c r="EI49">
        <v>8.26269</v>
      </c>
      <c r="EJ49">
        <v>40.6434</v>
      </c>
      <c r="EK49">
        <v>93.6033</v>
      </c>
      <c r="EL49">
        <v>14.9252</v>
      </c>
      <c r="EM49">
        <v>99.17</v>
      </c>
      <c r="EN49">
        <v>9.88956</v>
      </c>
      <c r="EO49">
        <v>102.511</v>
      </c>
      <c r="EP49">
        <v>102.981</v>
      </c>
    </row>
    <row r="50" spans="1:146">
      <c r="A50">
        <v>34</v>
      </c>
      <c r="B50">
        <v>1561132864.5</v>
      </c>
      <c r="C50">
        <v>66</v>
      </c>
      <c r="D50" t="s">
        <v>322</v>
      </c>
      <c r="E50" t="s">
        <v>323</v>
      </c>
      <c r="H50">
        <v>1561132860.15385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-0.0125833446033397</v>
      </c>
      <c r="AF50">
        <v>0.0141259066787808</v>
      </c>
      <c r="AG50">
        <v>1.32910312332732</v>
      </c>
      <c r="AH50">
        <v>5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1561132860.15385</v>
      </c>
      <c r="AU50">
        <v>70.9592923076923</v>
      </c>
      <c r="AV50">
        <v>82.6843</v>
      </c>
      <c r="AW50">
        <v>13.8269076923077</v>
      </c>
      <c r="AX50">
        <v>9.79896153846154</v>
      </c>
      <c r="AY50">
        <v>499.991846153846</v>
      </c>
      <c r="AZ50">
        <v>101.190076923077</v>
      </c>
      <c r="BA50">
        <v>0.199993153846154</v>
      </c>
      <c r="BB50">
        <v>20.0307692307692</v>
      </c>
      <c r="BC50">
        <v>20.6075846153846</v>
      </c>
      <c r="BD50">
        <v>999.9</v>
      </c>
      <c r="BE50">
        <v>0</v>
      </c>
      <c r="BF50">
        <v>0</v>
      </c>
      <c r="BG50">
        <v>2998.84615384615</v>
      </c>
      <c r="BH50">
        <v>0</v>
      </c>
      <c r="BI50">
        <v>183.862538461538</v>
      </c>
      <c r="BJ50">
        <v>1499.98307692308</v>
      </c>
      <c r="BK50">
        <v>0.972994769230769</v>
      </c>
      <c r="BL50">
        <v>0.0270050076923077</v>
      </c>
      <c r="BM50">
        <v>0</v>
      </c>
      <c r="BN50">
        <v>2.23605384615385</v>
      </c>
      <c r="BO50">
        <v>0</v>
      </c>
      <c r="BP50">
        <v>18035.3384615385</v>
      </c>
      <c r="BQ50">
        <v>13121.8384615385</v>
      </c>
      <c r="BR50">
        <v>37.687</v>
      </c>
      <c r="BS50">
        <v>39.687</v>
      </c>
      <c r="BT50">
        <v>39.062</v>
      </c>
      <c r="BU50">
        <v>37.687</v>
      </c>
      <c r="BV50">
        <v>37.2306153846154</v>
      </c>
      <c r="BW50">
        <v>1459.47307692308</v>
      </c>
      <c r="BX50">
        <v>40.51</v>
      </c>
      <c r="BY50">
        <v>0</v>
      </c>
      <c r="BZ50">
        <v>1561132901.3</v>
      </c>
      <c r="CA50">
        <v>2.21633076923077</v>
      </c>
      <c r="CB50">
        <v>0.0526085519211086</v>
      </c>
      <c r="CC50">
        <v>-2353.44957450037</v>
      </c>
      <c r="CD50">
        <v>18166.1615384615</v>
      </c>
      <c r="CE50">
        <v>15</v>
      </c>
      <c r="CF50">
        <v>1561132612.1</v>
      </c>
      <c r="CG50" t="s">
        <v>251</v>
      </c>
      <c r="CH50">
        <v>7</v>
      </c>
      <c r="CI50">
        <v>2.914</v>
      </c>
      <c r="CJ50">
        <v>0.014</v>
      </c>
      <c r="CK50">
        <v>400</v>
      </c>
      <c r="CL50">
        <v>12</v>
      </c>
      <c r="CM50">
        <v>0.14</v>
      </c>
      <c r="CN50">
        <v>0.03</v>
      </c>
      <c r="CO50">
        <v>-7.03359885365854</v>
      </c>
      <c r="CP50">
        <v>-48.563054362369</v>
      </c>
      <c r="CQ50">
        <v>5.00493797029374</v>
      </c>
      <c r="CR50">
        <v>0</v>
      </c>
      <c r="CS50">
        <v>2.21556285714286</v>
      </c>
      <c r="CT50">
        <v>0.271308023483326</v>
      </c>
      <c r="CU50">
        <v>0.195794065407968</v>
      </c>
      <c r="CV50">
        <v>1</v>
      </c>
      <c r="CW50">
        <v>4.08561195121951</v>
      </c>
      <c r="CX50">
        <v>-0.499771358885038</v>
      </c>
      <c r="CY50">
        <v>0.0504000650996246</v>
      </c>
      <c r="CZ50">
        <v>0</v>
      </c>
      <c r="DA50">
        <v>1</v>
      </c>
      <c r="DB50">
        <v>3</v>
      </c>
      <c r="DC50" t="s">
        <v>271</v>
      </c>
      <c r="DD50">
        <v>1.85562</v>
      </c>
      <c r="DE50">
        <v>1.85364</v>
      </c>
      <c r="DF50">
        <v>1.85471</v>
      </c>
      <c r="DG50">
        <v>1.85913</v>
      </c>
      <c r="DH50">
        <v>1.85349</v>
      </c>
      <c r="DI50">
        <v>1.8579</v>
      </c>
      <c r="DJ50">
        <v>1.85504</v>
      </c>
      <c r="DK50">
        <v>1.85373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2.914</v>
      </c>
      <c r="DZ50">
        <v>0.014</v>
      </c>
      <c r="EA50">
        <v>2</v>
      </c>
      <c r="EB50">
        <v>500.053</v>
      </c>
      <c r="EC50">
        <v>1046.12</v>
      </c>
      <c r="ED50">
        <v>14.9166</v>
      </c>
      <c r="EE50">
        <v>17.6837</v>
      </c>
      <c r="EF50">
        <v>30.0004</v>
      </c>
      <c r="EG50">
        <v>17.5574</v>
      </c>
      <c r="EH50">
        <v>17.5151</v>
      </c>
      <c r="EI50">
        <v>8.46597</v>
      </c>
      <c r="EJ50">
        <v>40.3668</v>
      </c>
      <c r="EK50">
        <v>93.6033</v>
      </c>
      <c r="EL50">
        <v>14.9252</v>
      </c>
      <c r="EM50">
        <v>104.17</v>
      </c>
      <c r="EN50">
        <v>9.89946</v>
      </c>
      <c r="EO50">
        <v>102.51</v>
      </c>
      <c r="EP50">
        <v>102.98</v>
      </c>
    </row>
    <row r="51" spans="1:146">
      <c r="A51">
        <v>35</v>
      </c>
      <c r="B51">
        <v>1561132866.5</v>
      </c>
      <c r="C51">
        <v>68</v>
      </c>
      <c r="D51" t="s">
        <v>324</v>
      </c>
      <c r="E51" t="s">
        <v>325</v>
      </c>
      <c r="H51">
        <v>1561132862.15385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-0.012581000308834</v>
      </c>
      <c r="AF51">
        <v>0.0141232750028266</v>
      </c>
      <c r="AG51">
        <v>1.32891026168529</v>
      </c>
      <c r="AH51">
        <v>5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1561132862.15385</v>
      </c>
      <c r="AU51">
        <v>73.6073923076923</v>
      </c>
      <c r="AV51">
        <v>85.9758</v>
      </c>
      <c r="AW51">
        <v>13.8285</v>
      </c>
      <c r="AX51">
        <v>9.80819692307692</v>
      </c>
      <c r="AY51">
        <v>499.996692307692</v>
      </c>
      <c r="AZ51">
        <v>101.190692307692</v>
      </c>
      <c r="BA51">
        <v>0.199988461538462</v>
      </c>
      <c r="BB51">
        <v>20.0271384615385</v>
      </c>
      <c r="BC51">
        <v>20.6406846153846</v>
      </c>
      <c r="BD51">
        <v>999.9</v>
      </c>
      <c r="BE51">
        <v>0</v>
      </c>
      <c r="BF51">
        <v>0</v>
      </c>
      <c r="BG51">
        <v>2998.26923076923</v>
      </c>
      <c r="BH51">
        <v>0</v>
      </c>
      <c r="BI51">
        <v>184.206769230769</v>
      </c>
      <c r="BJ51">
        <v>1499.97692307692</v>
      </c>
      <c r="BK51">
        <v>0.972994769230769</v>
      </c>
      <c r="BL51">
        <v>0.0270050076923077</v>
      </c>
      <c r="BM51">
        <v>0</v>
      </c>
      <c r="BN51">
        <v>2.24196153846154</v>
      </c>
      <c r="BO51">
        <v>0</v>
      </c>
      <c r="BP51">
        <v>17980.2230769231</v>
      </c>
      <c r="BQ51">
        <v>13121.7846153846</v>
      </c>
      <c r="BR51">
        <v>37.687</v>
      </c>
      <c r="BS51">
        <v>39.687</v>
      </c>
      <c r="BT51">
        <v>39.062</v>
      </c>
      <c r="BU51">
        <v>37.687</v>
      </c>
      <c r="BV51">
        <v>37.2354615384615</v>
      </c>
      <c r="BW51">
        <v>1459.46692307692</v>
      </c>
      <c r="BX51">
        <v>40.51</v>
      </c>
      <c r="BY51">
        <v>0</v>
      </c>
      <c r="BZ51">
        <v>1561132903.1</v>
      </c>
      <c r="CA51">
        <v>2.21773461538462</v>
      </c>
      <c r="CB51">
        <v>-0.420652985207312</v>
      </c>
      <c r="CC51">
        <v>-2027.13504338691</v>
      </c>
      <c r="CD51">
        <v>18098.3423076923</v>
      </c>
      <c r="CE51">
        <v>15</v>
      </c>
      <c r="CF51">
        <v>1561132612.1</v>
      </c>
      <c r="CG51" t="s">
        <v>251</v>
      </c>
      <c r="CH51">
        <v>7</v>
      </c>
      <c r="CI51">
        <v>2.914</v>
      </c>
      <c r="CJ51">
        <v>0.014</v>
      </c>
      <c r="CK51">
        <v>400</v>
      </c>
      <c r="CL51">
        <v>12</v>
      </c>
      <c r="CM51">
        <v>0.14</v>
      </c>
      <c r="CN51">
        <v>0.03</v>
      </c>
      <c r="CO51">
        <v>-8.62803348780488</v>
      </c>
      <c r="CP51">
        <v>-38.5632847735176</v>
      </c>
      <c r="CQ51">
        <v>3.9624876426973</v>
      </c>
      <c r="CR51">
        <v>0</v>
      </c>
      <c r="CS51">
        <v>2.21374</v>
      </c>
      <c r="CT51">
        <v>-0.052833501827463</v>
      </c>
      <c r="CU51">
        <v>0.198815120436766</v>
      </c>
      <c r="CV51">
        <v>1</v>
      </c>
      <c r="CW51">
        <v>4.07270463414634</v>
      </c>
      <c r="CX51">
        <v>-0.483237282229965</v>
      </c>
      <c r="CY51">
        <v>0.0491408574777307</v>
      </c>
      <c r="CZ51">
        <v>0</v>
      </c>
      <c r="DA51">
        <v>1</v>
      </c>
      <c r="DB51">
        <v>3</v>
      </c>
      <c r="DC51" t="s">
        <v>271</v>
      </c>
      <c r="DD51">
        <v>1.85562</v>
      </c>
      <c r="DE51">
        <v>1.85364</v>
      </c>
      <c r="DF51">
        <v>1.85471</v>
      </c>
      <c r="DG51">
        <v>1.85913</v>
      </c>
      <c r="DH51">
        <v>1.85349</v>
      </c>
      <c r="DI51">
        <v>1.85791</v>
      </c>
      <c r="DJ51">
        <v>1.85504</v>
      </c>
      <c r="DK51">
        <v>1.85374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2.914</v>
      </c>
      <c r="DZ51">
        <v>0.014</v>
      </c>
      <c r="EA51">
        <v>2</v>
      </c>
      <c r="EB51">
        <v>499.831</v>
      </c>
      <c r="EC51">
        <v>1045.27</v>
      </c>
      <c r="ED51">
        <v>14.9047</v>
      </c>
      <c r="EE51">
        <v>17.6852</v>
      </c>
      <c r="EF51">
        <v>30.0003</v>
      </c>
      <c r="EG51">
        <v>17.5589</v>
      </c>
      <c r="EH51">
        <v>17.5163</v>
      </c>
      <c r="EI51">
        <v>8.67381</v>
      </c>
      <c r="EJ51">
        <v>40.3668</v>
      </c>
      <c r="EK51">
        <v>93.2247</v>
      </c>
      <c r="EL51">
        <v>14.8999</v>
      </c>
      <c r="EM51">
        <v>109.17</v>
      </c>
      <c r="EN51">
        <v>9.90487</v>
      </c>
      <c r="EO51">
        <v>102.51</v>
      </c>
      <c r="EP51">
        <v>102.979</v>
      </c>
    </row>
    <row r="52" spans="1:146">
      <c r="A52">
        <v>36</v>
      </c>
      <c r="B52">
        <v>1561132868.5</v>
      </c>
      <c r="C52">
        <v>70</v>
      </c>
      <c r="D52" t="s">
        <v>326</v>
      </c>
      <c r="E52" t="s">
        <v>327</v>
      </c>
      <c r="H52">
        <v>1561132864.15385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-0.0125800282722485</v>
      </c>
      <c r="AF52">
        <v>0.0141221838066044</v>
      </c>
      <c r="AG52">
        <v>1.32883029277923</v>
      </c>
      <c r="AH52">
        <v>4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1561132864.15385</v>
      </c>
      <c r="AU52">
        <v>76.3957307692308</v>
      </c>
      <c r="AV52">
        <v>89.2469230769231</v>
      </c>
      <c r="AW52">
        <v>13.8315461538462</v>
      </c>
      <c r="AX52">
        <v>9.81823769230769</v>
      </c>
      <c r="AY52">
        <v>499.991461538462</v>
      </c>
      <c r="AZ52">
        <v>101.191</v>
      </c>
      <c r="BA52">
        <v>0.200000769230769</v>
      </c>
      <c r="BB52">
        <v>20.0231153846154</v>
      </c>
      <c r="BC52">
        <v>20.6670615384615</v>
      </c>
      <c r="BD52">
        <v>999.9</v>
      </c>
      <c r="BE52">
        <v>0</v>
      </c>
      <c r="BF52">
        <v>0</v>
      </c>
      <c r="BG52">
        <v>2998.02846153846</v>
      </c>
      <c r="BH52">
        <v>0</v>
      </c>
      <c r="BI52">
        <v>184.548461538462</v>
      </c>
      <c r="BJ52">
        <v>1500.01076923077</v>
      </c>
      <c r="BK52">
        <v>0.972995153846154</v>
      </c>
      <c r="BL52">
        <v>0.0270046615384615</v>
      </c>
      <c r="BM52">
        <v>0</v>
      </c>
      <c r="BN52">
        <v>2.1995</v>
      </c>
      <c r="BO52">
        <v>0</v>
      </c>
      <c r="BP52">
        <v>17933.9923076923</v>
      </c>
      <c r="BQ52">
        <v>13122.0769230769</v>
      </c>
      <c r="BR52">
        <v>37.687</v>
      </c>
      <c r="BS52">
        <v>39.687</v>
      </c>
      <c r="BT52">
        <v>39.0765384615385</v>
      </c>
      <c r="BU52">
        <v>37.687</v>
      </c>
      <c r="BV52">
        <v>37.2354615384615</v>
      </c>
      <c r="BW52">
        <v>1459.50076923077</v>
      </c>
      <c r="BX52">
        <v>40.51</v>
      </c>
      <c r="BY52">
        <v>0</v>
      </c>
      <c r="BZ52">
        <v>1561132905.5</v>
      </c>
      <c r="CA52">
        <v>2.21379230769231</v>
      </c>
      <c r="CB52">
        <v>-0.332526498948256</v>
      </c>
      <c r="CC52">
        <v>-1672.16410032624</v>
      </c>
      <c r="CD52">
        <v>18022.2692307692</v>
      </c>
      <c r="CE52">
        <v>15</v>
      </c>
      <c r="CF52">
        <v>1561132612.1</v>
      </c>
      <c r="CG52" t="s">
        <v>251</v>
      </c>
      <c r="CH52">
        <v>7</v>
      </c>
      <c r="CI52">
        <v>2.914</v>
      </c>
      <c r="CJ52">
        <v>0.014</v>
      </c>
      <c r="CK52">
        <v>400</v>
      </c>
      <c r="CL52">
        <v>12</v>
      </c>
      <c r="CM52">
        <v>0.14</v>
      </c>
      <c r="CN52">
        <v>0.03</v>
      </c>
      <c r="CO52">
        <v>-9.8807856097561</v>
      </c>
      <c r="CP52">
        <v>-30.7529832752591</v>
      </c>
      <c r="CQ52">
        <v>3.15811002974653</v>
      </c>
      <c r="CR52">
        <v>0</v>
      </c>
      <c r="CS52">
        <v>2.22542857142857</v>
      </c>
      <c r="CT52">
        <v>-0.0948856677778209</v>
      </c>
      <c r="CU52">
        <v>0.196798225269914</v>
      </c>
      <c r="CV52">
        <v>1</v>
      </c>
      <c r="CW52">
        <v>4.05822902439024</v>
      </c>
      <c r="CX52">
        <v>-0.450612752613224</v>
      </c>
      <c r="CY52">
        <v>0.0462414649108023</v>
      </c>
      <c r="CZ52">
        <v>0</v>
      </c>
      <c r="DA52">
        <v>1</v>
      </c>
      <c r="DB52">
        <v>3</v>
      </c>
      <c r="DC52" t="s">
        <v>271</v>
      </c>
      <c r="DD52">
        <v>1.85562</v>
      </c>
      <c r="DE52">
        <v>1.85364</v>
      </c>
      <c r="DF52">
        <v>1.85471</v>
      </c>
      <c r="DG52">
        <v>1.85913</v>
      </c>
      <c r="DH52">
        <v>1.85349</v>
      </c>
      <c r="DI52">
        <v>1.8579</v>
      </c>
      <c r="DJ52">
        <v>1.85503</v>
      </c>
      <c r="DK52">
        <v>1.85376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2.914</v>
      </c>
      <c r="DZ52">
        <v>0.014</v>
      </c>
      <c r="EA52">
        <v>2</v>
      </c>
      <c r="EB52">
        <v>500.217</v>
      </c>
      <c r="EC52">
        <v>1045</v>
      </c>
      <c r="ED52">
        <v>14.8954</v>
      </c>
      <c r="EE52">
        <v>17.6864</v>
      </c>
      <c r="EF52">
        <v>30.0004</v>
      </c>
      <c r="EG52">
        <v>17.5602</v>
      </c>
      <c r="EH52">
        <v>17.5178</v>
      </c>
      <c r="EI52">
        <v>8.82778</v>
      </c>
      <c r="EJ52">
        <v>40.3668</v>
      </c>
      <c r="EK52">
        <v>93.2247</v>
      </c>
      <c r="EL52">
        <v>14.8999</v>
      </c>
      <c r="EM52">
        <v>109.17</v>
      </c>
      <c r="EN52">
        <v>9.90853</v>
      </c>
      <c r="EO52">
        <v>102.509</v>
      </c>
      <c r="EP52">
        <v>102.978</v>
      </c>
    </row>
    <row r="53" spans="1:146">
      <c r="A53">
        <v>37</v>
      </c>
      <c r="B53">
        <v>1561132870.5</v>
      </c>
      <c r="C53">
        <v>72</v>
      </c>
      <c r="D53" t="s">
        <v>328</v>
      </c>
      <c r="E53" t="s">
        <v>329</v>
      </c>
      <c r="H53">
        <v>1561132866.15385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-0.0125800569613952</v>
      </c>
      <c r="AF53">
        <v>0.0141222160126849</v>
      </c>
      <c r="AG53">
        <v>1.32883265302678</v>
      </c>
      <c r="AH53">
        <v>4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1561132866.15385</v>
      </c>
      <c r="AU53">
        <v>79.2837846153846</v>
      </c>
      <c r="AV53">
        <v>92.5905769230769</v>
      </c>
      <c r="AW53">
        <v>13.8356</v>
      </c>
      <c r="AX53">
        <v>9.83023384615385</v>
      </c>
      <c r="AY53">
        <v>499.995153846154</v>
      </c>
      <c r="AZ53">
        <v>101.191230769231</v>
      </c>
      <c r="BA53">
        <v>0.199996230769231</v>
      </c>
      <c r="BB53">
        <v>20.0201923076923</v>
      </c>
      <c r="BC53">
        <v>20.6877461538462</v>
      </c>
      <c r="BD53">
        <v>999.9</v>
      </c>
      <c r="BE53">
        <v>0</v>
      </c>
      <c r="BF53">
        <v>0</v>
      </c>
      <c r="BG53">
        <v>2998.02846153846</v>
      </c>
      <c r="BH53">
        <v>0</v>
      </c>
      <c r="BI53">
        <v>184.882</v>
      </c>
      <c r="BJ53">
        <v>1499.98769230769</v>
      </c>
      <c r="BK53">
        <v>0.972994769230769</v>
      </c>
      <c r="BL53">
        <v>0.0270050076923077</v>
      </c>
      <c r="BM53">
        <v>0</v>
      </c>
      <c r="BN53">
        <v>2.19125384615385</v>
      </c>
      <c r="BO53">
        <v>0</v>
      </c>
      <c r="BP53">
        <v>17892.8846153846</v>
      </c>
      <c r="BQ53">
        <v>13121.8769230769</v>
      </c>
      <c r="BR53">
        <v>37.687</v>
      </c>
      <c r="BS53">
        <v>39.687</v>
      </c>
      <c r="BT53">
        <v>39.0862307692308</v>
      </c>
      <c r="BU53">
        <v>37.687</v>
      </c>
      <c r="BV53">
        <v>37.25</v>
      </c>
      <c r="BW53">
        <v>1459.47769230769</v>
      </c>
      <c r="BX53">
        <v>40.51</v>
      </c>
      <c r="BY53">
        <v>0</v>
      </c>
      <c r="BZ53">
        <v>1561132907.3</v>
      </c>
      <c r="CA53">
        <v>2.20005769230769</v>
      </c>
      <c r="CB53">
        <v>-0.65179829613443</v>
      </c>
      <c r="CC53">
        <v>-1464.10598402051</v>
      </c>
      <c r="CD53">
        <v>17973.7269230769</v>
      </c>
      <c r="CE53">
        <v>15</v>
      </c>
      <c r="CF53">
        <v>1561132612.1</v>
      </c>
      <c r="CG53" t="s">
        <v>251</v>
      </c>
      <c r="CH53">
        <v>7</v>
      </c>
      <c r="CI53">
        <v>2.914</v>
      </c>
      <c r="CJ53">
        <v>0.014</v>
      </c>
      <c r="CK53">
        <v>400</v>
      </c>
      <c r="CL53">
        <v>12</v>
      </c>
      <c r="CM53">
        <v>0.14</v>
      </c>
      <c r="CN53">
        <v>0.03</v>
      </c>
      <c r="CO53">
        <v>-10.8892982926829</v>
      </c>
      <c r="CP53">
        <v>-24.6521918466865</v>
      </c>
      <c r="CQ53">
        <v>2.52392267188172</v>
      </c>
      <c r="CR53">
        <v>0</v>
      </c>
      <c r="CS53">
        <v>2.20085142857143</v>
      </c>
      <c r="CT53">
        <v>-0.0472696673189647</v>
      </c>
      <c r="CU53">
        <v>0.194449550374426</v>
      </c>
      <c r="CV53">
        <v>1</v>
      </c>
      <c r="CW53">
        <v>4.04350024390244</v>
      </c>
      <c r="CX53">
        <v>-0.408194634146302</v>
      </c>
      <c r="CY53">
        <v>0.0421292130548796</v>
      </c>
      <c r="CZ53">
        <v>0</v>
      </c>
      <c r="DA53">
        <v>1</v>
      </c>
      <c r="DB53">
        <v>3</v>
      </c>
      <c r="DC53" t="s">
        <v>271</v>
      </c>
      <c r="DD53">
        <v>1.85562</v>
      </c>
      <c r="DE53">
        <v>1.85364</v>
      </c>
      <c r="DF53">
        <v>1.8547</v>
      </c>
      <c r="DG53">
        <v>1.85913</v>
      </c>
      <c r="DH53">
        <v>1.85349</v>
      </c>
      <c r="DI53">
        <v>1.8579</v>
      </c>
      <c r="DJ53">
        <v>1.85503</v>
      </c>
      <c r="DK53">
        <v>1.85376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2.914</v>
      </c>
      <c r="DZ53">
        <v>0.014</v>
      </c>
      <c r="EA53">
        <v>2</v>
      </c>
      <c r="EB53">
        <v>500.139</v>
      </c>
      <c r="EC53">
        <v>1045.39</v>
      </c>
      <c r="ED53">
        <v>14.8863</v>
      </c>
      <c r="EE53">
        <v>17.6876</v>
      </c>
      <c r="EF53">
        <v>30.0004</v>
      </c>
      <c r="EG53">
        <v>17.5613</v>
      </c>
      <c r="EH53">
        <v>17.5192</v>
      </c>
      <c r="EI53">
        <v>9.03152</v>
      </c>
      <c r="EJ53">
        <v>40.3668</v>
      </c>
      <c r="EK53">
        <v>93.2247</v>
      </c>
      <c r="EL53">
        <v>14.8816</v>
      </c>
      <c r="EM53">
        <v>114.17</v>
      </c>
      <c r="EN53">
        <v>9.90905</v>
      </c>
      <c r="EO53">
        <v>102.509</v>
      </c>
      <c r="EP53">
        <v>102.978</v>
      </c>
    </row>
    <row r="54" spans="1:146">
      <c r="A54">
        <v>38</v>
      </c>
      <c r="B54">
        <v>1561132872.5</v>
      </c>
      <c r="C54">
        <v>74</v>
      </c>
      <c r="D54" t="s">
        <v>330</v>
      </c>
      <c r="E54" t="s">
        <v>331</v>
      </c>
      <c r="H54">
        <v>1561132868.15385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-0.0125847559039835</v>
      </c>
      <c r="AF54">
        <v>0.0141274909873902</v>
      </c>
      <c r="AG54">
        <v>1.32921922747469</v>
      </c>
      <c r="AH54">
        <v>4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1561132868.15385</v>
      </c>
      <c r="AU54">
        <v>82.2511538461539</v>
      </c>
      <c r="AV54">
        <v>95.9116846153846</v>
      </c>
      <c r="AW54">
        <v>13.8404769230769</v>
      </c>
      <c r="AX54">
        <v>9.84255</v>
      </c>
      <c r="AY54">
        <v>500.006384615385</v>
      </c>
      <c r="AZ54">
        <v>101.191692307692</v>
      </c>
      <c r="BA54">
        <v>0.199993615384615</v>
      </c>
      <c r="BB54">
        <v>20.0181923076923</v>
      </c>
      <c r="BC54">
        <v>20.7055615384615</v>
      </c>
      <c r="BD54">
        <v>999.9</v>
      </c>
      <c r="BE54">
        <v>0</v>
      </c>
      <c r="BF54">
        <v>0</v>
      </c>
      <c r="BG54">
        <v>2999.13461538462</v>
      </c>
      <c r="BH54">
        <v>0</v>
      </c>
      <c r="BI54">
        <v>185.210307692308</v>
      </c>
      <c r="BJ54">
        <v>1499.98769230769</v>
      </c>
      <c r="BK54">
        <v>0.972994769230769</v>
      </c>
      <c r="BL54">
        <v>0.0270050076923077</v>
      </c>
      <c r="BM54">
        <v>0</v>
      </c>
      <c r="BN54">
        <v>2.11806923076923</v>
      </c>
      <c r="BO54">
        <v>0</v>
      </c>
      <c r="BP54">
        <v>17855.7692307692</v>
      </c>
      <c r="BQ54">
        <v>13121.8692307692</v>
      </c>
      <c r="BR54">
        <v>37.687</v>
      </c>
      <c r="BS54">
        <v>39.687</v>
      </c>
      <c r="BT54">
        <v>39.0959230769231</v>
      </c>
      <c r="BU54">
        <v>37.687</v>
      </c>
      <c r="BV54">
        <v>37.25</v>
      </c>
      <c r="BW54">
        <v>1459.47769230769</v>
      </c>
      <c r="BX54">
        <v>40.51</v>
      </c>
      <c r="BY54">
        <v>0</v>
      </c>
      <c r="BZ54">
        <v>1561132909.1</v>
      </c>
      <c r="CA54">
        <v>2.17719230769231</v>
      </c>
      <c r="CB54">
        <v>-0.956505984271793</v>
      </c>
      <c r="CC54">
        <v>-1295.68205160411</v>
      </c>
      <c r="CD54">
        <v>17930.8192307692</v>
      </c>
      <c r="CE54">
        <v>15</v>
      </c>
      <c r="CF54">
        <v>1561132612.1</v>
      </c>
      <c r="CG54" t="s">
        <v>251</v>
      </c>
      <c r="CH54">
        <v>7</v>
      </c>
      <c r="CI54">
        <v>2.914</v>
      </c>
      <c r="CJ54">
        <v>0.014</v>
      </c>
      <c r="CK54">
        <v>400</v>
      </c>
      <c r="CL54">
        <v>12</v>
      </c>
      <c r="CM54">
        <v>0.14</v>
      </c>
      <c r="CN54">
        <v>0.03</v>
      </c>
      <c r="CO54">
        <v>-11.6997107317073</v>
      </c>
      <c r="CP54">
        <v>-19.9161169337988</v>
      </c>
      <c r="CQ54">
        <v>2.02887030136308</v>
      </c>
      <c r="CR54">
        <v>0</v>
      </c>
      <c r="CS54">
        <v>2.19681714285714</v>
      </c>
      <c r="CT54">
        <v>-0.495698265806064</v>
      </c>
      <c r="CU54">
        <v>0.205313956780779</v>
      </c>
      <c r="CV54">
        <v>1</v>
      </c>
      <c r="CW54">
        <v>4.0309443902439</v>
      </c>
      <c r="CX54">
        <v>-0.351557770034858</v>
      </c>
      <c r="CY54">
        <v>0.0368937366651306</v>
      </c>
      <c r="CZ54">
        <v>0</v>
      </c>
      <c r="DA54">
        <v>1</v>
      </c>
      <c r="DB54">
        <v>3</v>
      </c>
      <c r="DC54" t="s">
        <v>271</v>
      </c>
      <c r="DD54">
        <v>1.85562</v>
      </c>
      <c r="DE54">
        <v>1.85364</v>
      </c>
      <c r="DF54">
        <v>1.85469</v>
      </c>
      <c r="DG54">
        <v>1.85913</v>
      </c>
      <c r="DH54">
        <v>1.85349</v>
      </c>
      <c r="DI54">
        <v>1.85789</v>
      </c>
      <c r="DJ54">
        <v>1.85503</v>
      </c>
      <c r="DK54">
        <v>1.85376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2.914</v>
      </c>
      <c r="DZ54">
        <v>0.014</v>
      </c>
      <c r="EA54">
        <v>2</v>
      </c>
      <c r="EB54">
        <v>499.991</v>
      </c>
      <c r="EC54">
        <v>1045.83</v>
      </c>
      <c r="ED54">
        <v>14.8802</v>
      </c>
      <c r="EE54">
        <v>17.6891</v>
      </c>
      <c r="EF54">
        <v>30.0004</v>
      </c>
      <c r="EG54">
        <v>17.5627</v>
      </c>
      <c r="EH54">
        <v>17.5203</v>
      </c>
      <c r="EI54">
        <v>9.24047</v>
      </c>
      <c r="EJ54">
        <v>40.3668</v>
      </c>
      <c r="EK54">
        <v>93.2247</v>
      </c>
      <c r="EL54">
        <v>14.8816</v>
      </c>
      <c r="EM54">
        <v>119.17</v>
      </c>
      <c r="EN54">
        <v>9.91912</v>
      </c>
      <c r="EO54">
        <v>102.51</v>
      </c>
      <c r="EP54">
        <v>102.978</v>
      </c>
    </row>
    <row r="55" spans="1:146">
      <c r="A55">
        <v>39</v>
      </c>
      <c r="B55">
        <v>1561132874.5</v>
      </c>
      <c r="C55">
        <v>76</v>
      </c>
      <c r="D55" t="s">
        <v>332</v>
      </c>
      <c r="E55" t="s">
        <v>333</v>
      </c>
      <c r="H55">
        <v>1561132870.15385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-0.0125884445855393</v>
      </c>
      <c r="AF55">
        <v>0.0141316318555828</v>
      </c>
      <c r="AG55">
        <v>1.32952268079501</v>
      </c>
      <c r="AH55">
        <v>4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1561132870.15385</v>
      </c>
      <c r="AU55">
        <v>85.2842</v>
      </c>
      <c r="AV55">
        <v>99.1999076923077</v>
      </c>
      <c r="AW55">
        <v>13.8453153846154</v>
      </c>
      <c r="AX55">
        <v>9.85393</v>
      </c>
      <c r="AY55">
        <v>500.006153846154</v>
      </c>
      <c r="AZ55">
        <v>101.192153846154</v>
      </c>
      <c r="BA55">
        <v>0.200004769230769</v>
      </c>
      <c r="BB55">
        <v>20.0171615384615</v>
      </c>
      <c r="BC55">
        <v>20.7200307692308</v>
      </c>
      <c r="BD55">
        <v>999.9</v>
      </c>
      <c r="BE55">
        <v>0</v>
      </c>
      <c r="BF55">
        <v>0</v>
      </c>
      <c r="BG55">
        <v>3000</v>
      </c>
      <c r="BH55">
        <v>0</v>
      </c>
      <c r="BI55">
        <v>185.540307692308</v>
      </c>
      <c r="BJ55">
        <v>1499.99</v>
      </c>
      <c r="BK55">
        <v>0.972994769230769</v>
      </c>
      <c r="BL55">
        <v>0.0270050076923077</v>
      </c>
      <c r="BM55">
        <v>0</v>
      </c>
      <c r="BN55">
        <v>2.21094615384615</v>
      </c>
      <c r="BO55">
        <v>0</v>
      </c>
      <c r="BP55">
        <v>17822.7461538462</v>
      </c>
      <c r="BQ55">
        <v>13121.8923076923</v>
      </c>
      <c r="BR55">
        <v>37.687</v>
      </c>
      <c r="BS55">
        <v>39.6966923076923</v>
      </c>
      <c r="BT55">
        <v>39.1104615384615</v>
      </c>
      <c r="BU55">
        <v>37.6918461538462</v>
      </c>
      <c r="BV55">
        <v>37.25</v>
      </c>
      <c r="BW55">
        <v>1459.48</v>
      </c>
      <c r="BX55">
        <v>40.51</v>
      </c>
      <c r="BY55">
        <v>0</v>
      </c>
      <c r="BZ55">
        <v>1561132911.5</v>
      </c>
      <c r="CA55">
        <v>2.20065769230769</v>
      </c>
      <c r="CB55">
        <v>0.660632474775514</v>
      </c>
      <c r="CC55">
        <v>-1123.63760530681</v>
      </c>
      <c r="CD55">
        <v>17881.1692307692</v>
      </c>
      <c r="CE55">
        <v>15</v>
      </c>
      <c r="CF55">
        <v>1561132612.1</v>
      </c>
      <c r="CG55" t="s">
        <v>251</v>
      </c>
      <c r="CH55">
        <v>7</v>
      </c>
      <c r="CI55">
        <v>2.914</v>
      </c>
      <c r="CJ55">
        <v>0.014</v>
      </c>
      <c r="CK55">
        <v>400</v>
      </c>
      <c r="CL55">
        <v>12</v>
      </c>
      <c r="CM55">
        <v>0.14</v>
      </c>
      <c r="CN55">
        <v>0.03</v>
      </c>
      <c r="CO55">
        <v>-12.3335063414634</v>
      </c>
      <c r="CP55">
        <v>-16.2885503832753</v>
      </c>
      <c r="CQ55">
        <v>1.6649402153564</v>
      </c>
      <c r="CR55">
        <v>0</v>
      </c>
      <c r="CS55">
        <v>2.21756571428571</v>
      </c>
      <c r="CT55">
        <v>-0.399722967211921</v>
      </c>
      <c r="CU55">
        <v>0.214735826996611</v>
      </c>
      <c r="CV55">
        <v>1</v>
      </c>
      <c r="CW55">
        <v>4.01990951219512</v>
      </c>
      <c r="CX55">
        <v>-0.28080815331011</v>
      </c>
      <c r="CY55">
        <v>0.0301055355051978</v>
      </c>
      <c r="CZ55">
        <v>0</v>
      </c>
      <c r="DA55">
        <v>1</v>
      </c>
      <c r="DB55">
        <v>3</v>
      </c>
      <c r="DC55" t="s">
        <v>271</v>
      </c>
      <c r="DD55">
        <v>1.85562</v>
      </c>
      <c r="DE55">
        <v>1.85364</v>
      </c>
      <c r="DF55">
        <v>1.8547</v>
      </c>
      <c r="DG55">
        <v>1.85913</v>
      </c>
      <c r="DH55">
        <v>1.85349</v>
      </c>
      <c r="DI55">
        <v>1.8579</v>
      </c>
      <c r="DJ55">
        <v>1.85504</v>
      </c>
      <c r="DK55">
        <v>1.85377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2.914</v>
      </c>
      <c r="DZ55">
        <v>0.014</v>
      </c>
      <c r="EA55">
        <v>2</v>
      </c>
      <c r="EB55">
        <v>500.286</v>
      </c>
      <c r="EC55">
        <v>1045.45</v>
      </c>
      <c r="ED55">
        <v>14.8729</v>
      </c>
      <c r="EE55">
        <v>17.6906</v>
      </c>
      <c r="EF55">
        <v>30.0004</v>
      </c>
      <c r="EG55">
        <v>17.5639</v>
      </c>
      <c r="EH55">
        <v>17.5217</v>
      </c>
      <c r="EI55">
        <v>9.39572</v>
      </c>
      <c r="EJ55">
        <v>40.3668</v>
      </c>
      <c r="EK55">
        <v>93.2247</v>
      </c>
      <c r="EL55">
        <v>14.8816</v>
      </c>
      <c r="EM55">
        <v>119.17</v>
      </c>
      <c r="EN55">
        <v>9.92289</v>
      </c>
      <c r="EO55">
        <v>102.511</v>
      </c>
      <c r="EP55">
        <v>102.977</v>
      </c>
    </row>
    <row r="56" spans="1:146">
      <c r="A56">
        <v>40</v>
      </c>
      <c r="B56">
        <v>1561132876.5</v>
      </c>
      <c r="C56">
        <v>78</v>
      </c>
      <c r="D56" t="s">
        <v>334</v>
      </c>
      <c r="E56" t="s">
        <v>335</v>
      </c>
      <c r="H56">
        <v>1561132872.15385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-0.0125871010120424</v>
      </c>
      <c r="AF56">
        <v>0.0141301235766291</v>
      </c>
      <c r="AG56">
        <v>1.32941215116257</v>
      </c>
      <c r="AH56">
        <v>5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1561132872.15385</v>
      </c>
      <c r="AU56">
        <v>88.3628923076923</v>
      </c>
      <c r="AV56">
        <v>102.545053846154</v>
      </c>
      <c r="AW56">
        <v>13.8496846153846</v>
      </c>
      <c r="AX56">
        <v>9.86118461538462</v>
      </c>
      <c r="AY56">
        <v>500.014538461539</v>
      </c>
      <c r="AZ56">
        <v>101.192692307692</v>
      </c>
      <c r="BA56">
        <v>0.200003692307692</v>
      </c>
      <c r="BB56">
        <v>20.0158615384615</v>
      </c>
      <c r="BC56">
        <v>20.7319384615385</v>
      </c>
      <c r="BD56">
        <v>999.9</v>
      </c>
      <c r="BE56">
        <v>0</v>
      </c>
      <c r="BF56">
        <v>0</v>
      </c>
      <c r="BG56">
        <v>2999.66384615385</v>
      </c>
      <c r="BH56">
        <v>0</v>
      </c>
      <c r="BI56">
        <v>185.870230769231</v>
      </c>
      <c r="BJ56">
        <v>1499.95615384615</v>
      </c>
      <c r="BK56">
        <v>0.972994384615385</v>
      </c>
      <c r="BL56">
        <v>0.0270053538461538</v>
      </c>
      <c r="BM56">
        <v>0</v>
      </c>
      <c r="BN56">
        <v>2.23085384615385</v>
      </c>
      <c r="BO56">
        <v>0</v>
      </c>
      <c r="BP56">
        <v>17791.8076923077</v>
      </c>
      <c r="BQ56">
        <v>13121.5923076923</v>
      </c>
      <c r="BR56">
        <v>37.687</v>
      </c>
      <c r="BS56">
        <v>39.7015384615385</v>
      </c>
      <c r="BT56">
        <v>39.1153076923077</v>
      </c>
      <c r="BU56">
        <v>37.6966923076923</v>
      </c>
      <c r="BV56">
        <v>37.25</v>
      </c>
      <c r="BW56">
        <v>1459.44615384615</v>
      </c>
      <c r="BX56">
        <v>40.51</v>
      </c>
      <c r="BY56">
        <v>0</v>
      </c>
      <c r="BZ56">
        <v>1561132913.3</v>
      </c>
      <c r="CA56">
        <v>2.21096153846154</v>
      </c>
      <c r="CB56">
        <v>0.603165811673175</v>
      </c>
      <c r="CC56">
        <v>-1024.00000074863</v>
      </c>
      <c r="CD56">
        <v>17848.1307692308</v>
      </c>
      <c r="CE56">
        <v>15</v>
      </c>
      <c r="CF56">
        <v>1561132612.1</v>
      </c>
      <c r="CG56" t="s">
        <v>251</v>
      </c>
      <c r="CH56">
        <v>7</v>
      </c>
      <c r="CI56">
        <v>2.914</v>
      </c>
      <c r="CJ56">
        <v>0.014</v>
      </c>
      <c r="CK56">
        <v>400</v>
      </c>
      <c r="CL56">
        <v>12</v>
      </c>
      <c r="CM56">
        <v>0.14</v>
      </c>
      <c r="CN56">
        <v>0.03</v>
      </c>
      <c r="CO56">
        <v>-12.8619080487805</v>
      </c>
      <c r="CP56">
        <v>-13.3155094076648</v>
      </c>
      <c r="CQ56">
        <v>1.36152495247097</v>
      </c>
      <c r="CR56">
        <v>0</v>
      </c>
      <c r="CS56">
        <v>2.22869714285714</v>
      </c>
      <c r="CT56">
        <v>-0.0210246575342946</v>
      </c>
      <c r="CU56">
        <v>0.208314884573076</v>
      </c>
      <c r="CV56">
        <v>1</v>
      </c>
      <c r="CW56">
        <v>4.01025</v>
      </c>
      <c r="CX56">
        <v>-0.203072822299642</v>
      </c>
      <c r="CY56">
        <v>0.0216082278818769</v>
      </c>
      <c r="CZ56">
        <v>0</v>
      </c>
      <c r="DA56">
        <v>1</v>
      </c>
      <c r="DB56">
        <v>3</v>
      </c>
      <c r="DC56" t="s">
        <v>271</v>
      </c>
      <c r="DD56">
        <v>1.85562</v>
      </c>
      <c r="DE56">
        <v>1.85364</v>
      </c>
      <c r="DF56">
        <v>1.85471</v>
      </c>
      <c r="DG56">
        <v>1.85913</v>
      </c>
      <c r="DH56">
        <v>1.85349</v>
      </c>
      <c r="DI56">
        <v>1.8579</v>
      </c>
      <c r="DJ56">
        <v>1.85506</v>
      </c>
      <c r="DK56">
        <v>1.85378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2.914</v>
      </c>
      <c r="DZ56">
        <v>0.014</v>
      </c>
      <c r="EA56">
        <v>2</v>
      </c>
      <c r="EB56">
        <v>500.001</v>
      </c>
      <c r="EC56">
        <v>1044.88</v>
      </c>
      <c r="ED56">
        <v>14.8675</v>
      </c>
      <c r="EE56">
        <v>17.6922</v>
      </c>
      <c r="EF56">
        <v>30.0004</v>
      </c>
      <c r="EG56">
        <v>17.5651</v>
      </c>
      <c r="EH56">
        <v>17.5228</v>
      </c>
      <c r="EI56">
        <v>9.59892</v>
      </c>
      <c r="EJ56">
        <v>40.3668</v>
      </c>
      <c r="EK56">
        <v>93.2247</v>
      </c>
      <c r="EL56">
        <v>14.8658</v>
      </c>
      <c r="EM56">
        <v>124.17</v>
      </c>
      <c r="EN56">
        <v>9.93019</v>
      </c>
      <c r="EO56">
        <v>102.511</v>
      </c>
      <c r="EP56">
        <v>102.977</v>
      </c>
    </row>
    <row r="57" spans="1:146">
      <c r="A57">
        <v>41</v>
      </c>
      <c r="B57">
        <v>1561132878.5</v>
      </c>
      <c r="C57">
        <v>80</v>
      </c>
      <c r="D57" t="s">
        <v>336</v>
      </c>
      <c r="E57" t="s">
        <v>337</v>
      </c>
      <c r="H57">
        <v>1561132874.15385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-0.0125846801444326</v>
      </c>
      <c r="AF57">
        <v>0.0141274059406575</v>
      </c>
      <c r="AG57">
        <v>1.32921299495541</v>
      </c>
      <c r="AH57">
        <v>5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1561132874.15385</v>
      </c>
      <c r="AU57">
        <v>91.4714230769231</v>
      </c>
      <c r="AV57">
        <v>105.869315384615</v>
      </c>
      <c r="AW57">
        <v>13.8530615384615</v>
      </c>
      <c r="AX57">
        <v>9.86454923076923</v>
      </c>
      <c r="AY57">
        <v>500.018307692308</v>
      </c>
      <c r="AZ57">
        <v>101.192692307692</v>
      </c>
      <c r="BA57">
        <v>0.200001769230769</v>
      </c>
      <c r="BB57">
        <v>20.0129230769231</v>
      </c>
      <c r="BC57">
        <v>20.7425692307692</v>
      </c>
      <c r="BD57">
        <v>999.9</v>
      </c>
      <c r="BE57">
        <v>0</v>
      </c>
      <c r="BF57">
        <v>0</v>
      </c>
      <c r="BG57">
        <v>2999.08692307692</v>
      </c>
      <c r="BH57">
        <v>0</v>
      </c>
      <c r="BI57">
        <v>186.192769230769</v>
      </c>
      <c r="BJ57">
        <v>1499.97769230769</v>
      </c>
      <c r="BK57">
        <v>0.972994769230769</v>
      </c>
      <c r="BL57">
        <v>0.0270050076923077</v>
      </c>
      <c r="BM57">
        <v>0</v>
      </c>
      <c r="BN57">
        <v>2.26807692307692</v>
      </c>
      <c r="BO57">
        <v>0</v>
      </c>
      <c r="BP57">
        <v>17762.9230769231</v>
      </c>
      <c r="BQ57">
        <v>13121.7769230769</v>
      </c>
      <c r="BR57">
        <v>37.687</v>
      </c>
      <c r="BS57">
        <v>39.7015384615385</v>
      </c>
      <c r="BT57">
        <v>39.1153076923077</v>
      </c>
      <c r="BU57">
        <v>37.7015384615385</v>
      </c>
      <c r="BV57">
        <v>37.25</v>
      </c>
      <c r="BW57">
        <v>1459.46769230769</v>
      </c>
      <c r="BX57">
        <v>40.51</v>
      </c>
      <c r="BY57">
        <v>0</v>
      </c>
      <c r="BZ57">
        <v>1561132915.1</v>
      </c>
      <c r="CA57">
        <v>2.22367692307692</v>
      </c>
      <c r="CB57">
        <v>0.456813681369726</v>
      </c>
      <c r="CC57">
        <v>-948.280341995886</v>
      </c>
      <c r="CD57">
        <v>17817.9692307692</v>
      </c>
      <c r="CE57">
        <v>15</v>
      </c>
      <c r="CF57">
        <v>1561132612.1</v>
      </c>
      <c r="CG57" t="s">
        <v>251</v>
      </c>
      <c r="CH57">
        <v>7</v>
      </c>
      <c r="CI57">
        <v>2.914</v>
      </c>
      <c r="CJ57">
        <v>0.014</v>
      </c>
      <c r="CK57">
        <v>400</v>
      </c>
      <c r="CL57">
        <v>12</v>
      </c>
      <c r="CM57">
        <v>0.14</v>
      </c>
      <c r="CN57">
        <v>0.03</v>
      </c>
      <c r="CO57">
        <v>-13.3081487804878</v>
      </c>
      <c r="CP57">
        <v>-10.9170564459941</v>
      </c>
      <c r="CQ57">
        <v>1.10672724317747</v>
      </c>
      <c r="CR57">
        <v>0</v>
      </c>
      <c r="CS57">
        <v>2.22665142857143</v>
      </c>
      <c r="CT57">
        <v>0.18050066101556</v>
      </c>
      <c r="CU57">
        <v>0.220146815130823</v>
      </c>
      <c r="CV57">
        <v>1</v>
      </c>
      <c r="CW57">
        <v>4.0037156097561</v>
      </c>
      <c r="CX57">
        <v>-0.152461881533118</v>
      </c>
      <c r="CY57">
        <v>0.016396482378373</v>
      </c>
      <c r="CZ57">
        <v>0</v>
      </c>
      <c r="DA57">
        <v>1</v>
      </c>
      <c r="DB57">
        <v>3</v>
      </c>
      <c r="DC57" t="s">
        <v>271</v>
      </c>
      <c r="DD57">
        <v>1.85562</v>
      </c>
      <c r="DE57">
        <v>1.85364</v>
      </c>
      <c r="DF57">
        <v>1.85471</v>
      </c>
      <c r="DG57">
        <v>1.85913</v>
      </c>
      <c r="DH57">
        <v>1.85349</v>
      </c>
      <c r="DI57">
        <v>1.8579</v>
      </c>
      <c r="DJ57">
        <v>1.85504</v>
      </c>
      <c r="DK57">
        <v>1.85378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2.914</v>
      </c>
      <c r="DZ57">
        <v>0.014</v>
      </c>
      <c r="EA57">
        <v>2</v>
      </c>
      <c r="EB57">
        <v>499.854</v>
      </c>
      <c r="EC57">
        <v>1044.38</v>
      </c>
      <c r="ED57">
        <v>14.8627</v>
      </c>
      <c r="EE57">
        <v>17.6933</v>
      </c>
      <c r="EF57">
        <v>30.0005</v>
      </c>
      <c r="EG57">
        <v>17.5666</v>
      </c>
      <c r="EH57">
        <v>17.524</v>
      </c>
      <c r="EI57">
        <v>9.80964</v>
      </c>
      <c r="EJ57">
        <v>40.3668</v>
      </c>
      <c r="EK57">
        <v>93.2247</v>
      </c>
      <c r="EL57">
        <v>14.8658</v>
      </c>
      <c r="EM57">
        <v>129.17</v>
      </c>
      <c r="EN57">
        <v>9.93801</v>
      </c>
      <c r="EO57">
        <v>102.512</v>
      </c>
      <c r="EP57">
        <v>102.976</v>
      </c>
    </row>
    <row r="58" spans="1:146">
      <c r="A58">
        <v>42</v>
      </c>
      <c r="B58">
        <v>1561132880.5</v>
      </c>
      <c r="C58">
        <v>82</v>
      </c>
      <c r="D58" t="s">
        <v>338</v>
      </c>
      <c r="E58" t="s">
        <v>339</v>
      </c>
      <c r="H58">
        <v>1561132876.15385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-0.0125800098455784</v>
      </c>
      <c r="AF58">
        <v>0.014122163121053</v>
      </c>
      <c r="AG58">
        <v>1.32882877682233</v>
      </c>
      <c r="AH58">
        <v>5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1561132876.15385</v>
      </c>
      <c r="AU58">
        <v>94.6072307692308</v>
      </c>
      <c r="AV58">
        <v>109.159</v>
      </c>
      <c r="AW58">
        <v>13.8546692307692</v>
      </c>
      <c r="AX58">
        <v>9.86692384615385</v>
      </c>
      <c r="AY58">
        <v>500.010076923077</v>
      </c>
      <c r="AZ58">
        <v>101.192461538462</v>
      </c>
      <c r="BA58">
        <v>0.200006923076923</v>
      </c>
      <c r="BB58">
        <v>20.0094461538462</v>
      </c>
      <c r="BC58">
        <v>20.7509923076923</v>
      </c>
      <c r="BD58">
        <v>999.9</v>
      </c>
      <c r="BE58">
        <v>0</v>
      </c>
      <c r="BF58">
        <v>0</v>
      </c>
      <c r="BG58">
        <v>2997.98076923077</v>
      </c>
      <c r="BH58">
        <v>0</v>
      </c>
      <c r="BI58">
        <v>186.505153846154</v>
      </c>
      <c r="BJ58">
        <v>1499.99769230769</v>
      </c>
      <c r="BK58">
        <v>0.972995153846154</v>
      </c>
      <c r="BL58">
        <v>0.0270046615384615</v>
      </c>
      <c r="BM58">
        <v>0</v>
      </c>
      <c r="BN58">
        <v>2.29778461538462</v>
      </c>
      <c r="BO58">
        <v>0</v>
      </c>
      <c r="BP58">
        <v>17736.1846153846</v>
      </c>
      <c r="BQ58">
        <v>13121.9538461538</v>
      </c>
      <c r="BR58">
        <v>37.687</v>
      </c>
      <c r="BS58">
        <v>39.7160769230769</v>
      </c>
      <c r="BT58">
        <v>39.1201538461538</v>
      </c>
      <c r="BU58">
        <v>37.7160769230769</v>
      </c>
      <c r="BV58">
        <v>37.25</v>
      </c>
      <c r="BW58">
        <v>1459.48769230769</v>
      </c>
      <c r="BX58">
        <v>40.51</v>
      </c>
      <c r="BY58">
        <v>0</v>
      </c>
      <c r="BZ58">
        <v>1561132917.5</v>
      </c>
      <c r="CA58">
        <v>2.22508461538462</v>
      </c>
      <c r="CB58">
        <v>0.24761026853951</v>
      </c>
      <c r="CC58">
        <v>-872.119656901939</v>
      </c>
      <c r="CD58">
        <v>17781.0192307692</v>
      </c>
      <c r="CE58">
        <v>15</v>
      </c>
      <c r="CF58">
        <v>1561132612.1</v>
      </c>
      <c r="CG58" t="s">
        <v>251</v>
      </c>
      <c r="CH58">
        <v>7</v>
      </c>
      <c r="CI58">
        <v>2.914</v>
      </c>
      <c r="CJ58">
        <v>0.014</v>
      </c>
      <c r="CK58">
        <v>400</v>
      </c>
      <c r="CL58">
        <v>12</v>
      </c>
      <c r="CM58">
        <v>0.14</v>
      </c>
      <c r="CN58">
        <v>0.03</v>
      </c>
      <c r="CO58">
        <v>-13.6577365853659</v>
      </c>
      <c r="CP58">
        <v>-9.14258885017406</v>
      </c>
      <c r="CQ58">
        <v>0.928888610181504</v>
      </c>
      <c r="CR58">
        <v>0</v>
      </c>
      <c r="CS58">
        <v>2.20937714285714</v>
      </c>
      <c r="CT58">
        <v>0.284783040074592</v>
      </c>
      <c r="CU58">
        <v>0.208259847423788</v>
      </c>
      <c r="CV58">
        <v>1</v>
      </c>
      <c r="CW58">
        <v>3.99973024390244</v>
      </c>
      <c r="CX58">
        <v>-0.133780348432053</v>
      </c>
      <c r="CY58">
        <v>0.0149691542175666</v>
      </c>
      <c r="CZ58">
        <v>0</v>
      </c>
      <c r="DA58">
        <v>1</v>
      </c>
      <c r="DB58">
        <v>3</v>
      </c>
      <c r="DC58" t="s">
        <v>271</v>
      </c>
      <c r="DD58">
        <v>1.85562</v>
      </c>
      <c r="DE58">
        <v>1.85364</v>
      </c>
      <c r="DF58">
        <v>1.85471</v>
      </c>
      <c r="DG58">
        <v>1.85913</v>
      </c>
      <c r="DH58">
        <v>1.85349</v>
      </c>
      <c r="DI58">
        <v>1.85791</v>
      </c>
      <c r="DJ58">
        <v>1.85503</v>
      </c>
      <c r="DK58">
        <v>1.85376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2.914</v>
      </c>
      <c r="DZ58">
        <v>0.014</v>
      </c>
      <c r="EA58">
        <v>2</v>
      </c>
      <c r="EB58">
        <v>500.212</v>
      </c>
      <c r="EC58">
        <v>1043.67</v>
      </c>
      <c r="ED58">
        <v>14.8571</v>
      </c>
      <c r="EE58">
        <v>17.6945</v>
      </c>
      <c r="EF58">
        <v>30.0005</v>
      </c>
      <c r="EG58">
        <v>17.5682</v>
      </c>
      <c r="EH58">
        <v>17.5255</v>
      </c>
      <c r="EI58">
        <v>9.96414</v>
      </c>
      <c r="EJ58">
        <v>40.3668</v>
      </c>
      <c r="EK58">
        <v>93.2247</v>
      </c>
      <c r="EL58">
        <v>14.86</v>
      </c>
      <c r="EM58">
        <v>129.17</v>
      </c>
      <c r="EN58">
        <v>9.94517</v>
      </c>
      <c r="EO58">
        <v>102.512</v>
      </c>
      <c r="EP58">
        <v>102.975</v>
      </c>
    </row>
    <row r="59" spans="1:146">
      <c r="A59">
        <v>43</v>
      </c>
      <c r="B59">
        <v>1561132882.5</v>
      </c>
      <c r="C59">
        <v>84</v>
      </c>
      <c r="D59" t="s">
        <v>340</v>
      </c>
      <c r="E59" t="s">
        <v>341</v>
      </c>
      <c r="H59">
        <v>1561132878.15385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-0.0125751394437516</v>
      </c>
      <c r="AF59">
        <v>0.0141166956683317</v>
      </c>
      <c r="AG59">
        <v>1.3284280836503</v>
      </c>
      <c r="AH59">
        <v>5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1561132878.15385</v>
      </c>
      <c r="AU59">
        <v>97.7554692307692</v>
      </c>
      <c r="AV59">
        <v>112.510769230769</v>
      </c>
      <c r="AW59">
        <v>13.8553307692308</v>
      </c>
      <c r="AX59">
        <v>9.86877307692308</v>
      </c>
      <c r="AY59">
        <v>500.009769230769</v>
      </c>
      <c r="AZ59">
        <v>101.192230769231</v>
      </c>
      <c r="BA59">
        <v>0.200000923076923</v>
      </c>
      <c r="BB59">
        <v>20.0056076923077</v>
      </c>
      <c r="BC59">
        <v>20.7594230769231</v>
      </c>
      <c r="BD59">
        <v>999.9</v>
      </c>
      <c r="BE59">
        <v>0</v>
      </c>
      <c r="BF59">
        <v>0</v>
      </c>
      <c r="BG59">
        <v>2996.82692307692</v>
      </c>
      <c r="BH59">
        <v>0</v>
      </c>
      <c r="BI59">
        <v>186.799461538462</v>
      </c>
      <c r="BJ59">
        <v>1499.97615384615</v>
      </c>
      <c r="BK59">
        <v>0.972994769230769</v>
      </c>
      <c r="BL59">
        <v>0.0270050076923077</v>
      </c>
      <c r="BM59">
        <v>0</v>
      </c>
      <c r="BN59">
        <v>2.25543076923077</v>
      </c>
      <c r="BO59">
        <v>0</v>
      </c>
      <c r="BP59">
        <v>17710.0846153846</v>
      </c>
      <c r="BQ59">
        <v>13121.7769230769</v>
      </c>
      <c r="BR59">
        <v>37.687</v>
      </c>
      <c r="BS59">
        <v>39.7112307692308</v>
      </c>
      <c r="BT59">
        <v>39.125</v>
      </c>
      <c r="BU59">
        <v>37.7257692307692</v>
      </c>
      <c r="BV59">
        <v>37.25</v>
      </c>
      <c r="BW59">
        <v>1459.46615384615</v>
      </c>
      <c r="BX59">
        <v>40.51</v>
      </c>
      <c r="BY59">
        <v>0</v>
      </c>
      <c r="BZ59">
        <v>1561132919.3</v>
      </c>
      <c r="CA59">
        <v>2.21863846153846</v>
      </c>
      <c r="CB59">
        <v>-0.123261526334929</v>
      </c>
      <c r="CC59">
        <v>-829.808547566305</v>
      </c>
      <c r="CD59">
        <v>17755.0423076923</v>
      </c>
      <c r="CE59">
        <v>15</v>
      </c>
      <c r="CF59">
        <v>1561132612.1</v>
      </c>
      <c r="CG59" t="s">
        <v>251</v>
      </c>
      <c r="CH59">
        <v>7</v>
      </c>
      <c r="CI59">
        <v>2.914</v>
      </c>
      <c r="CJ59">
        <v>0.014</v>
      </c>
      <c r="CK59">
        <v>400</v>
      </c>
      <c r="CL59">
        <v>12</v>
      </c>
      <c r="CM59">
        <v>0.14</v>
      </c>
      <c r="CN59">
        <v>0.03</v>
      </c>
      <c r="CO59">
        <v>-13.9600926829268</v>
      </c>
      <c r="CP59">
        <v>-7.76488432055776</v>
      </c>
      <c r="CQ59">
        <v>0.787171521083555</v>
      </c>
      <c r="CR59">
        <v>0</v>
      </c>
      <c r="CS59">
        <v>2.20514571428571</v>
      </c>
      <c r="CT59">
        <v>0.345226614481344</v>
      </c>
      <c r="CU59">
        <v>0.197340432962008</v>
      </c>
      <c r="CV59">
        <v>1</v>
      </c>
      <c r="CW59">
        <v>3.9961087804878</v>
      </c>
      <c r="CX59">
        <v>-0.115254773519167</v>
      </c>
      <c r="CY59">
        <v>0.0135947502771531</v>
      </c>
      <c r="CZ59">
        <v>0</v>
      </c>
      <c r="DA59">
        <v>1</v>
      </c>
      <c r="DB59">
        <v>3</v>
      </c>
      <c r="DC59" t="s">
        <v>271</v>
      </c>
      <c r="DD59">
        <v>1.85562</v>
      </c>
      <c r="DE59">
        <v>1.85364</v>
      </c>
      <c r="DF59">
        <v>1.85471</v>
      </c>
      <c r="DG59">
        <v>1.85913</v>
      </c>
      <c r="DH59">
        <v>1.85349</v>
      </c>
      <c r="DI59">
        <v>1.85791</v>
      </c>
      <c r="DJ59">
        <v>1.85502</v>
      </c>
      <c r="DK59">
        <v>1.85375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2.914</v>
      </c>
      <c r="DZ59">
        <v>0.014</v>
      </c>
      <c r="EA59">
        <v>2</v>
      </c>
      <c r="EB59">
        <v>499.988</v>
      </c>
      <c r="EC59">
        <v>1043.79</v>
      </c>
      <c r="ED59">
        <v>14.8543</v>
      </c>
      <c r="EE59">
        <v>17.6961</v>
      </c>
      <c r="EF59">
        <v>30.0005</v>
      </c>
      <c r="EG59">
        <v>17.5694</v>
      </c>
      <c r="EH59">
        <v>17.5269</v>
      </c>
      <c r="EI59">
        <v>10.1679</v>
      </c>
      <c r="EJ59">
        <v>40.3668</v>
      </c>
      <c r="EK59">
        <v>92.8438</v>
      </c>
      <c r="EL59">
        <v>14.86</v>
      </c>
      <c r="EM59">
        <v>134.17</v>
      </c>
      <c r="EN59">
        <v>9.95204</v>
      </c>
      <c r="EO59">
        <v>102.511</v>
      </c>
      <c r="EP59">
        <v>102.975</v>
      </c>
    </row>
    <row r="60" spans="1:146">
      <c r="A60">
        <v>44</v>
      </c>
      <c r="B60">
        <v>1561132884.5</v>
      </c>
      <c r="C60">
        <v>86</v>
      </c>
      <c r="D60" t="s">
        <v>342</v>
      </c>
      <c r="E60" t="s">
        <v>343</v>
      </c>
      <c r="H60">
        <v>1561132880.15385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-0.0125715081588992</v>
      </c>
      <c r="AF60">
        <v>0.0141126192329669</v>
      </c>
      <c r="AG60">
        <v>1.3281293253993</v>
      </c>
      <c r="AH60">
        <v>5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1561132880.15385</v>
      </c>
      <c r="AU60">
        <v>100.909969230769</v>
      </c>
      <c r="AV60">
        <v>115.842076923077</v>
      </c>
      <c r="AW60">
        <v>13.8556384615385</v>
      </c>
      <c r="AX60">
        <v>9.87011923076923</v>
      </c>
      <c r="AY60">
        <v>500.005923076923</v>
      </c>
      <c r="AZ60">
        <v>101.192230769231</v>
      </c>
      <c r="BA60">
        <v>0.199997076923077</v>
      </c>
      <c r="BB60">
        <v>20.0012692307692</v>
      </c>
      <c r="BC60">
        <v>20.7677384615385</v>
      </c>
      <c r="BD60">
        <v>999.9</v>
      </c>
      <c r="BE60">
        <v>0</v>
      </c>
      <c r="BF60">
        <v>0</v>
      </c>
      <c r="BG60">
        <v>2995.96153846154</v>
      </c>
      <c r="BH60">
        <v>0</v>
      </c>
      <c r="BI60">
        <v>187.067846153846</v>
      </c>
      <c r="BJ60">
        <v>1499.99307692308</v>
      </c>
      <c r="BK60">
        <v>0.972995153846154</v>
      </c>
      <c r="BL60">
        <v>0.0270046615384615</v>
      </c>
      <c r="BM60">
        <v>0</v>
      </c>
      <c r="BN60">
        <v>2.26200769230769</v>
      </c>
      <c r="BO60">
        <v>0</v>
      </c>
      <c r="BP60">
        <v>17684.6923076923</v>
      </c>
      <c r="BQ60">
        <v>13121.9153846154</v>
      </c>
      <c r="BR60">
        <v>37.687</v>
      </c>
      <c r="BS60">
        <v>39.7209230769231</v>
      </c>
      <c r="BT60">
        <v>39.125</v>
      </c>
      <c r="BU60">
        <v>37.7354615384615</v>
      </c>
      <c r="BV60">
        <v>37.25</v>
      </c>
      <c r="BW60">
        <v>1459.48307692308</v>
      </c>
      <c r="BX60">
        <v>40.51</v>
      </c>
      <c r="BY60">
        <v>0</v>
      </c>
      <c r="BZ60">
        <v>1561132921.1</v>
      </c>
      <c r="CA60">
        <v>2.23288846153846</v>
      </c>
      <c r="CB60">
        <v>0.336707704829693</v>
      </c>
      <c r="CC60">
        <v>-794.875213658314</v>
      </c>
      <c r="CD60">
        <v>17730.35</v>
      </c>
      <c r="CE60">
        <v>15</v>
      </c>
      <c r="CF60">
        <v>1561132612.1</v>
      </c>
      <c r="CG60" t="s">
        <v>251</v>
      </c>
      <c r="CH60">
        <v>7</v>
      </c>
      <c r="CI60">
        <v>2.914</v>
      </c>
      <c r="CJ60">
        <v>0.014</v>
      </c>
      <c r="CK60">
        <v>400</v>
      </c>
      <c r="CL60">
        <v>12</v>
      </c>
      <c r="CM60">
        <v>0.14</v>
      </c>
      <c r="CN60">
        <v>0.03</v>
      </c>
      <c r="CO60">
        <v>-14.2322951219512</v>
      </c>
      <c r="CP60">
        <v>-6.7155679442509</v>
      </c>
      <c r="CQ60">
        <v>0.671739074253273</v>
      </c>
      <c r="CR60">
        <v>0</v>
      </c>
      <c r="CS60">
        <v>2.21761428571429</v>
      </c>
      <c r="CT60">
        <v>0.132189905902409</v>
      </c>
      <c r="CU60">
        <v>0.191493501781365</v>
      </c>
      <c r="CV60">
        <v>1</v>
      </c>
      <c r="CW60">
        <v>3.9924012195122</v>
      </c>
      <c r="CX60">
        <v>-0.0859935888501708</v>
      </c>
      <c r="CY60">
        <v>0.0110200436445335</v>
      </c>
      <c r="CZ60">
        <v>1</v>
      </c>
      <c r="DA60">
        <v>2</v>
      </c>
      <c r="DB60">
        <v>3</v>
      </c>
      <c r="DC60" t="s">
        <v>252</v>
      </c>
      <c r="DD60">
        <v>1.85562</v>
      </c>
      <c r="DE60">
        <v>1.85364</v>
      </c>
      <c r="DF60">
        <v>1.85471</v>
      </c>
      <c r="DG60">
        <v>1.85913</v>
      </c>
      <c r="DH60">
        <v>1.85349</v>
      </c>
      <c r="DI60">
        <v>1.85791</v>
      </c>
      <c r="DJ60">
        <v>1.85502</v>
      </c>
      <c r="DK60">
        <v>1.85376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2.914</v>
      </c>
      <c r="DZ60">
        <v>0.014</v>
      </c>
      <c r="EA60">
        <v>2</v>
      </c>
      <c r="EB60">
        <v>499.793</v>
      </c>
      <c r="EC60">
        <v>1045.21</v>
      </c>
      <c r="ED60">
        <v>14.8523</v>
      </c>
      <c r="EE60">
        <v>17.6976</v>
      </c>
      <c r="EF60">
        <v>30.0005</v>
      </c>
      <c r="EG60">
        <v>17.5706</v>
      </c>
      <c r="EH60">
        <v>17.528</v>
      </c>
      <c r="EI60">
        <v>10.3785</v>
      </c>
      <c r="EJ60">
        <v>40.0962</v>
      </c>
      <c r="EK60">
        <v>92.8438</v>
      </c>
      <c r="EL60">
        <v>14.86</v>
      </c>
      <c r="EM60">
        <v>139.17</v>
      </c>
      <c r="EN60">
        <v>9.96445</v>
      </c>
      <c r="EO60">
        <v>102.51</v>
      </c>
      <c r="EP60">
        <v>102.974</v>
      </c>
    </row>
    <row r="61" spans="1:146">
      <c r="A61">
        <v>45</v>
      </c>
      <c r="B61">
        <v>1561132886.5</v>
      </c>
      <c r="C61">
        <v>88</v>
      </c>
      <c r="D61" t="s">
        <v>344</v>
      </c>
      <c r="E61" t="s">
        <v>345</v>
      </c>
      <c r="H61">
        <v>1561132882.15385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-0.012571527271811</v>
      </c>
      <c r="AF61">
        <v>0.0141126406888848</v>
      </c>
      <c r="AG61">
        <v>1.3281308979032</v>
      </c>
      <c r="AH61">
        <v>4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1561132882.15385</v>
      </c>
      <c r="AU61">
        <v>104.080438461538</v>
      </c>
      <c r="AV61">
        <v>119.137076923077</v>
      </c>
      <c r="AW61">
        <v>13.8551846153846</v>
      </c>
      <c r="AX61">
        <v>9.87277769230769</v>
      </c>
      <c r="AY61">
        <v>500.000076923077</v>
      </c>
      <c r="AZ61">
        <v>101.192384615385</v>
      </c>
      <c r="BA61">
        <v>0.200002615384615</v>
      </c>
      <c r="BB61">
        <v>19.9977384615385</v>
      </c>
      <c r="BC61">
        <v>20.7749</v>
      </c>
      <c r="BD61">
        <v>999.9</v>
      </c>
      <c r="BE61">
        <v>0</v>
      </c>
      <c r="BF61">
        <v>0</v>
      </c>
      <c r="BG61">
        <v>2995.96153846154</v>
      </c>
      <c r="BH61">
        <v>0</v>
      </c>
      <c r="BI61">
        <v>187.319692307692</v>
      </c>
      <c r="BJ61">
        <v>1499.98923076923</v>
      </c>
      <c r="BK61">
        <v>0.972995153846154</v>
      </c>
      <c r="BL61">
        <v>0.0270046615384615</v>
      </c>
      <c r="BM61">
        <v>0</v>
      </c>
      <c r="BN61">
        <v>2.25376153846154</v>
      </c>
      <c r="BO61">
        <v>0</v>
      </c>
      <c r="BP61">
        <v>17660.2769230769</v>
      </c>
      <c r="BQ61">
        <v>13121.8846153846</v>
      </c>
      <c r="BR61">
        <v>37.687</v>
      </c>
      <c r="BS61">
        <v>39.7306153846154</v>
      </c>
      <c r="BT61">
        <v>39.1153076923077</v>
      </c>
      <c r="BU61">
        <v>37.7451538461538</v>
      </c>
      <c r="BV61">
        <v>37.25</v>
      </c>
      <c r="BW61">
        <v>1459.47923076923</v>
      </c>
      <c r="BX61">
        <v>40.51</v>
      </c>
      <c r="BY61">
        <v>0</v>
      </c>
      <c r="BZ61">
        <v>1561132923.5</v>
      </c>
      <c r="CA61">
        <v>2.25581538461538</v>
      </c>
      <c r="CB61">
        <v>0.128307703582387</v>
      </c>
      <c r="CC61">
        <v>-762.379486074794</v>
      </c>
      <c r="CD61">
        <v>17698.9384615385</v>
      </c>
      <c r="CE61">
        <v>15</v>
      </c>
      <c r="CF61">
        <v>1561132612.1</v>
      </c>
      <c r="CG61" t="s">
        <v>251</v>
      </c>
      <c r="CH61">
        <v>7</v>
      </c>
      <c r="CI61">
        <v>2.914</v>
      </c>
      <c r="CJ61">
        <v>0.014</v>
      </c>
      <c r="CK61">
        <v>400</v>
      </c>
      <c r="CL61">
        <v>12</v>
      </c>
      <c r="CM61">
        <v>0.14</v>
      </c>
      <c r="CN61">
        <v>0.03</v>
      </c>
      <c r="CO61">
        <v>-14.4485536585366</v>
      </c>
      <c r="CP61">
        <v>-5.97293519163752</v>
      </c>
      <c r="CQ61">
        <v>0.598367328693329</v>
      </c>
      <c r="CR61">
        <v>0</v>
      </c>
      <c r="CS61">
        <v>2.22563142857143</v>
      </c>
      <c r="CT61">
        <v>0.319548717153724</v>
      </c>
      <c r="CU61">
        <v>0.185499638461609</v>
      </c>
      <c r="CV61">
        <v>1</v>
      </c>
      <c r="CW61">
        <v>3.98844243902439</v>
      </c>
      <c r="CX61">
        <v>-0.0526601393728201</v>
      </c>
      <c r="CY61">
        <v>0.00668167854640593</v>
      </c>
      <c r="CZ61">
        <v>1</v>
      </c>
      <c r="DA61">
        <v>2</v>
      </c>
      <c r="DB61">
        <v>3</v>
      </c>
      <c r="DC61" t="s">
        <v>252</v>
      </c>
      <c r="DD61">
        <v>1.85562</v>
      </c>
      <c r="DE61">
        <v>1.85364</v>
      </c>
      <c r="DF61">
        <v>1.85471</v>
      </c>
      <c r="DG61">
        <v>1.85913</v>
      </c>
      <c r="DH61">
        <v>1.85349</v>
      </c>
      <c r="DI61">
        <v>1.8579</v>
      </c>
      <c r="DJ61">
        <v>1.85502</v>
      </c>
      <c r="DK61">
        <v>1.85376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2.914</v>
      </c>
      <c r="DZ61">
        <v>0.014</v>
      </c>
      <c r="EA61">
        <v>2</v>
      </c>
      <c r="EB61">
        <v>500.223</v>
      </c>
      <c r="EC61">
        <v>1043.79</v>
      </c>
      <c r="ED61">
        <v>14.8757</v>
      </c>
      <c r="EE61">
        <v>17.6992</v>
      </c>
      <c r="EF61">
        <v>30.0007</v>
      </c>
      <c r="EG61">
        <v>17.572</v>
      </c>
      <c r="EH61">
        <v>17.5294</v>
      </c>
      <c r="EI61">
        <v>10.5308</v>
      </c>
      <c r="EJ61">
        <v>40.0962</v>
      </c>
      <c r="EK61">
        <v>92.8438</v>
      </c>
      <c r="EL61">
        <v>15.6417</v>
      </c>
      <c r="EM61">
        <v>139.17</v>
      </c>
      <c r="EN61">
        <v>9.97087</v>
      </c>
      <c r="EO61">
        <v>102.51</v>
      </c>
      <c r="EP61">
        <v>102.975</v>
      </c>
    </row>
    <row r="62" spans="1:146">
      <c r="A62">
        <v>46</v>
      </c>
      <c r="B62">
        <v>1561132888.5</v>
      </c>
      <c r="C62">
        <v>90</v>
      </c>
      <c r="D62" t="s">
        <v>346</v>
      </c>
      <c r="E62" t="s">
        <v>347</v>
      </c>
      <c r="H62">
        <v>1561132884.15385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-0.01257499344617</v>
      </c>
      <c r="AF62">
        <v>0.0141165317732563</v>
      </c>
      <c r="AG62">
        <v>1.32841607206993</v>
      </c>
      <c r="AH62">
        <v>4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1561132884.15385</v>
      </c>
      <c r="AU62">
        <v>107.256384615385</v>
      </c>
      <c r="AV62">
        <v>122.509846153846</v>
      </c>
      <c r="AW62">
        <v>13.8543</v>
      </c>
      <c r="AX62">
        <v>9.88107384615385</v>
      </c>
      <c r="AY62">
        <v>500.001692307692</v>
      </c>
      <c r="AZ62">
        <v>101.192692307692</v>
      </c>
      <c r="BA62">
        <v>0.199993384615385</v>
      </c>
      <c r="BB62">
        <v>19.9955923076923</v>
      </c>
      <c r="BC62">
        <v>20.7823615384615</v>
      </c>
      <c r="BD62">
        <v>999.9</v>
      </c>
      <c r="BE62">
        <v>0</v>
      </c>
      <c r="BF62">
        <v>0</v>
      </c>
      <c r="BG62">
        <v>2996.77846153846</v>
      </c>
      <c r="BH62">
        <v>0</v>
      </c>
      <c r="BI62">
        <v>187.557769230769</v>
      </c>
      <c r="BJ62">
        <v>1499.98692307692</v>
      </c>
      <c r="BK62">
        <v>0.972995153846154</v>
      </c>
      <c r="BL62">
        <v>0.0270046615384615</v>
      </c>
      <c r="BM62">
        <v>0</v>
      </c>
      <c r="BN62">
        <v>2.28018461538462</v>
      </c>
      <c r="BO62">
        <v>0</v>
      </c>
      <c r="BP62">
        <v>17636.1076923077</v>
      </c>
      <c r="BQ62">
        <v>13121.8692307692</v>
      </c>
      <c r="BR62">
        <v>37.687</v>
      </c>
      <c r="BS62">
        <v>39.7354615384615</v>
      </c>
      <c r="BT62">
        <v>39.1153076923077</v>
      </c>
      <c r="BU62">
        <v>37.7451538461538</v>
      </c>
      <c r="BV62">
        <v>37.25</v>
      </c>
      <c r="BW62">
        <v>1459.47692307692</v>
      </c>
      <c r="BX62">
        <v>40.51</v>
      </c>
      <c r="BY62">
        <v>0</v>
      </c>
      <c r="BZ62">
        <v>1561132925.3</v>
      </c>
      <c r="CA62">
        <v>2.26829230769231</v>
      </c>
      <c r="CB62">
        <v>-0.559452985519942</v>
      </c>
      <c r="CC62">
        <v>-744.564103031865</v>
      </c>
      <c r="CD62">
        <v>17676.0576923077</v>
      </c>
      <c r="CE62">
        <v>15</v>
      </c>
      <c r="CF62">
        <v>1561132612.1</v>
      </c>
      <c r="CG62" t="s">
        <v>251</v>
      </c>
      <c r="CH62">
        <v>7</v>
      </c>
      <c r="CI62">
        <v>2.914</v>
      </c>
      <c r="CJ62">
        <v>0.014</v>
      </c>
      <c r="CK62">
        <v>400</v>
      </c>
      <c r="CL62">
        <v>12</v>
      </c>
      <c r="CM62">
        <v>0.14</v>
      </c>
      <c r="CN62">
        <v>0.03</v>
      </c>
      <c r="CO62">
        <v>-14.6525585365854</v>
      </c>
      <c r="CP62">
        <v>-5.50845783972142</v>
      </c>
      <c r="CQ62">
        <v>0.550816057994136</v>
      </c>
      <c r="CR62">
        <v>0</v>
      </c>
      <c r="CS62">
        <v>2.2432</v>
      </c>
      <c r="CT62">
        <v>0.309628180038889</v>
      </c>
      <c r="CU62">
        <v>0.188500631298678</v>
      </c>
      <c r="CV62">
        <v>1</v>
      </c>
      <c r="CW62">
        <v>3.98374048780488</v>
      </c>
      <c r="CX62">
        <v>-0.0685756097560963</v>
      </c>
      <c r="CY62">
        <v>0.00956356295255132</v>
      </c>
      <c r="CZ62">
        <v>1</v>
      </c>
      <c r="DA62">
        <v>2</v>
      </c>
      <c r="DB62">
        <v>3</v>
      </c>
      <c r="DC62" t="s">
        <v>252</v>
      </c>
      <c r="DD62">
        <v>1.85561</v>
      </c>
      <c r="DE62">
        <v>1.85364</v>
      </c>
      <c r="DF62">
        <v>1.85471</v>
      </c>
      <c r="DG62">
        <v>1.85913</v>
      </c>
      <c r="DH62">
        <v>1.85349</v>
      </c>
      <c r="DI62">
        <v>1.8579</v>
      </c>
      <c r="DJ62">
        <v>1.85501</v>
      </c>
      <c r="DK62">
        <v>1.85374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2.914</v>
      </c>
      <c r="DZ62">
        <v>0.014</v>
      </c>
      <c r="EA62">
        <v>2</v>
      </c>
      <c r="EB62">
        <v>500.176</v>
      </c>
      <c r="EC62">
        <v>1043.91</v>
      </c>
      <c r="ED62">
        <v>15.1185</v>
      </c>
      <c r="EE62">
        <v>17.7007</v>
      </c>
      <c r="EF62">
        <v>30.0016</v>
      </c>
      <c r="EG62">
        <v>17.5732</v>
      </c>
      <c r="EH62">
        <v>17.5305</v>
      </c>
      <c r="EI62">
        <v>10.7357</v>
      </c>
      <c r="EJ62">
        <v>40.0962</v>
      </c>
      <c r="EK62">
        <v>92.8438</v>
      </c>
      <c r="EL62">
        <v>15.6417</v>
      </c>
      <c r="EM62">
        <v>144.17</v>
      </c>
      <c r="EN62">
        <v>9.97091</v>
      </c>
      <c r="EO62">
        <v>102.509</v>
      </c>
      <c r="EP62">
        <v>102.975</v>
      </c>
    </row>
    <row r="63" spans="1:146">
      <c r="A63">
        <v>47</v>
      </c>
      <c r="B63">
        <v>1561132890.5</v>
      </c>
      <c r="C63">
        <v>92</v>
      </c>
      <c r="D63" t="s">
        <v>348</v>
      </c>
      <c r="E63" t="s">
        <v>349</v>
      </c>
      <c r="H63">
        <v>1561132886.15385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-0.0125786438712288</v>
      </c>
      <c r="AF63">
        <v>0.0141206296951796</v>
      </c>
      <c r="AG63">
        <v>1.32871639797745</v>
      </c>
      <c r="AH63">
        <v>4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1561132886.15385</v>
      </c>
      <c r="AU63">
        <v>110.443461538462</v>
      </c>
      <c r="AV63">
        <v>125.858846153846</v>
      </c>
      <c r="AW63">
        <v>13.8547846153846</v>
      </c>
      <c r="AX63">
        <v>9.89452153846154</v>
      </c>
      <c r="AY63">
        <v>500.002384615385</v>
      </c>
      <c r="AZ63">
        <v>101.192846153846</v>
      </c>
      <c r="BA63">
        <v>0.199992384615385</v>
      </c>
      <c r="BB63">
        <v>19.9936923076923</v>
      </c>
      <c r="BC63">
        <v>20.7885384615385</v>
      </c>
      <c r="BD63">
        <v>999.9</v>
      </c>
      <c r="BE63">
        <v>0</v>
      </c>
      <c r="BF63">
        <v>0</v>
      </c>
      <c r="BG63">
        <v>2997.64384615385</v>
      </c>
      <c r="BH63">
        <v>0</v>
      </c>
      <c r="BI63">
        <v>187.782538461538</v>
      </c>
      <c r="BJ63">
        <v>1499.98615384615</v>
      </c>
      <c r="BK63">
        <v>0.972995153846154</v>
      </c>
      <c r="BL63">
        <v>0.0270046615384615</v>
      </c>
      <c r="BM63">
        <v>0</v>
      </c>
      <c r="BN63">
        <v>2.2538</v>
      </c>
      <c r="BO63">
        <v>0</v>
      </c>
      <c r="BP63">
        <v>17611.5538461538</v>
      </c>
      <c r="BQ63">
        <v>13121.8538461538</v>
      </c>
      <c r="BR63">
        <v>37.687</v>
      </c>
      <c r="BS63">
        <v>39.7451538461538</v>
      </c>
      <c r="BT63">
        <v>39.1153076923077</v>
      </c>
      <c r="BU63">
        <v>37.7451538461538</v>
      </c>
      <c r="BV63">
        <v>37.25</v>
      </c>
      <c r="BW63">
        <v>1459.47615384615</v>
      </c>
      <c r="BX63">
        <v>40.51</v>
      </c>
      <c r="BY63">
        <v>0</v>
      </c>
      <c r="BZ63">
        <v>1561132927.1</v>
      </c>
      <c r="CA63">
        <v>2.2187</v>
      </c>
      <c r="CB63">
        <v>-0.313900849964592</v>
      </c>
      <c r="CC63">
        <v>-735.333333265014</v>
      </c>
      <c r="CD63">
        <v>17653.7884615385</v>
      </c>
      <c r="CE63">
        <v>15</v>
      </c>
      <c r="CF63">
        <v>1561132612.1</v>
      </c>
      <c r="CG63" t="s">
        <v>251</v>
      </c>
      <c r="CH63">
        <v>7</v>
      </c>
      <c r="CI63">
        <v>2.914</v>
      </c>
      <c r="CJ63">
        <v>0.014</v>
      </c>
      <c r="CK63">
        <v>400</v>
      </c>
      <c r="CL63">
        <v>12</v>
      </c>
      <c r="CM63">
        <v>0.14</v>
      </c>
      <c r="CN63">
        <v>0.03</v>
      </c>
      <c r="CO63">
        <v>-14.8474243902439</v>
      </c>
      <c r="CP63">
        <v>-5.19913797909481</v>
      </c>
      <c r="CQ63">
        <v>0.517221932730814</v>
      </c>
      <c r="CR63">
        <v>0</v>
      </c>
      <c r="CS63">
        <v>2.22638571428571</v>
      </c>
      <c r="CT63">
        <v>-0.00509059802488028</v>
      </c>
      <c r="CU63">
        <v>0.187434519069395</v>
      </c>
      <c r="CV63">
        <v>1</v>
      </c>
      <c r="CW63">
        <v>3.97823512195122</v>
      </c>
      <c r="CX63">
        <v>-0.136959512195143</v>
      </c>
      <c r="CY63">
        <v>0.0176612899180806</v>
      </c>
      <c r="CZ63">
        <v>0</v>
      </c>
      <c r="DA63">
        <v>1</v>
      </c>
      <c r="DB63">
        <v>3</v>
      </c>
      <c r="DC63" t="s">
        <v>271</v>
      </c>
      <c r="DD63">
        <v>1.85562</v>
      </c>
      <c r="DE63">
        <v>1.85364</v>
      </c>
      <c r="DF63">
        <v>1.85471</v>
      </c>
      <c r="DG63">
        <v>1.85913</v>
      </c>
      <c r="DH63">
        <v>1.85349</v>
      </c>
      <c r="DI63">
        <v>1.8579</v>
      </c>
      <c r="DJ63">
        <v>1.85501</v>
      </c>
      <c r="DK63">
        <v>1.85374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2.914</v>
      </c>
      <c r="DZ63">
        <v>0.014</v>
      </c>
      <c r="EA63">
        <v>2</v>
      </c>
      <c r="EB63">
        <v>500.04</v>
      </c>
      <c r="EC63">
        <v>1045.86</v>
      </c>
      <c r="ED63">
        <v>15.4687</v>
      </c>
      <c r="EE63">
        <v>17.7023</v>
      </c>
      <c r="EF63">
        <v>30.0014</v>
      </c>
      <c r="EG63">
        <v>17.5744</v>
      </c>
      <c r="EH63">
        <v>17.5317</v>
      </c>
      <c r="EI63">
        <v>10.9453</v>
      </c>
      <c r="EJ63">
        <v>40.0962</v>
      </c>
      <c r="EK63">
        <v>92.8438</v>
      </c>
      <c r="EL63">
        <v>15.6468</v>
      </c>
      <c r="EM63">
        <v>149.17</v>
      </c>
      <c r="EN63">
        <v>9.96645</v>
      </c>
      <c r="EO63">
        <v>102.508</v>
      </c>
      <c r="EP63">
        <v>102.975</v>
      </c>
    </row>
    <row r="64" spans="1:146">
      <c r="A64">
        <v>48</v>
      </c>
      <c r="B64">
        <v>1561132892.5</v>
      </c>
      <c r="C64">
        <v>94</v>
      </c>
      <c r="D64" t="s">
        <v>350</v>
      </c>
      <c r="E64" t="s">
        <v>351</v>
      </c>
      <c r="H64">
        <v>1561132888.15385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-0.0125836602700263</v>
      </c>
      <c r="AF64">
        <v>0.0141262610422905</v>
      </c>
      <c r="AG64">
        <v>1.32912909252601</v>
      </c>
      <c r="AH64">
        <v>4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1561132888.15385</v>
      </c>
      <c r="AU64">
        <v>113.643769230769</v>
      </c>
      <c r="AV64">
        <v>129.163692307692</v>
      </c>
      <c r="AW64">
        <v>13.8587615384615</v>
      </c>
      <c r="AX64">
        <v>9.90900384615385</v>
      </c>
      <c r="AY64">
        <v>500.001692307692</v>
      </c>
      <c r="AZ64">
        <v>101.192615384615</v>
      </c>
      <c r="BA64">
        <v>0.200002692307692</v>
      </c>
      <c r="BB64">
        <v>19.9925615384615</v>
      </c>
      <c r="BC64">
        <v>20.7932846153846</v>
      </c>
      <c r="BD64">
        <v>999.9</v>
      </c>
      <c r="BE64">
        <v>0</v>
      </c>
      <c r="BF64">
        <v>0</v>
      </c>
      <c r="BG64">
        <v>2998.84615384615</v>
      </c>
      <c r="BH64">
        <v>0</v>
      </c>
      <c r="BI64">
        <v>188.003538461538</v>
      </c>
      <c r="BJ64">
        <v>1500.00384615385</v>
      </c>
      <c r="BK64">
        <v>0.972995153846154</v>
      </c>
      <c r="BL64">
        <v>0.0270046615384615</v>
      </c>
      <c r="BM64">
        <v>0</v>
      </c>
      <c r="BN64">
        <v>2.27873076923077</v>
      </c>
      <c r="BO64">
        <v>0</v>
      </c>
      <c r="BP64">
        <v>17587.8461538462</v>
      </c>
      <c r="BQ64">
        <v>13122.0076923077</v>
      </c>
      <c r="BR64">
        <v>37.687</v>
      </c>
      <c r="BS64">
        <v>39.7451538461538</v>
      </c>
      <c r="BT64">
        <v>39.1153076923077</v>
      </c>
      <c r="BU64">
        <v>37.75</v>
      </c>
      <c r="BV64">
        <v>37.25</v>
      </c>
      <c r="BW64">
        <v>1459.49384615385</v>
      </c>
      <c r="BX64">
        <v>40.51</v>
      </c>
      <c r="BY64">
        <v>0</v>
      </c>
      <c r="BZ64">
        <v>1561132929.5</v>
      </c>
      <c r="CA64">
        <v>2.22336153846154</v>
      </c>
      <c r="CB64">
        <v>0.311220514223476</v>
      </c>
      <c r="CC64">
        <v>-723.606836567345</v>
      </c>
      <c r="CD64">
        <v>17624.3730769231</v>
      </c>
      <c r="CE64">
        <v>15</v>
      </c>
      <c r="CF64">
        <v>1561132612.1</v>
      </c>
      <c r="CG64" t="s">
        <v>251</v>
      </c>
      <c r="CH64">
        <v>7</v>
      </c>
      <c r="CI64">
        <v>2.914</v>
      </c>
      <c r="CJ64">
        <v>0.014</v>
      </c>
      <c r="CK64">
        <v>400</v>
      </c>
      <c r="CL64">
        <v>12</v>
      </c>
      <c r="CM64">
        <v>0.14</v>
      </c>
      <c r="CN64">
        <v>0.03</v>
      </c>
      <c r="CO64">
        <v>-15.0055731707317</v>
      </c>
      <c r="CP64">
        <v>-4.91637282229892</v>
      </c>
      <c r="CQ64">
        <v>0.491838528442698</v>
      </c>
      <c r="CR64">
        <v>0</v>
      </c>
      <c r="CS64">
        <v>2.24730857142857</v>
      </c>
      <c r="CT64">
        <v>-0.0689323308272078</v>
      </c>
      <c r="CU64">
        <v>0.201857257021502</v>
      </c>
      <c r="CV64">
        <v>1</v>
      </c>
      <c r="CW64">
        <v>3.97279829268293</v>
      </c>
      <c r="CX64">
        <v>-0.187699860627143</v>
      </c>
      <c r="CY64">
        <v>0.0217961192453666</v>
      </c>
      <c r="CZ64">
        <v>0</v>
      </c>
      <c r="DA64">
        <v>1</v>
      </c>
      <c r="DB64">
        <v>3</v>
      </c>
      <c r="DC64" t="s">
        <v>271</v>
      </c>
      <c r="DD64">
        <v>1.85562</v>
      </c>
      <c r="DE64">
        <v>1.85364</v>
      </c>
      <c r="DF64">
        <v>1.85471</v>
      </c>
      <c r="DG64">
        <v>1.85913</v>
      </c>
      <c r="DH64">
        <v>1.85349</v>
      </c>
      <c r="DI64">
        <v>1.8579</v>
      </c>
      <c r="DJ64">
        <v>1.85503</v>
      </c>
      <c r="DK64">
        <v>1.85376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2.914</v>
      </c>
      <c r="DZ64">
        <v>0.014</v>
      </c>
      <c r="EA64">
        <v>2</v>
      </c>
      <c r="EB64">
        <v>500.383</v>
      </c>
      <c r="EC64">
        <v>1043.7</v>
      </c>
      <c r="ED64">
        <v>15.6354</v>
      </c>
      <c r="EE64">
        <v>17.7039</v>
      </c>
      <c r="EF64">
        <v>29.9996</v>
      </c>
      <c r="EG64">
        <v>17.5759</v>
      </c>
      <c r="EH64">
        <v>17.5332</v>
      </c>
      <c r="EI64">
        <v>11.0991</v>
      </c>
      <c r="EJ64">
        <v>40.0962</v>
      </c>
      <c r="EK64">
        <v>92.8438</v>
      </c>
      <c r="EL64">
        <v>15.6468</v>
      </c>
      <c r="EM64">
        <v>149.17</v>
      </c>
      <c r="EN64">
        <v>9.95329</v>
      </c>
      <c r="EO64">
        <v>102.508</v>
      </c>
      <c r="EP64">
        <v>102.974</v>
      </c>
    </row>
    <row r="65" spans="1:146">
      <c r="A65">
        <v>49</v>
      </c>
      <c r="B65">
        <v>1561132894.5</v>
      </c>
      <c r="C65">
        <v>96</v>
      </c>
      <c r="D65" t="s">
        <v>352</v>
      </c>
      <c r="E65" t="s">
        <v>353</v>
      </c>
      <c r="H65">
        <v>1561132890.15385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-0.0125824211429304</v>
      </c>
      <c r="AF65">
        <v>0.0141248700135718</v>
      </c>
      <c r="AG65">
        <v>1.32902715196891</v>
      </c>
      <c r="AH65">
        <v>4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1561132890.15385</v>
      </c>
      <c r="AU65">
        <v>116.844</v>
      </c>
      <c r="AV65">
        <v>132.532769230769</v>
      </c>
      <c r="AW65">
        <v>13.8674769230769</v>
      </c>
      <c r="AX65">
        <v>9.92314923076923</v>
      </c>
      <c r="AY65">
        <v>499.997692307692</v>
      </c>
      <c r="AZ65">
        <v>101.192384615385</v>
      </c>
      <c r="BA65">
        <v>0.199997846153846</v>
      </c>
      <c r="BB65">
        <v>19.9938538461538</v>
      </c>
      <c r="BC65">
        <v>20.7974461538461</v>
      </c>
      <c r="BD65">
        <v>999.9</v>
      </c>
      <c r="BE65">
        <v>0</v>
      </c>
      <c r="BF65">
        <v>0</v>
      </c>
      <c r="BG65">
        <v>2998.55769230769</v>
      </c>
      <c r="BH65">
        <v>0</v>
      </c>
      <c r="BI65">
        <v>188.222461538462</v>
      </c>
      <c r="BJ65">
        <v>1499.98384615385</v>
      </c>
      <c r="BK65">
        <v>0.972994769230769</v>
      </c>
      <c r="BL65">
        <v>0.0270050076923077</v>
      </c>
      <c r="BM65">
        <v>0</v>
      </c>
      <c r="BN65">
        <v>2.25482307692308</v>
      </c>
      <c r="BO65">
        <v>0</v>
      </c>
      <c r="BP65">
        <v>17563.8461538462</v>
      </c>
      <c r="BQ65">
        <v>13121.8384615385</v>
      </c>
      <c r="BR65">
        <v>37.687</v>
      </c>
      <c r="BS65">
        <v>39.75</v>
      </c>
      <c r="BT65">
        <v>39.125</v>
      </c>
      <c r="BU65">
        <v>37.75</v>
      </c>
      <c r="BV65">
        <v>37.25</v>
      </c>
      <c r="BW65">
        <v>1459.47384615385</v>
      </c>
      <c r="BX65">
        <v>40.51</v>
      </c>
      <c r="BY65">
        <v>0</v>
      </c>
      <c r="BZ65">
        <v>1561132931.3</v>
      </c>
      <c r="CA65">
        <v>2.24735384615385</v>
      </c>
      <c r="CB65">
        <v>0.484423932959881</v>
      </c>
      <c r="CC65">
        <v>-720.584615820535</v>
      </c>
      <c r="CD65">
        <v>17602.7269230769</v>
      </c>
      <c r="CE65">
        <v>15</v>
      </c>
      <c r="CF65">
        <v>1561132612.1</v>
      </c>
      <c r="CG65" t="s">
        <v>251</v>
      </c>
      <c r="CH65">
        <v>7</v>
      </c>
      <c r="CI65">
        <v>2.914</v>
      </c>
      <c r="CJ65">
        <v>0.014</v>
      </c>
      <c r="CK65">
        <v>400</v>
      </c>
      <c r="CL65">
        <v>12</v>
      </c>
      <c r="CM65">
        <v>0.14</v>
      </c>
      <c r="CN65">
        <v>0.03</v>
      </c>
      <c r="CO65">
        <v>-15.1650634146341</v>
      </c>
      <c r="CP65">
        <v>-4.70678675958189</v>
      </c>
      <c r="CQ65">
        <v>0.472019834616372</v>
      </c>
      <c r="CR65">
        <v>0</v>
      </c>
      <c r="CS65">
        <v>2.26109714285714</v>
      </c>
      <c r="CT65">
        <v>-0.473859099804296</v>
      </c>
      <c r="CU65">
        <v>0.180340881167882</v>
      </c>
      <c r="CV65">
        <v>1</v>
      </c>
      <c r="CW65">
        <v>3.96885219512195</v>
      </c>
      <c r="CX65">
        <v>-0.191614285714286</v>
      </c>
      <c r="CY65">
        <v>0.0220815490257491</v>
      </c>
      <c r="CZ65">
        <v>0</v>
      </c>
      <c r="DA65">
        <v>1</v>
      </c>
      <c r="DB65">
        <v>3</v>
      </c>
      <c r="DC65" t="s">
        <v>271</v>
      </c>
      <c r="DD65">
        <v>1.85562</v>
      </c>
      <c r="DE65">
        <v>1.85364</v>
      </c>
      <c r="DF65">
        <v>1.85471</v>
      </c>
      <c r="DG65">
        <v>1.85913</v>
      </c>
      <c r="DH65">
        <v>1.85349</v>
      </c>
      <c r="DI65">
        <v>1.85791</v>
      </c>
      <c r="DJ65">
        <v>1.85503</v>
      </c>
      <c r="DK65">
        <v>1.85377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2.914</v>
      </c>
      <c r="DZ65">
        <v>0.014</v>
      </c>
      <c r="EA65">
        <v>2</v>
      </c>
      <c r="EB65">
        <v>500.37</v>
      </c>
      <c r="EC65">
        <v>1044.21</v>
      </c>
      <c r="ED65">
        <v>15.6907</v>
      </c>
      <c r="EE65">
        <v>17.7052</v>
      </c>
      <c r="EF65">
        <v>29.9989</v>
      </c>
      <c r="EG65">
        <v>17.5774</v>
      </c>
      <c r="EH65">
        <v>17.5346</v>
      </c>
      <c r="EI65">
        <v>11.3045</v>
      </c>
      <c r="EJ65">
        <v>40.0962</v>
      </c>
      <c r="EK65">
        <v>92.8438</v>
      </c>
      <c r="EL65">
        <v>15.6468</v>
      </c>
      <c r="EM65">
        <v>154.17</v>
      </c>
      <c r="EN65">
        <v>9.94909</v>
      </c>
      <c r="EO65">
        <v>102.508</v>
      </c>
      <c r="EP65">
        <v>102.973</v>
      </c>
    </row>
    <row r="66" spans="1:146">
      <c r="A66">
        <v>50</v>
      </c>
      <c r="B66">
        <v>1561132896.5</v>
      </c>
      <c r="C66">
        <v>98</v>
      </c>
      <c r="D66" t="s">
        <v>354</v>
      </c>
      <c r="E66" t="s">
        <v>355</v>
      </c>
      <c r="H66">
        <v>1561132892.15385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-0.0125826340600829</v>
      </c>
      <c r="AF66">
        <v>0.0141251090317281</v>
      </c>
      <c r="AG66">
        <v>1.32904466830624</v>
      </c>
      <c r="AH66">
        <v>4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1561132892.15385</v>
      </c>
      <c r="AU66">
        <v>120.049076923077</v>
      </c>
      <c r="AV66">
        <v>135.866384615385</v>
      </c>
      <c r="AW66">
        <v>13.8807538461538</v>
      </c>
      <c r="AX66">
        <v>9.93277692307692</v>
      </c>
      <c r="AY66">
        <v>499.987615384615</v>
      </c>
      <c r="AZ66">
        <v>101.192461538462</v>
      </c>
      <c r="BA66">
        <v>0.199991230769231</v>
      </c>
      <c r="BB66">
        <v>20.0010923076923</v>
      </c>
      <c r="BC66">
        <v>20.8004230769231</v>
      </c>
      <c r="BD66">
        <v>999.9</v>
      </c>
      <c r="BE66">
        <v>0</v>
      </c>
      <c r="BF66">
        <v>0</v>
      </c>
      <c r="BG66">
        <v>2998.60615384615</v>
      </c>
      <c r="BH66">
        <v>0</v>
      </c>
      <c r="BI66">
        <v>188.440307692308</v>
      </c>
      <c r="BJ66">
        <v>1499.98153846154</v>
      </c>
      <c r="BK66">
        <v>0.972994769230769</v>
      </c>
      <c r="BL66">
        <v>0.0270050076923077</v>
      </c>
      <c r="BM66">
        <v>0</v>
      </c>
      <c r="BN66">
        <v>2.17096923076923</v>
      </c>
      <c r="BO66">
        <v>0</v>
      </c>
      <c r="BP66">
        <v>17539.7076923077</v>
      </c>
      <c r="BQ66">
        <v>13121.8230769231</v>
      </c>
      <c r="BR66">
        <v>37.687</v>
      </c>
      <c r="BS66">
        <v>39.75</v>
      </c>
      <c r="BT66">
        <v>39.125</v>
      </c>
      <c r="BU66">
        <v>37.75</v>
      </c>
      <c r="BV66">
        <v>37.25</v>
      </c>
      <c r="BW66">
        <v>1459.47153846154</v>
      </c>
      <c r="BX66">
        <v>40.51</v>
      </c>
      <c r="BY66">
        <v>0</v>
      </c>
      <c r="BZ66">
        <v>1561132933.1</v>
      </c>
      <c r="CA66">
        <v>2.23271538461538</v>
      </c>
      <c r="CB66">
        <v>-0.186953844471335</v>
      </c>
      <c r="CC66">
        <v>-717.647863234801</v>
      </c>
      <c r="CD66">
        <v>17581.0461538462</v>
      </c>
      <c r="CE66">
        <v>15</v>
      </c>
      <c r="CF66">
        <v>1561132612.1</v>
      </c>
      <c r="CG66" t="s">
        <v>251</v>
      </c>
      <c r="CH66">
        <v>7</v>
      </c>
      <c r="CI66">
        <v>2.914</v>
      </c>
      <c r="CJ66">
        <v>0.014</v>
      </c>
      <c r="CK66">
        <v>400</v>
      </c>
      <c r="CL66">
        <v>12</v>
      </c>
      <c r="CM66">
        <v>0.14</v>
      </c>
      <c r="CN66">
        <v>0.03</v>
      </c>
      <c r="CO66">
        <v>-15.3266975609756</v>
      </c>
      <c r="CP66">
        <v>-4.47202578397147</v>
      </c>
      <c r="CQ66">
        <v>0.447531254931309</v>
      </c>
      <c r="CR66">
        <v>0</v>
      </c>
      <c r="CS66">
        <v>2.23582</v>
      </c>
      <c r="CT66">
        <v>0.0378864608445884</v>
      </c>
      <c r="CU66">
        <v>0.176078637951505</v>
      </c>
      <c r="CV66">
        <v>1</v>
      </c>
      <c r="CW66">
        <v>3.96662536585366</v>
      </c>
      <c r="CX66">
        <v>-0.159357073170683</v>
      </c>
      <c r="CY66">
        <v>0.0211741898912114</v>
      </c>
      <c r="CZ66">
        <v>0</v>
      </c>
      <c r="DA66">
        <v>1</v>
      </c>
      <c r="DB66">
        <v>3</v>
      </c>
      <c r="DC66" t="s">
        <v>271</v>
      </c>
      <c r="DD66">
        <v>1.85562</v>
      </c>
      <c r="DE66">
        <v>1.85364</v>
      </c>
      <c r="DF66">
        <v>1.85471</v>
      </c>
      <c r="DG66">
        <v>1.85913</v>
      </c>
      <c r="DH66">
        <v>1.85349</v>
      </c>
      <c r="DI66">
        <v>1.85791</v>
      </c>
      <c r="DJ66">
        <v>1.85504</v>
      </c>
      <c r="DK66">
        <v>1.85376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2.914</v>
      </c>
      <c r="DZ66">
        <v>0.014</v>
      </c>
      <c r="EA66">
        <v>2</v>
      </c>
      <c r="EB66">
        <v>500.193</v>
      </c>
      <c r="EC66">
        <v>1045.36</v>
      </c>
      <c r="ED66">
        <v>15.721</v>
      </c>
      <c r="EE66">
        <v>17.7063</v>
      </c>
      <c r="EF66">
        <v>29.9992</v>
      </c>
      <c r="EG66">
        <v>17.579</v>
      </c>
      <c r="EH66">
        <v>17.5357</v>
      </c>
      <c r="EI66">
        <v>11.5122</v>
      </c>
      <c r="EJ66">
        <v>40.0962</v>
      </c>
      <c r="EK66">
        <v>92.8438</v>
      </c>
      <c r="EL66">
        <v>15.648</v>
      </c>
      <c r="EM66">
        <v>159.17</v>
      </c>
      <c r="EN66">
        <v>9.94147</v>
      </c>
      <c r="EO66">
        <v>102.508</v>
      </c>
      <c r="EP66">
        <v>102.973</v>
      </c>
    </row>
    <row r="67" spans="1:146">
      <c r="A67">
        <v>51</v>
      </c>
      <c r="B67">
        <v>1561132898.5</v>
      </c>
      <c r="C67">
        <v>100</v>
      </c>
      <c r="D67" t="s">
        <v>356</v>
      </c>
      <c r="E67" t="s">
        <v>357</v>
      </c>
      <c r="H67">
        <v>1561132894.15385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-0.0125838731885627</v>
      </c>
      <c r="AF67">
        <v>0.0141265000620003</v>
      </c>
      <c r="AG67">
        <v>1.3291466088309</v>
      </c>
      <c r="AH67">
        <v>4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1561132894.15385</v>
      </c>
      <c r="AU67">
        <v>123.255692307692</v>
      </c>
      <c r="AV67">
        <v>139.162384615385</v>
      </c>
      <c r="AW67">
        <v>13.8986846153846</v>
      </c>
      <c r="AX67">
        <v>9.93636461538461</v>
      </c>
      <c r="AY67">
        <v>499.985307692308</v>
      </c>
      <c r="AZ67">
        <v>101.192692307692</v>
      </c>
      <c r="BA67">
        <v>0.199995461538462</v>
      </c>
      <c r="BB67">
        <v>20.0156461538462</v>
      </c>
      <c r="BC67">
        <v>20.8041384615385</v>
      </c>
      <c r="BD67">
        <v>999.9</v>
      </c>
      <c r="BE67">
        <v>0</v>
      </c>
      <c r="BF67">
        <v>0</v>
      </c>
      <c r="BG67">
        <v>2998.89461538462</v>
      </c>
      <c r="BH67">
        <v>0</v>
      </c>
      <c r="BI67">
        <v>188.660230769231</v>
      </c>
      <c r="BJ67">
        <v>1499.98</v>
      </c>
      <c r="BK67">
        <v>0.972994769230769</v>
      </c>
      <c r="BL67">
        <v>0.0270050076923077</v>
      </c>
      <c r="BM67">
        <v>0</v>
      </c>
      <c r="BN67">
        <v>2.25163076923077</v>
      </c>
      <c r="BO67">
        <v>0</v>
      </c>
      <c r="BP67">
        <v>17516.5615384615</v>
      </c>
      <c r="BQ67">
        <v>13121.8076923077</v>
      </c>
      <c r="BR67">
        <v>37.687</v>
      </c>
      <c r="BS67">
        <v>39.75</v>
      </c>
      <c r="BT67">
        <v>39.125</v>
      </c>
      <c r="BU67">
        <v>37.75</v>
      </c>
      <c r="BV67">
        <v>37.25</v>
      </c>
      <c r="BW67">
        <v>1459.47</v>
      </c>
      <c r="BX67">
        <v>40.51</v>
      </c>
      <c r="BY67">
        <v>0</v>
      </c>
      <c r="BZ67">
        <v>1561132935.5</v>
      </c>
      <c r="CA67">
        <v>2.27301538461538</v>
      </c>
      <c r="CB67">
        <v>0.0394598267913168</v>
      </c>
      <c r="CC67">
        <v>-709.405127225514</v>
      </c>
      <c r="CD67">
        <v>17552.65</v>
      </c>
      <c r="CE67">
        <v>15</v>
      </c>
      <c r="CF67">
        <v>1561132612.1</v>
      </c>
      <c r="CG67" t="s">
        <v>251</v>
      </c>
      <c r="CH67">
        <v>7</v>
      </c>
      <c r="CI67">
        <v>2.914</v>
      </c>
      <c r="CJ67">
        <v>0.014</v>
      </c>
      <c r="CK67">
        <v>400</v>
      </c>
      <c r="CL67">
        <v>12</v>
      </c>
      <c r="CM67">
        <v>0.14</v>
      </c>
      <c r="CN67">
        <v>0.03</v>
      </c>
      <c r="CO67">
        <v>-15.4646</v>
      </c>
      <c r="CP67">
        <v>-4.28788013937321</v>
      </c>
      <c r="CQ67">
        <v>0.431018764800045</v>
      </c>
      <c r="CR67">
        <v>0</v>
      </c>
      <c r="CS67">
        <v>2.24745714285714</v>
      </c>
      <c r="CT67">
        <v>0.257468413301185</v>
      </c>
      <c r="CU67">
        <v>0.184706880196263</v>
      </c>
      <c r="CV67">
        <v>1</v>
      </c>
      <c r="CW67">
        <v>3.9664056097561</v>
      </c>
      <c r="CX67">
        <v>-0.0896972822299905</v>
      </c>
      <c r="CY67">
        <v>0.0210669525096259</v>
      </c>
      <c r="CZ67">
        <v>1</v>
      </c>
      <c r="DA67">
        <v>2</v>
      </c>
      <c r="DB67">
        <v>3</v>
      </c>
      <c r="DC67" t="s">
        <v>252</v>
      </c>
      <c r="DD67">
        <v>1.85562</v>
      </c>
      <c r="DE67">
        <v>1.85364</v>
      </c>
      <c r="DF67">
        <v>1.85471</v>
      </c>
      <c r="DG67">
        <v>1.85913</v>
      </c>
      <c r="DH67">
        <v>1.85349</v>
      </c>
      <c r="DI67">
        <v>1.85791</v>
      </c>
      <c r="DJ67">
        <v>1.85505</v>
      </c>
      <c r="DK67">
        <v>1.85375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2.914</v>
      </c>
      <c r="DZ67">
        <v>0.014</v>
      </c>
      <c r="EA67">
        <v>2</v>
      </c>
      <c r="EB67">
        <v>500.328</v>
      </c>
      <c r="EC67">
        <v>1044.68</v>
      </c>
      <c r="ED67">
        <v>15.7338</v>
      </c>
      <c r="EE67">
        <v>17.7077</v>
      </c>
      <c r="EF67">
        <v>29.9995</v>
      </c>
      <c r="EG67">
        <v>17.5805</v>
      </c>
      <c r="EH67">
        <v>17.5371</v>
      </c>
      <c r="EI67">
        <v>11.6658</v>
      </c>
      <c r="EJ67">
        <v>40.0962</v>
      </c>
      <c r="EK67">
        <v>92.463</v>
      </c>
      <c r="EL67">
        <v>15.648</v>
      </c>
      <c r="EM67">
        <v>159.17</v>
      </c>
      <c r="EN67">
        <v>9.94147</v>
      </c>
      <c r="EO67">
        <v>102.508</v>
      </c>
      <c r="EP67">
        <v>102.973</v>
      </c>
    </row>
    <row r="68" spans="1:146">
      <c r="A68">
        <v>52</v>
      </c>
      <c r="B68">
        <v>1561132900.5</v>
      </c>
      <c r="C68">
        <v>102</v>
      </c>
      <c r="D68" t="s">
        <v>358</v>
      </c>
      <c r="E68" t="s">
        <v>359</v>
      </c>
      <c r="H68">
        <v>1561132896.15385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-0.0125837367952837</v>
      </c>
      <c r="AF68">
        <v>0.0141263469485958</v>
      </c>
      <c r="AG68">
        <v>1.329135388081</v>
      </c>
      <c r="AH68">
        <v>4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1561132896.15385</v>
      </c>
      <c r="AU68">
        <v>126.456230769231</v>
      </c>
      <c r="AV68">
        <v>142.531615384615</v>
      </c>
      <c r="AW68">
        <v>13.9185769230769</v>
      </c>
      <c r="AX68">
        <v>9.93755</v>
      </c>
      <c r="AY68">
        <v>499.990846153846</v>
      </c>
      <c r="AZ68">
        <v>101.193230769231</v>
      </c>
      <c r="BA68">
        <v>0.199992076923077</v>
      </c>
      <c r="BB68">
        <v>20.0314307692308</v>
      </c>
      <c r="BC68">
        <v>20.8100461538462</v>
      </c>
      <c r="BD68">
        <v>999.9</v>
      </c>
      <c r="BE68">
        <v>0</v>
      </c>
      <c r="BF68">
        <v>0</v>
      </c>
      <c r="BG68">
        <v>2998.84615384615</v>
      </c>
      <c r="BH68">
        <v>0</v>
      </c>
      <c r="BI68">
        <v>188.881230769231</v>
      </c>
      <c r="BJ68">
        <v>1499.98</v>
      </c>
      <c r="BK68">
        <v>0.972995153846154</v>
      </c>
      <c r="BL68">
        <v>0.0270046615384615</v>
      </c>
      <c r="BM68">
        <v>0</v>
      </c>
      <c r="BN68">
        <v>2.22416153846154</v>
      </c>
      <c r="BO68">
        <v>0</v>
      </c>
      <c r="BP68">
        <v>17493.8307692308</v>
      </c>
      <c r="BQ68">
        <v>13121.8</v>
      </c>
      <c r="BR68">
        <v>37.6918461538462</v>
      </c>
      <c r="BS68">
        <v>39.75</v>
      </c>
      <c r="BT68">
        <v>39.125</v>
      </c>
      <c r="BU68">
        <v>37.75</v>
      </c>
      <c r="BV68">
        <v>37.25</v>
      </c>
      <c r="BW68">
        <v>1459.47</v>
      </c>
      <c r="BX68">
        <v>40.51</v>
      </c>
      <c r="BY68">
        <v>0</v>
      </c>
      <c r="BZ68">
        <v>1561132937.3</v>
      </c>
      <c r="CA68">
        <v>2.25676538461538</v>
      </c>
      <c r="CB68">
        <v>0.0903623889638731</v>
      </c>
      <c r="CC68">
        <v>-703.480342387139</v>
      </c>
      <c r="CD68">
        <v>17531.7076923077</v>
      </c>
      <c r="CE68">
        <v>15</v>
      </c>
      <c r="CF68">
        <v>1561132612.1</v>
      </c>
      <c r="CG68" t="s">
        <v>251</v>
      </c>
      <c r="CH68">
        <v>7</v>
      </c>
      <c r="CI68">
        <v>2.914</v>
      </c>
      <c r="CJ68">
        <v>0.014</v>
      </c>
      <c r="CK68">
        <v>400</v>
      </c>
      <c r="CL68">
        <v>12</v>
      </c>
      <c r="CM68">
        <v>0.14</v>
      </c>
      <c r="CN68">
        <v>0.03</v>
      </c>
      <c r="CO68">
        <v>-15.6096536585366</v>
      </c>
      <c r="CP68">
        <v>-4.21177839721285</v>
      </c>
      <c r="CQ68">
        <v>0.423836970554205</v>
      </c>
      <c r="CR68">
        <v>0</v>
      </c>
      <c r="CS68">
        <v>2.25455428571429</v>
      </c>
      <c r="CT68">
        <v>0.381041095890468</v>
      </c>
      <c r="CU68">
        <v>0.184460398139093</v>
      </c>
      <c r="CV68">
        <v>1</v>
      </c>
      <c r="CW68">
        <v>3.96850024390244</v>
      </c>
      <c r="CX68">
        <v>0.0151317073170603</v>
      </c>
      <c r="CY68">
        <v>0.0239568073209617</v>
      </c>
      <c r="CZ68">
        <v>1</v>
      </c>
      <c r="DA68">
        <v>2</v>
      </c>
      <c r="DB68">
        <v>3</v>
      </c>
      <c r="DC68" t="s">
        <v>252</v>
      </c>
      <c r="DD68">
        <v>1.85562</v>
      </c>
      <c r="DE68">
        <v>1.85364</v>
      </c>
      <c r="DF68">
        <v>1.85471</v>
      </c>
      <c r="DG68">
        <v>1.85913</v>
      </c>
      <c r="DH68">
        <v>1.85349</v>
      </c>
      <c r="DI68">
        <v>1.85791</v>
      </c>
      <c r="DJ68">
        <v>1.85505</v>
      </c>
      <c r="DK68">
        <v>1.85377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2.914</v>
      </c>
      <c r="DZ68">
        <v>0.014</v>
      </c>
      <c r="EA68">
        <v>2</v>
      </c>
      <c r="EB68">
        <v>500.152</v>
      </c>
      <c r="EC68">
        <v>1045.1</v>
      </c>
      <c r="ED68">
        <v>15.734</v>
      </c>
      <c r="EE68">
        <v>17.7093</v>
      </c>
      <c r="EF68">
        <v>29.9998</v>
      </c>
      <c r="EG68">
        <v>17.5821</v>
      </c>
      <c r="EH68">
        <v>17.5386</v>
      </c>
      <c r="EI68">
        <v>11.8696</v>
      </c>
      <c r="EJ68">
        <v>40.0962</v>
      </c>
      <c r="EK68">
        <v>92.463</v>
      </c>
      <c r="EL68">
        <v>15.6883</v>
      </c>
      <c r="EM68">
        <v>164.17</v>
      </c>
      <c r="EN68">
        <v>9.94147</v>
      </c>
      <c r="EO68">
        <v>102.508</v>
      </c>
      <c r="EP68">
        <v>102.973</v>
      </c>
    </row>
    <row r="69" spans="1:146">
      <c r="A69">
        <v>53</v>
      </c>
      <c r="B69">
        <v>1561132902.5</v>
      </c>
      <c r="C69">
        <v>104</v>
      </c>
      <c r="D69" t="s">
        <v>360</v>
      </c>
      <c r="E69" t="s">
        <v>361</v>
      </c>
      <c r="H69">
        <v>1561132898.15385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-0.0125884421865873</v>
      </c>
      <c r="AF69">
        <v>0.014131629162549</v>
      </c>
      <c r="AG69">
        <v>1.32952248344512</v>
      </c>
      <c r="AH69">
        <v>4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1561132898.15385</v>
      </c>
      <c r="AU69">
        <v>129.661692307692</v>
      </c>
      <c r="AV69">
        <v>145.882153846154</v>
      </c>
      <c r="AW69">
        <v>13.9349153846154</v>
      </c>
      <c r="AX69">
        <v>9.93819076923077</v>
      </c>
      <c r="AY69">
        <v>500.000076923077</v>
      </c>
      <c r="AZ69">
        <v>101.193769230769</v>
      </c>
      <c r="BA69">
        <v>0.199991307692308</v>
      </c>
      <c r="BB69">
        <v>20.0426615384615</v>
      </c>
      <c r="BC69">
        <v>20.8159692307692</v>
      </c>
      <c r="BD69">
        <v>999.9</v>
      </c>
      <c r="BE69">
        <v>0</v>
      </c>
      <c r="BF69">
        <v>0</v>
      </c>
      <c r="BG69">
        <v>2999.95153846154</v>
      </c>
      <c r="BH69">
        <v>0</v>
      </c>
      <c r="BI69">
        <v>189.107076923077</v>
      </c>
      <c r="BJ69">
        <v>1499.99923076923</v>
      </c>
      <c r="BK69">
        <v>0.972995538461538</v>
      </c>
      <c r="BL69">
        <v>0.0270043153846154</v>
      </c>
      <c r="BM69">
        <v>0</v>
      </c>
      <c r="BN69">
        <v>2.26791538461538</v>
      </c>
      <c r="BO69">
        <v>0</v>
      </c>
      <c r="BP69">
        <v>17471.2769230769</v>
      </c>
      <c r="BQ69">
        <v>13121.9615384615</v>
      </c>
      <c r="BR69">
        <v>37.6918461538462</v>
      </c>
      <c r="BS69">
        <v>39.75</v>
      </c>
      <c r="BT69">
        <v>39.125</v>
      </c>
      <c r="BU69">
        <v>37.75</v>
      </c>
      <c r="BV69">
        <v>37.25</v>
      </c>
      <c r="BW69">
        <v>1459.48923076923</v>
      </c>
      <c r="BX69">
        <v>40.51</v>
      </c>
      <c r="BY69">
        <v>0</v>
      </c>
      <c r="BZ69">
        <v>1561132939.1</v>
      </c>
      <c r="CA69">
        <v>2.26036923076923</v>
      </c>
      <c r="CB69">
        <v>0.55983589335955</v>
      </c>
      <c r="CC69">
        <v>-691.647863274162</v>
      </c>
      <c r="CD69">
        <v>17510.8807692308</v>
      </c>
      <c r="CE69">
        <v>15</v>
      </c>
      <c r="CF69">
        <v>1561132612.1</v>
      </c>
      <c r="CG69" t="s">
        <v>251</v>
      </c>
      <c r="CH69">
        <v>7</v>
      </c>
      <c r="CI69">
        <v>2.914</v>
      </c>
      <c r="CJ69">
        <v>0.014</v>
      </c>
      <c r="CK69">
        <v>400</v>
      </c>
      <c r="CL69">
        <v>12</v>
      </c>
      <c r="CM69">
        <v>0.14</v>
      </c>
      <c r="CN69">
        <v>0.03</v>
      </c>
      <c r="CO69">
        <v>-15.7638024390244</v>
      </c>
      <c r="CP69">
        <v>-4.09927526132419</v>
      </c>
      <c r="CQ69">
        <v>0.41127336258812</v>
      </c>
      <c r="CR69">
        <v>0</v>
      </c>
      <c r="CS69">
        <v>2.26096</v>
      </c>
      <c r="CT69">
        <v>0.25597215957691</v>
      </c>
      <c r="CU69">
        <v>0.201644113937685</v>
      </c>
      <c r="CV69">
        <v>1</v>
      </c>
      <c r="CW69">
        <v>3.97168634146341</v>
      </c>
      <c r="CX69">
        <v>0.123396585365866</v>
      </c>
      <c r="CY69">
        <v>0.0278376531948294</v>
      </c>
      <c r="CZ69">
        <v>0</v>
      </c>
      <c r="DA69">
        <v>1</v>
      </c>
      <c r="DB69">
        <v>3</v>
      </c>
      <c r="DC69" t="s">
        <v>271</v>
      </c>
      <c r="DD69">
        <v>1.85562</v>
      </c>
      <c r="DE69">
        <v>1.85364</v>
      </c>
      <c r="DF69">
        <v>1.85471</v>
      </c>
      <c r="DG69">
        <v>1.85913</v>
      </c>
      <c r="DH69">
        <v>1.85349</v>
      </c>
      <c r="DI69">
        <v>1.85791</v>
      </c>
      <c r="DJ69">
        <v>1.85504</v>
      </c>
      <c r="DK69">
        <v>1.85375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2.914</v>
      </c>
      <c r="DZ69">
        <v>0.014</v>
      </c>
      <c r="EA69">
        <v>2</v>
      </c>
      <c r="EB69">
        <v>500.092</v>
      </c>
      <c r="EC69">
        <v>1044.98</v>
      </c>
      <c r="ED69">
        <v>15.732</v>
      </c>
      <c r="EE69">
        <v>17.7108</v>
      </c>
      <c r="EF69">
        <v>29.9999</v>
      </c>
      <c r="EG69">
        <v>17.5834</v>
      </c>
      <c r="EH69">
        <v>17.5397</v>
      </c>
      <c r="EI69">
        <v>12.0779</v>
      </c>
      <c r="EJ69">
        <v>40.0962</v>
      </c>
      <c r="EK69">
        <v>92.463</v>
      </c>
      <c r="EL69">
        <v>15.6883</v>
      </c>
      <c r="EM69">
        <v>169.17</v>
      </c>
      <c r="EN69">
        <v>9.94147</v>
      </c>
      <c r="EO69">
        <v>102.508</v>
      </c>
      <c r="EP69">
        <v>102.973</v>
      </c>
    </row>
    <row r="70" spans="1:146">
      <c r="A70">
        <v>54</v>
      </c>
      <c r="B70">
        <v>1561132904.5</v>
      </c>
      <c r="C70">
        <v>106</v>
      </c>
      <c r="D70" t="s">
        <v>362</v>
      </c>
      <c r="E70" t="s">
        <v>363</v>
      </c>
      <c r="H70">
        <v>1561132900.15385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-0.0125896909136869</v>
      </c>
      <c r="AF70">
        <v>0.0141330309681129</v>
      </c>
      <c r="AG70">
        <v>1.32962520960347</v>
      </c>
      <c r="AH70">
        <v>4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1561132900.15385</v>
      </c>
      <c r="AU70">
        <v>132.871846153846</v>
      </c>
      <c r="AV70">
        <v>149.200769230769</v>
      </c>
      <c r="AW70">
        <v>13.9455</v>
      </c>
      <c r="AX70">
        <v>9.93835769230769</v>
      </c>
      <c r="AY70">
        <v>500.014461538462</v>
      </c>
      <c r="AZ70">
        <v>101.194076923077</v>
      </c>
      <c r="BA70">
        <v>0.200009153846154</v>
      </c>
      <c r="BB70">
        <v>20.0468461538462</v>
      </c>
      <c r="BC70">
        <v>20.8217307692308</v>
      </c>
      <c r="BD70">
        <v>999.9</v>
      </c>
      <c r="BE70">
        <v>0</v>
      </c>
      <c r="BF70">
        <v>0</v>
      </c>
      <c r="BG70">
        <v>3000.24</v>
      </c>
      <c r="BH70">
        <v>0</v>
      </c>
      <c r="BI70">
        <v>189.345615384615</v>
      </c>
      <c r="BJ70">
        <v>1500.01769230769</v>
      </c>
      <c r="BK70">
        <v>0.972995923076923</v>
      </c>
      <c r="BL70">
        <v>0.0270039692307692</v>
      </c>
      <c r="BM70">
        <v>0</v>
      </c>
      <c r="BN70">
        <v>2.27568461538462</v>
      </c>
      <c r="BO70">
        <v>0</v>
      </c>
      <c r="BP70">
        <v>17449.7692307692</v>
      </c>
      <c r="BQ70">
        <v>13122.1307692308</v>
      </c>
      <c r="BR70">
        <v>37.6918461538462</v>
      </c>
      <c r="BS70">
        <v>39.75</v>
      </c>
      <c r="BT70">
        <v>39.125</v>
      </c>
      <c r="BU70">
        <v>37.75</v>
      </c>
      <c r="BV70">
        <v>37.25</v>
      </c>
      <c r="BW70">
        <v>1459.50769230769</v>
      </c>
      <c r="BX70">
        <v>40.51</v>
      </c>
      <c r="BY70">
        <v>0</v>
      </c>
      <c r="BZ70">
        <v>1561132941.5</v>
      </c>
      <c r="CA70">
        <v>2.26997692307692</v>
      </c>
      <c r="CB70">
        <v>0.120882051791457</v>
      </c>
      <c r="CC70">
        <v>-673.032477715666</v>
      </c>
      <c r="CD70">
        <v>17483.5615384615</v>
      </c>
      <c r="CE70">
        <v>15</v>
      </c>
      <c r="CF70">
        <v>1561132612.1</v>
      </c>
      <c r="CG70" t="s">
        <v>251</v>
      </c>
      <c r="CH70">
        <v>7</v>
      </c>
      <c r="CI70">
        <v>2.914</v>
      </c>
      <c r="CJ70">
        <v>0.014</v>
      </c>
      <c r="CK70">
        <v>400</v>
      </c>
      <c r="CL70">
        <v>12</v>
      </c>
      <c r="CM70">
        <v>0.14</v>
      </c>
      <c r="CN70">
        <v>0.03</v>
      </c>
      <c r="CO70">
        <v>-15.8933780487805</v>
      </c>
      <c r="CP70">
        <v>-4.07677839721236</v>
      </c>
      <c r="CQ70">
        <v>0.409561381392216</v>
      </c>
      <c r="CR70">
        <v>0</v>
      </c>
      <c r="CS70">
        <v>2.26716</v>
      </c>
      <c r="CT70">
        <v>-0.0468438105571595</v>
      </c>
      <c r="CU70">
        <v>0.198915066153515</v>
      </c>
      <c r="CV70">
        <v>1</v>
      </c>
      <c r="CW70">
        <v>3.97467902439024</v>
      </c>
      <c r="CX70">
        <v>0.212494285714261</v>
      </c>
      <c r="CY70">
        <v>0.0305203683132267</v>
      </c>
      <c r="CZ70">
        <v>0</v>
      </c>
      <c r="DA70">
        <v>1</v>
      </c>
      <c r="DB70">
        <v>3</v>
      </c>
      <c r="DC70" t="s">
        <v>271</v>
      </c>
      <c r="DD70">
        <v>1.85562</v>
      </c>
      <c r="DE70">
        <v>1.85364</v>
      </c>
      <c r="DF70">
        <v>1.85471</v>
      </c>
      <c r="DG70">
        <v>1.85913</v>
      </c>
      <c r="DH70">
        <v>1.85349</v>
      </c>
      <c r="DI70">
        <v>1.85791</v>
      </c>
      <c r="DJ70">
        <v>1.85504</v>
      </c>
      <c r="DK70">
        <v>1.85373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2.914</v>
      </c>
      <c r="DZ70">
        <v>0.014</v>
      </c>
      <c r="EA70">
        <v>2</v>
      </c>
      <c r="EB70">
        <v>500.431</v>
      </c>
      <c r="EC70">
        <v>1045.04</v>
      </c>
      <c r="ED70">
        <v>15.737</v>
      </c>
      <c r="EE70">
        <v>17.7124</v>
      </c>
      <c r="EF70">
        <v>30</v>
      </c>
      <c r="EG70">
        <v>17.5845</v>
      </c>
      <c r="EH70">
        <v>17.5409</v>
      </c>
      <c r="EI70">
        <v>12.2299</v>
      </c>
      <c r="EJ70">
        <v>40.0962</v>
      </c>
      <c r="EK70">
        <v>92.463</v>
      </c>
      <c r="EL70">
        <v>15.6883</v>
      </c>
      <c r="EM70">
        <v>169.17</v>
      </c>
      <c r="EN70">
        <v>9.94147</v>
      </c>
      <c r="EO70">
        <v>102.508</v>
      </c>
      <c r="EP70">
        <v>102.974</v>
      </c>
    </row>
    <row r="71" spans="1:146">
      <c r="A71">
        <v>55</v>
      </c>
      <c r="B71">
        <v>1561132906.5</v>
      </c>
      <c r="C71">
        <v>108</v>
      </c>
      <c r="D71" t="s">
        <v>364</v>
      </c>
      <c r="E71" t="s">
        <v>365</v>
      </c>
      <c r="H71">
        <v>1561132902.15385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-0.0125874542317791</v>
      </c>
      <c r="AF71">
        <v>0.0141305200967272</v>
      </c>
      <c r="AG71">
        <v>1.32944120902807</v>
      </c>
      <c r="AH71">
        <v>4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1561132902.15385</v>
      </c>
      <c r="AU71">
        <v>136.079076923077</v>
      </c>
      <c r="AV71">
        <v>152.582461538462</v>
      </c>
      <c r="AW71">
        <v>13.9493692307692</v>
      </c>
      <c r="AX71">
        <v>9.93828615384615</v>
      </c>
      <c r="AY71">
        <v>500.019769230769</v>
      </c>
      <c r="AZ71">
        <v>101.193923076923</v>
      </c>
      <c r="BA71">
        <v>0.200013461538462</v>
      </c>
      <c r="BB71">
        <v>20.0437461538462</v>
      </c>
      <c r="BC71">
        <v>20.8268076923077</v>
      </c>
      <c r="BD71">
        <v>999.9</v>
      </c>
      <c r="BE71">
        <v>0</v>
      </c>
      <c r="BF71">
        <v>0</v>
      </c>
      <c r="BG71">
        <v>2999.71153846154</v>
      </c>
      <c r="BH71">
        <v>0</v>
      </c>
      <c r="BI71">
        <v>189.604923076923</v>
      </c>
      <c r="BJ71">
        <v>1499.99846153846</v>
      </c>
      <c r="BK71">
        <v>0.972995538461538</v>
      </c>
      <c r="BL71">
        <v>0.0270043153846154</v>
      </c>
      <c r="BM71">
        <v>0</v>
      </c>
      <c r="BN71">
        <v>2.21211538461538</v>
      </c>
      <c r="BO71">
        <v>0</v>
      </c>
      <c r="BP71">
        <v>17428.2076923077</v>
      </c>
      <c r="BQ71">
        <v>13121.9615384615</v>
      </c>
      <c r="BR71">
        <v>37.6918461538462</v>
      </c>
      <c r="BS71">
        <v>39.75</v>
      </c>
      <c r="BT71">
        <v>39.125</v>
      </c>
      <c r="BU71">
        <v>37.75</v>
      </c>
      <c r="BV71">
        <v>37.25</v>
      </c>
      <c r="BW71">
        <v>1459.48846153846</v>
      </c>
      <c r="BX71">
        <v>40.51</v>
      </c>
      <c r="BY71">
        <v>0</v>
      </c>
      <c r="BZ71">
        <v>1561132943.3</v>
      </c>
      <c r="CA71">
        <v>2.24413461538462</v>
      </c>
      <c r="CB71">
        <v>-0.328188034331705</v>
      </c>
      <c r="CC71">
        <v>-659.244444930021</v>
      </c>
      <c r="CD71">
        <v>17463.5576923077</v>
      </c>
      <c r="CE71">
        <v>15</v>
      </c>
      <c r="CF71">
        <v>1561132612.1</v>
      </c>
      <c r="CG71" t="s">
        <v>251</v>
      </c>
      <c r="CH71">
        <v>7</v>
      </c>
      <c r="CI71">
        <v>2.914</v>
      </c>
      <c r="CJ71">
        <v>0.014</v>
      </c>
      <c r="CK71">
        <v>400</v>
      </c>
      <c r="CL71">
        <v>12</v>
      </c>
      <c r="CM71">
        <v>0.14</v>
      </c>
      <c r="CN71">
        <v>0.03</v>
      </c>
      <c r="CO71">
        <v>-16.0332048780488</v>
      </c>
      <c r="CP71">
        <v>-4.07161463414639</v>
      </c>
      <c r="CQ71">
        <v>0.409423578712161</v>
      </c>
      <c r="CR71">
        <v>0</v>
      </c>
      <c r="CS71">
        <v>2.25437714285714</v>
      </c>
      <c r="CT71">
        <v>0.0328908023484685</v>
      </c>
      <c r="CU71">
        <v>0.198571930235749</v>
      </c>
      <c r="CV71">
        <v>1</v>
      </c>
      <c r="CW71">
        <v>3.97704707317073</v>
      </c>
      <c r="CX71">
        <v>0.275211428571434</v>
      </c>
      <c r="CY71">
        <v>0.0319150422707066</v>
      </c>
      <c r="CZ71">
        <v>0</v>
      </c>
      <c r="DA71">
        <v>1</v>
      </c>
      <c r="DB71">
        <v>3</v>
      </c>
      <c r="DC71" t="s">
        <v>271</v>
      </c>
      <c r="DD71">
        <v>1.85562</v>
      </c>
      <c r="DE71">
        <v>1.85364</v>
      </c>
      <c r="DF71">
        <v>1.85471</v>
      </c>
      <c r="DG71">
        <v>1.85913</v>
      </c>
      <c r="DH71">
        <v>1.85349</v>
      </c>
      <c r="DI71">
        <v>1.85791</v>
      </c>
      <c r="DJ71">
        <v>1.85504</v>
      </c>
      <c r="DK71">
        <v>1.85373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2.914</v>
      </c>
      <c r="DZ71">
        <v>0.014</v>
      </c>
      <c r="EA71">
        <v>2</v>
      </c>
      <c r="EB71">
        <v>500.219</v>
      </c>
      <c r="EC71">
        <v>1045.25</v>
      </c>
      <c r="ED71">
        <v>15.7378</v>
      </c>
      <c r="EE71">
        <v>17.7136</v>
      </c>
      <c r="EF71">
        <v>30.0004</v>
      </c>
      <c r="EG71">
        <v>17.5856</v>
      </c>
      <c r="EH71">
        <v>17.5424</v>
      </c>
      <c r="EI71">
        <v>12.4332</v>
      </c>
      <c r="EJ71">
        <v>40.0962</v>
      </c>
      <c r="EK71">
        <v>92.463</v>
      </c>
      <c r="EL71">
        <v>15.6499</v>
      </c>
      <c r="EM71">
        <v>174.17</v>
      </c>
      <c r="EN71">
        <v>9.94147</v>
      </c>
      <c r="EO71">
        <v>102.508</v>
      </c>
      <c r="EP71">
        <v>102.974</v>
      </c>
    </row>
    <row r="72" spans="1:146">
      <c r="A72">
        <v>56</v>
      </c>
      <c r="B72">
        <v>1561132908.5</v>
      </c>
      <c r="C72">
        <v>110</v>
      </c>
      <c r="D72" t="s">
        <v>366</v>
      </c>
      <c r="E72" t="s">
        <v>367</v>
      </c>
      <c r="H72">
        <v>1561132904.15385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-0.0125849759352614</v>
      </c>
      <c r="AF72">
        <v>0.0141277379917754</v>
      </c>
      <c r="AG72">
        <v>1.32923732879391</v>
      </c>
      <c r="AH72">
        <v>4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1561132904.15385</v>
      </c>
      <c r="AU72">
        <v>139.292769230769</v>
      </c>
      <c r="AV72">
        <v>155.937384615385</v>
      </c>
      <c r="AW72">
        <v>13.9465384615385</v>
      </c>
      <c r="AX72">
        <v>9.93835615384615</v>
      </c>
      <c r="AY72">
        <v>500.016461538462</v>
      </c>
      <c r="AZ72">
        <v>101.193461538462</v>
      </c>
      <c r="BA72">
        <v>0.200009230769231</v>
      </c>
      <c r="BB72">
        <v>20.0377230769231</v>
      </c>
      <c r="BC72">
        <v>20.8303076923077</v>
      </c>
      <c r="BD72">
        <v>999.9</v>
      </c>
      <c r="BE72">
        <v>0</v>
      </c>
      <c r="BF72">
        <v>0</v>
      </c>
      <c r="BG72">
        <v>2999.13461538462</v>
      </c>
      <c r="BH72">
        <v>0</v>
      </c>
      <c r="BI72">
        <v>189.894461538462</v>
      </c>
      <c r="BJ72">
        <v>1499.95846153846</v>
      </c>
      <c r="BK72">
        <v>0.972994769230769</v>
      </c>
      <c r="BL72">
        <v>0.0270050076923077</v>
      </c>
      <c r="BM72">
        <v>0</v>
      </c>
      <c r="BN72">
        <v>2.20579230769231</v>
      </c>
      <c r="BO72">
        <v>0</v>
      </c>
      <c r="BP72">
        <v>17406.3384615385</v>
      </c>
      <c r="BQ72">
        <v>13121.6230769231</v>
      </c>
      <c r="BR72">
        <v>37.7015384615385</v>
      </c>
      <c r="BS72">
        <v>39.75</v>
      </c>
      <c r="BT72">
        <v>39.125</v>
      </c>
      <c r="BU72">
        <v>37.75</v>
      </c>
      <c r="BV72">
        <v>37.25</v>
      </c>
      <c r="BW72">
        <v>1459.44846153846</v>
      </c>
      <c r="BX72">
        <v>40.51</v>
      </c>
      <c r="BY72">
        <v>0</v>
      </c>
      <c r="BZ72">
        <v>1561132945.1</v>
      </c>
      <c r="CA72">
        <v>2.25400769230769</v>
      </c>
      <c r="CB72">
        <v>-0.342133338166751</v>
      </c>
      <c r="CC72">
        <v>-648.964102597758</v>
      </c>
      <c r="CD72">
        <v>17443.8076923077</v>
      </c>
      <c r="CE72">
        <v>15</v>
      </c>
      <c r="CF72">
        <v>1561132612.1</v>
      </c>
      <c r="CG72" t="s">
        <v>251</v>
      </c>
      <c r="CH72">
        <v>7</v>
      </c>
      <c r="CI72">
        <v>2.914</v>
      </c>
      <c r="CJ72">
        <v>0.014</v>
      </c>
      <c r="CK72">
        <v>400</v>
      </c>
      <c r="CL72">
        <v>12</v>
      </c>
      <c r="CM72">
        <v>0.14</v>
      </c>
      <c r="CN72">
        <v>0.03</v>
      </c>
      <c r="CO72">
        <v>-16.179687804878</v>
      </c>
      <c r="CP72">
        <v>-4.05153658536571</v>
      </c>
      <c r="CQ72">
        <v>0.406466636914335</v>
      </c>
      <c r="CR72">
        <v>0</v>
      </c>
      <c r="CS72">
        <v>2.24097142857143</v>
      </c>
      <c r="CT72">
        <v>-0.00346683256876552</v>
      </c>
      <c r="CU72">
        <v>0.221641345513007</v>
      </c>
      <c r="CV72">
        <v>1</v>
      </c>
      <c r="CW72">
        <v>3.98048829268293</v>
      </c>
      <c r="CX72">
        <v>0.287569128919853</v>
      </c>
      <c r="CY72">
        <v>0.0321928150522366</v>
      </c>
      <c r="CZ72">
        <v>0</v>
      </c>
      <c r="DA72">
        <v>1</v>
      </c>
      <c r="DB72">
        <v>3</v>
      </c>
      <c r="DC72" t="s">
        <v>271</v>
      </c>
      <c r="DD72">
        <v>1.85562</v>
      </c>
      <c r="DE72">
        <v>1.85364</v>
      </c>
      <c r="DF72">
        <v>1.85471</v>
      </c>
      <c r="DG72">
        <v>1.85913</v>
      </c>
      <c r="DH72">
        <v>1.85349</v>
      </c>
      <c r="DI72">
        <v>1.85791</v>
      </c>
      <c r="DJ72">
        <v>1.85504</v>
      </c>
      <c r="DK72">
        <v>1.85375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2.914</v>
      </c>
      <c r="DZ72">
        <v>0.014</v>
      </c>
      <c r="EA72">
        <v>2</v>
      </c>
      <c r="EB72">
        <v>500.053</v>
      </c>
      <c r="EC72">
        <v>1044.81</v>
      </c>
      <c r="ED72">
        <v>15.7202</v>
      </c>
      <c r="EE72">
        <v>17.7147</v>
      </c>
      <c r="EF72">
        <v>30.0007</v>
      </c>
      <c r="EG72">
        <v>17.5868</v>
      </c>
      <c r="EH72">
        <v>17.544</v>
      </c>
      <c r="EI72">
        <v>12.6387</v>
      </c>
      <c r="EJ72">
        <v>40.0962</v>
      </c>
      <c r="EK72">
        <v>92.463</v>
      </c>
      <c r="EL72">
        <v>15.6499</v>
      </c>
      <c r="EM72">
        <v>179.17</v>
      </c>
      <c r="EN72">
        <v>9.94147</v>
      </c>
      <c r="EO72">
        <v>102.509</v>
      </c>
      <c r="EP72">
        <v>102.974</v>
      </c>
    </row>
    <row r="73" spans="1:146">
      <c r="A73">
        <v>57</v>
      </c>
      <c r="B73">
        <v>1561132910.5</v>
      </c>
      <c r="C73">
        <v>112</v>
      </c>
      <c r="D73" t="s">
        <v>368</v>
      </c>
      <c r="E73" t="s">
        <v>369</v>
      </c>
      <c r="H73">
        <v>1561132906.15385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-0.0125899795522233</v>
      </c>
      <c r="AF73">
        <v>0.0141333549901562</v>
      </c>
      <c r="AG73">
        <v>1.32964895424262</v>
      </c>
      <c r="AH73">
        <v>4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1561132906.15385</v>
      </c>
      <c r="AU73">
        <v>142.510076923077</v>
      </c>
      <c r="AV73">
        <v>159.259461538462</v>
      </c>
      <c r="AW73">
        <v>13.9391384615385</v>
      </c>
      <c r="AX73">
        <v>9.93856384615385</v>
      </c>
      <c r="AY73">
        <v>500.006</v>
      </c>
      <c r="AZ73">
        <v>101.193153846154</v>
      </c>
      <c r="BA73">
        <v>0.200005846153846</v>
      </c>
      <c r="BB73">
        <v>20.0356307692308</v>
      </c>
      <c r="BC73">
        <v>20.8337</v>
      </c>
      <c r="BD73">
        <v>999.9</v>
      </c>
      <c r="BE73">
        <v>0</v>
      </c>
      <c r="BF73">
        <v>0</v>
      </c>
      <c r="BG73">
        <v>3000.33615384615</v>
      </c>
      <c r="BH73">
        <v>0</v>
      </c>
      <c r="BI73">
        <v>190.213230769231</v>
      </c>
      <c r="BJ73">
        <v>1499.95769230769</v>
      </c>
      <c r="BK73">
        <v>0.972994769230769</v>
      </c>
      <c r="BL73">
        <v>0.0270050076923077</v>
      </c>
      <c r="BM73">
        <v>0</v>
      </c>
      <c r="BN73">
        <v>2.17280769230769</v>
      </c>
      <c r="BO73">
        <v>0</v>
      </c>
      <c r="BP73">
        <v>17386.0846153846</v>
      </c>
      <c r="BQ73">
        <v>13121.6230769231</v>
      </c>
      <c r="BR73">
        <v>37.6966923076923</v>
      </c>
      <c r="BS73">
        <v>39.75</v>
      </c>
      <c r="BT73">
        <v>39.125</v>
      </c>
      <c r="BU73">
        <v>37.75</v>
      </c>
      <c r="BV73">
        <v>37.25</v>
      </c>
      <c r="BW73">
        <v>1459.44769230769</v>
      </c>
      <c r="BX73">
        <v>40.51</v>
      </c>
      <c r="BY73">
        <v>0</v>
      </c>
      <c r="BZ73">
        <v>1561132947.5</v>
      </c>
      <c r="CA73">
        <v>2.22640384615385</v>
      </c>
      <c r="CB73">
        <v>-0.534581200674102</v>
      </c>
      <c r="CC73">
        <v>-629.781195701106</v>
      </c>
      <c r="CD73">
        <v>17418.35</v>
      </c>
      <c r="CE73">
        <v>15</v>
      </c>
      <c r="CF73">
        <v>1561132612.1</v>
      </c>
      <c r="CG73" t="s">
        <v>251</v>
      </c>
      <c r="CH73">
        <v>7</v>
      </c>
      <c r="CI73">
        <v>2.914</v>
      </c>
      <c r="CJ73">
        <v>0.014</v>
      </c>
      <c r="CK73">
        <v>400</v>
      </c>
      <c r="CL73">
        <v>12</v>
      </c>
      <c r="CM73">
        <v>0.14</v>
      </c>
      <c r="CN73">
        <v>0.03</v>
      </c>
      <c r="CO73">
        <v>-16.3021024390244</v>
      </c>
      <c r="CP73">
        <v>-4.1701609756098</v>
      </c>
      <c r="CQ73">
        <v>0.416919154874621</v>
      </c>
      <c r="CR73">
        <v>0</v>
      </c>
      <c r="CS73">
        <v>2.24067714285714</v>
      </c>
      <c r="CT73">
        <v>-0.130914967832042</v>
      </c>
      <c r="CU73">
        <v>0.221631436766686</v>
      </c>
      <c r="CV73">
        <v>1</v>
      </c>
      <c r="CW73">
        <v>3.98554926829268</v>
      </c>
      <c r="CX73">
        <v>0.220692125435537</v>
      </c>
      <c r="CY73">
        <v>0.0289012060167167</v>
      </c>
      <c r="CZ73">
        <v>0</v>
      </c>
      <c r="DA73">
        <v>1</v>
      </c>
      <c r="DB73">
        <v>3</v>
      </c>
      <c r="DC73" t="s">
        <v>271</v>
      </c>
      <c r="DD73">
        <v>1.85562</v>
      </c>
      <c r="DE73">
        <v>1.85364</v>
      </c>
      <c r="DF73">
        <v>1.85471</v>
      </c>
      <c r="DG73">
        <v>1.85913</v>
      </c>
      <c r="DH73">
        <v>1.85349</v>
      </c>
      <c r="DI73">
        <v>1.85791</v>
      </c>
      <c r="DJ73">
        <v>1.85506</v>
      </c>
      <c r="DK73">
        <v>1.85376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2.914</v>
      </c>
      <c r="DZ73">
        <v>0.014</v>
      </c>
      <c r="EA73">
        <v>2</v>
      </c>
      <c r="EB73">
        <v>500.322</v>
      </c>
      <c r="EC73">
        <v>1044.84</v>
      </c>
      <c r="ED73">
        <v>15.6948</v>
      </c>
      <c r="EE73">
        <v>17.7163</v>
      </c>
      <c r="EF73">
        <v>30.0008</v>
      </c>
      <c r="EG73">
        <v>17.5883</v>
      </c>
      <c r="EH73">
        <v>17.5453</v>
      </c>
      <c r="EI73">
        <v>12.791</v>
      </c>
      <c r="EJ73">
        <v>40.0962</v>
      </c>
      <c r="EK73">
        <v>92.463</v>
      </c>
      <c r="EL73">
        <v>15.6136</v>
      </c>
      <c r="EM73">
        <v>179.17</v>
      </c>
      <c r="EN73">
        <v>9.94167</v>
      </c>
      <c r="EO73">
        <v>102.507</v>
      </c>
      <c r="EP73">
        <v>102.974</v>
      </c>
    </row>
    <row r="74" spans="1:146">
      <c r="A74">
        <v>58</v>
      </c>
      <c r="B74">
        <v>1561132912.5</v>
      </c>
      <c r="C74">
        <v>114</v>
      </c>
      <c r="D74" t="s">
        <v>370</v>
      </c>
      <c r="E74" t="s">
        <v>371</v>
      </c>
      <c r="H74">
        <v>1561132908.15385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-0.0125958028983078</v>
      </c>
      <c r="AF74">
        <v>0.0141398922062891</v>
      </c>
      <c r="AG74">
        <v>1.3301279977029</v>
      </c>
      <c r="AH74">
        <v>4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1561132908.15385</v>
      </c>
      <c r="AU74">
        <v>145.718769230769</v>
      </c>
      <c r="AV74">
        <v>162.646230769231</v>
      </c>
      <c r="AW74">
        <v>13.9311076923077</v>
      </c>
      <c r="AX74">
        <v>9.93909769230769</v>
      </c>
      <c r="AY74">
        <v>499.993846153846</v>
      </c>
      <c r="AZ74">
        <v>101.192923076923</v>
      </c>
      <c r="BA74">
        <v>0.199998</v>
      </c>
      <c r="BB74">
        <v>20.0394384615385</v>
      </c>
      <c r="BC74">
        <v>20.8363230769231</v>
      </c>
      <c r="BD74">
        <v>999.9</v>
      </c>
      <c r="BE74">
        <v>0</v>
      </c>
      <c r="BF74">
        <v>0</v>
      </c>
      <c r="BG74">
        <v>3001.73076923077</v>
      </c>
      <c r="BH74">
        <v>0</v>
      </c>
      <c r="BI74">
        <v>190.548307692308</v>
      </c>
      <c r="BJ74">
        <v>1499.97538461538</v>
      </c>
      <c r="BK74">
        <v>0.972995153846154</v>
      </c>
      <c r="BL74">
        <v>0.0270046615384615</v>
      </c>
      <c r="BM74">
        <v>0</v>
      </c>
      <c r="BN74">
        <v>2.25900769230769</v>
      </c>
      <c r="BO74">
        <v>0</v>
      </c>
      <c r="BP74">
        <v>17366.3076923077</v>
      </c>
      <c r="BQ74">
        <v>13121.7846153846</v>
      </c>
      <c r="BR74">
        <v>37.7015384615385</v>
      </c>
      <c r="BS74">
        <v>39.75</v>
      </c>
      <c r="BT74">
        <v>39.125</v>
      </c>
      <c r="BU74">
        <v>37.75</v>
      </c>
      <c r="BV74">
        <v>37.25</v>
      </c>
      <c r="BW74">
        <v>1459.46538461538</v>
      </c>
      <c r="BX74">
        <v>40.51</v>
      </c>
      <c r="BY74">
        <v>0</v>
      </c>
      <c r="BZ74">
        <v>1561132949.3</v>
      </c>
      <c r="CA74">
        <v>2.26298076923077</v>
      </c>
      <c r="CB74">
        <v>-0.236283772363135</v>
      </c>
      <c r="CC74">
        <v>-611.305983367984</v>
      </c>
      <c r="CD74">
        <v>17399.8346153846</v>
      </c>
      <c r="CE74">
        <v>15</v>
      </c>
      <c r="CF74">
        <v>1561132612.1</v>
      </c>
      <c r="CG74" t="s">
        <v>251</v>
      </c>
      <c r="CH74">
        <v>7</v>
      </c>
      <c r="CI74">
        <v>2.914</v>
      </c>
      <c r="CJ74">
        <v>0.014</v>
      </c>
      <c r="CK74">
        <v>400</v>
      </c>
      <c r="CL74">
        <v>12</v>
      </c>
      <c r="CM74">
        <v>0.14</v>
      </c>
      <c r="CN74">
        <v>0.03</v>
      </c>
      <c r="CO74">
        <v>-16.4434048780488</v>
      </c>
      <c r="CP74">
        <v>-4.26236445993015</v>
      </c>
      <c r="CQ74">
        <v>0.426375263520362</v>
      </c>
      <c r="CR74">
        <v>0</v>
      </c>
      <c r="CS74">
        <v>2.25340571428571</v>
      </c>
      <c r="CT74">
        <v>0.0372645405477265</v>
      </c>
      <c r="CU74">
        <v>0.222304117233072</v>
      </c>
      <c r="CV74">
        <v>1</v>
      </c>
      <c r="CW74">
        <v>3.99034073170732</v>
      </c>
      <c r="CX74">
        <v>0.106383554006966</v>
      </c>
      <c r="CY74">
        <v>0.0227324882363507</v>
      </c>
      <c r="CZ74">
        <v>0</v>
      </c>
      <c r="DA74">
        <v>1</v>
      </c>
      <c r="DB74">
        <v>3</v>
      </c>
      <c r="DC74" t="s">
        <v>271</v>
      </c>
      <c r="DD74">
        <v>1.85562</v>
      </c>
      <c r="DE74">
        <v>1.85364</v>
      </c>
      <c r="DF74">
        <v>1.85471</v>
      </c>
      <c r="DG74">
        <v>1.85913</v>
      </c>
      <c r="DH74">
        <v>1.85349</v>
      </c>
      <c r="DI74">
        <v>1.8579</v>
      </c>
      <c r="DJ74">
        <v>1.85505</v>
      </c>
      <c r="DK74">
        <v>1.85374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2.914</v>
      </c>
      <c r="DZ74">
        <v>0.014</v>
      </c>
      <c r="EA74">
        <v>2</v>
      </c>
      <c r="EB74">
        <v>500.157</v>
      </c>
      <c r="EC74">
        <v>1044.72</v>
      </c>
      <c r="ED74">
        <v>15.6722</v>
      </c>
      <c r="EE74">
        <v>17.7179</v>
      </c>
      <c r="EF74">
        <v>30.0007</v>
      </c>
      <c r="EG74">
        <v>17.5896</v>
      </c>
      <c r="EH74">
        <v>17.5465</v>
      </c>
      <c r="EI74">
        <v>12.9719</v>
      </c>
      <c r="EJ74">
        <v>40.0962</v>
      </c>
      <c r="EK74">
        <v>92.0869</v>
      </c>
      <c r="EL74">
        <v>15.6136</v>
      </c>
      <c r="EM74">
        <v>184.17</v>
      </c>
      <c r="EN74">
        <v>9.94822</v>
      </c>
      <c r="EO74">
        <v>102.505</v>
      </c>
      <c r="EP74">
        <v>102.974</v>
      </c>
    </row>
    <row r="75" spans="1:146">
      <c r="A75">
        <v>59</v>
      </c>
      <c r="B75">
        <v>1561132914.5</v>
      </c>
      <c r="C75">
        <v>116</v>
      </c>
      <c r="D75" t="s">
        <v>372</v>
      </c>
      <c r="E75" t="s">
        <v>373</v>
      </c>
      <c r="H75">
        <v>1561132910.15385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-0.0125919906069917</v>
      </c>
      <c r="AF75">
        <v>0.0141356125753117</v>
      </c>
      <c r="AG75">
        <v>1.32981439091746</v>
      </c>
      <c r="AH75">
        <v>4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1561132910.15385</v>
      </c>
      <c r="AU75">
        <v>148.926538461538</v>
      </c>
      <c r="AV75">
        <v>165.985307692308</v>
      </c>
      <c r="AW75">
        <v>13.9237076923077</v>
      </c>
      <c r="AX75">
        <v>9.93992538461538</v>
      </c>
      <c r="AY75">
        <v>499.984384615385</v>
      </c>
      <c r="AZ75">
        <v>101.193076923077</v>
      </c>
      <c r="BA75">
        <v>0.199989846153846</v>
      </c>
      <c r="BB75">
        <v>20.0434692307692</v>
      </c>
      <c r="BC75">
        <v>20.8380692307692</v>
      </c>
      <c r="BD75">
        <v>999.9</v>
      </c>
      <c r="BE75">
        <v>0</v>
      </c>
      <c r="BF75">
        <v>0</v>
      </c>
      <c r="BG75">
        <v>3000.81769230769</v>
      </c>
      <c r="BH75">
        <v>0</v>
      </c>
      <c r="BI75">
        <v>190.897923076923</v>
      </c>
      <c r="BJ75">
        <v>1499.97230769231</v>
      </c>
      <c r="BK75">
        <v>0.972995153846154</v>
      </c>
      <c r="BL75">
        <v>0.0270046615384615</v>
      </c>
      <c r="BM75">
        <v>0</v>
      </c>
      <c r="BN75">
        <v>2.25973076923077</v>
      </c>
      <c r="BO75">
        <v>0</v>
      </c>
      <c r="BP75">
        <v>17347.1384615385</v>
      </c>
      <c r="BQ75">
        <v>13121.7538461538</v>
      </c>
      <c r="BR75">
        <v>37.7015384615385</v>
      </c>
      <c r="BS75">
        <v>39.75</v>
      </c>
      <c r="BT75">
        <v>39.125</v>
      </c>
      <c r="BU75">
        <v>37.75</v>
      </c>
      <c r="BV75">
        <v>37.25</v>
      </c>
      <c r="BW75">
        <v>1459.46230769231</v>
      </c>
      <c r="BX75">
        <v>40.51</v>
      </c>
      <c r="BY75">
        <v>0</v>
      </c>
      <c r="BZ75">
        <v>1561132951.1</v>
      </c>
      <c r="CA75">
        <v>2.22999615384615</v>
      </c>
      <c r="CB75">
        <v>-0.0553470151163234</v>
      </c>
      <c r="CC75">
        <v>-593.507692381333</v>
      </c>
      <c r="CD75">
        <v>17381.9730769231</v>
      </c>
      <c r="CE75">
        <v>15</v>
      </c>
      <c r="CF75">
        <v>1561132612.1</v>
      </c>
      <c r="CG75" t="s">
        <v>251</v>
      </c>
      <c r="CH75">
        <v>7</v>
      </c>
      <c r="CI75">
        <v>2.914</v>
      </c>
      <c r="CJ75">
        <v>0.014</v>
      </c>
      <c r="CK75">
        <v>400</v>
      </c>
      <c r="CL75">
        <v>12</v>
      </c>
      <c r="CM75">
        <v>0.14</v>
      </c>
      <c r="CN75">
        <v>0.03</v>
      </c>
      <c r="CO75">
        <v>-16.5929195121951</v>
      </c>
      <c r="CP75">
        <v>-4.24655121951178</v>
      </c>
      <c r="CQ75">
        <v>0.424558080269017</v>
      </c>
      <c r="CR75">
        <v>0</v>
      </c>
      <c r="CS75">
        <v>2.25243714285714</v>
      </c>
      <c r="CT75">
        <v>-0.143967057297458</v>
      </c>
      <c r="CU75">
        <v>0.222632551959135</v>
      </c>
      <c r="CV75">
        <v>1</v>
      </c>
      <c r="CW75">
        <v>3.99309609756098</v>
      </c>
      <c r="CX75">
        <v>-0.00626299651566872</v>
      </c>
      <c r="CY75">
        <v>0.0182944418959192</v>
      </c>
      <c r="CZ75">
        <v>1</v>
      </c>
      <c r="DA75">
        <v>2</v>
      </c>
      <c r="DB75">
        <v>3</v>
      </c>
      <c r="DC75" t="s">
        <v>252</v>
      </c>
      <c r="DD75">
        <v>1.85562</v>
      </c>
      <c r="DE75">
        <v>1.85364</v>
      </c>
      <c r="DF75">
        <v>1.85471</v>
      </c>
      <c r="DG75">
        <v>1.85913</v>
      </c>
      <c r="DH75">
        <v>1.85349</v>
      </c>
      <c r="DI75">
        <v>1.8579</v>
      </c>
      <c r="DJ75">
        <v>1.85504</v>
      </c>
      <c r="DK75">
        <v>1.85372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2.914</v>
      </c>
      <c r="DZ75">
        <v>0.014</v>
      </c>
      <c r="EA75">
        <v>2</v>
      </c>
      <c r="EB75">
        <v>500.051</v>
      </c>
      <c r="EC75">
        <v>1044.37</v>
      </c>
      <c r="ED75">
        <v>15.6471</v>
      </c>
      <c r="EE75">
        <v>17.7192</v>
      </c>
      <c r="EF75">
        <v>30.0006</v>
      </c>
      <c r="EG75">
        <v>17.5907</v>
      </c>
      <c r="EH75">
        <v>17.5478</v>
      </c>
      <c r="EI75">
        <v>13.1857</v>
      </c>
      <c r="EJ75">
        <v>40.0962</v>
      </c>
      <c r="EK75">
        <v>92.0869</v>
      </c>
      <c r="EL75">
        <v>15.6136</v>
      </c>
      <c r="EM75">
        <v>189.17</v>
      </c>
      <c r="EN75">
        <v>9.95974</v>
      </c>
      <c r="EO75">
        <v>102.506</v>
      </c>
      <c r="EP75">
        <v>102.973</v>
      </c>
    </row>
    <row r="76" spans="1:146">
      <c r="A76">
        <v>60</v>
      </c>
      <c r="B76">
        <v>1561132916.5</v>
      </c>
      <c r="C76">
        <v>118</v>
      </c>
      <c r="D76" t="s">
        <v>374</v>
      </c>
      <c r="E76" t="s">
        <v>375</v>
      </c>
      <c r="H76">
        <v>1561132912.15385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-0.0125922322490459</v>
      </c>
      <c r="AF76">
        <v>0.0141358838396866</v>
      </c>
      <c r="AG76">
        <v>1.32983426912022</v>
      </c>
      <c r="AH76">
        <v>4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1561132912.15385</v>
      </c>
      <c r="AU76">
        <v>152.135615384615</v>
      </c>
      <c r="AV76">
        <v>169.252307692308</v>
      </c>
      <c r="AW76">
        <v>13.9149846153846</v>
      </c>
      <c r="AX76">
        <v>9.94044461538461</v>
      </c>
      <c r="AY76">
        <v>499.984230769231</v>
      </c>
      <c r="AZ76">
        <v>101.193384615385</v>
      </c>
      <c r="BA76">
        <v>0.199997230769231</v>
      </c>
      <c r="BB76">
        <v>20.0448076923077</v>
      </c>
      <c r="BC76">
        <v>20.8392538461538</v>
      </c>
      <c r="BD76">
        <v>999.9</v>
      </c>
      <c r="BE76">
        <v>0</v>
      </c>
      <c r="BF76">
        <v>0</v>
      </c>
      <c r="BG76">
        <v>3000.86615384615</v>
      </c>
      <c r="BH76">
        <v>0</v>
      </c>
      <c r="BI76">
        <v>191.263461538462</v>
      </c>
      <c r="BJ76">
        <v>1499.98923076923</v>
      </c>
      <c r="BK76">
        <v>0.972995538461538</v>
      </c>
      <c r="BL76">
        <v>0.0270043153846154</v>
      </c>
      <c r="BM76">
        <v>0</v>
      </c>
      <c r="BN76">
        <v>2.28706923076923</v>
      </c>
      <c r="BO76">
        <v>0</v>
      </c>
      <c r="BP76">
        <v>17329.4307692308</v>
      </c>
      <c r="BQ76">
        <v>13121.9</v>
      </c>
      <c r="BR76">
        <v>37.7063846153846</v>
      </c>
      <c r="BS76">
        <v>39.75</v>
      </c>
      <c r="BT76">
        <v>39.125</v>
      </c>
      <c r="BU76">
        <v>37.75</v>
      </c>
      <c r="BV76">
        <v>37.25</v>
      </c>
      <c r="BW76">
        <v>1459.47923076923</v>
      </c>
      <c r="BX76">
        <v>40.51</v>
      </c>
      <c r="BY76">
        <v>0</v>
      </c>
      <c r="BZ76">
        <v>1561132953.5</v>
      </c>
      <c r="CA76">
        <v>2.23313846153846</v>
      </c>
      <c r="CB76">
        <v>0.248895724628189</v>
      </c>
      <c r="CC76">
        <v>-568.75555475678</v>
      </c>
      <c r="CD76">
        <v>17358.8115384615</v>
      </c>
      <c r="CE76">
        <v>15</v>
      </c>
      <c r="CF76">
        <v>1561132612.1</v>
      </c>
      <c r="CG76" t="s">
        <v>251</v>
      </c>
      <c r="CH76">
        <v>7</v>
      </c>
      <c r="CI76">
        <v>2.914</v>
      </c>
      <c r="CJ76">
        <v>0.014</v>
      </c>
      <c r="CK76">
        <v>400</v>
      </c>
      <c r="CL76">
        <v>12</v>
      </c>
      <c r="CM76">
        <v>0.14</v>
      </c>
      <c r="CN76">
        <v>0.03</v>
      </c>
      <c r="CO76">
        <v>-16.707443902439</v>
      </c>
      <c r="CP76">
        <v>-3.98546341463364</v>
      </c>
      <c r="CQ76">
        <v>0.40443608198829</v>
      </c>
      <c r="CR76">
        <v>0</v>
      </c>
      <c r="CS76">
        <v>2.24452571428571</v>
      </c>
      <c r="CT76">
        <v>0.0627715475024245</v>
      </c>
      <c r="CU76">
        <v>0.222431813427148</v>
      </c>
      <c r="CV76">
        <v>1</v>
      </c>
      <c r="CW76">
        <v>3.99331365853658</v>
      </c>
      <c r="CX76">
        <v>-0.111601045296121</v>
      </c>
      <c r="CY76">
        <v>0.0179077749507939</v>
      </c>
      <c r="CZ76">
        <v>0</v>
      </c>
      <c r="DA76">
        <v>1</v>
      </c>
      <c r="DB76">
        <v>3</v>
      </c>
      <c r="DC76" t="s">
        <v>271</v>
      </c>
      <c r="DD76">
        <v>1.85562</v>
      </c>
      <c r="DE76">
        <v>1.85364</v>
      </c>
      <c r="DF76">
        <v>1.85471</v>
      </c>
      <c r="DG76">
        <v>1.85913</v>
      </c>
      <c r="DH76">
        <v>1.85349</v>
      </c>
      <c r="DI76">
        <v>1.85791</v>
      </c>
      <c r="DJ76">
        <v>1.85504</v>
      </c>
      <c r="DK76">
        <v>1.85373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2.914</v>
      </c>
      <c r="DZ76">
        <v>0.014</v>
      </c>
      <c r="EA76">
        <v>2</v>
      </c>
      <c r="EB76">
        <v>500.362</v>
      </c>
      <c r="EC76">
        <v>1044.38</v>
      </c>
      <c r="ED76">
        <v>15.6249</v>
      </c>
      <c r="EE76">
        <v>17.7203</v>
      </c>
      <c r="EF76">
        <v>30.0006</v>
      </c>
      <c r="EG76">
        <v>17.5922</v>
      </c>
      <c r="EH76">
        <v>17.5494</v>
      </c>
      <c r="EI76">
        <v>13.3393</v>
      </c>
      <c r="EJ76">
        <v>40.0962</v>
      </c>
      <c r="EK76">
        <v>92.0869</v>
      </c>
      <c r="EL76">
        <v>15.5644</v>
      </c>
      <c r="EM76">
        <v>189.17</v>
      </c>
      <c r="EN76">
        <v>9.96642</v>
      </c>
      <c r="EO76">
        <v>102.505</v>
      </c>
      <c r="EP76">
        <v>102.973</v>
      </c>
    </row>
    <row r="77" spans="1:146">
      <c r="A77">
        <v>61</v>
      </c>
      <c r="B77">
        <v>1561132918.5</v>
      </c>
      <c r="C77">
        <v>120</v>
      </c>
      <c r="D77" t="s">
        <v>376</v>
      </c>
      <c r="E77" t="s">
        <v>377</v>
      </c>
      <c r="H77">
        <v>1561132914.15385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-0.0125898400756546</v>
      </c>
      <c r="AF77">
        <v>0.014133198415489</v>
      </c>
      <c r="AG77">
        <v>1.32963748030996</v>
      </c>
      <c r="AH77">
        <v>4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1561132914.15385</v>
      </c>
      <c r="AU77">
        <v>155.333076923077</v>
      </c>
      <c r="AV77">
        <v>172.577692307692</v>
      </c>
      <c r="AW77">
        <v>13.9062615384615</v>
      </c>
      <c r="AX77">
        <v>9.94017538461538</v>
      </c>
      <c r="AY77">
        <v>500.001</v>
      </c>
      <c r="AZ77">
        <v>101.193615384615</v>
      </c>
      <c r="BA77">
        <v>0.200005076923077</v>
      </c>
      <c r="BB77">
        <v>20.0443923076923</v>
      </c>
      <c r="BC77">
        <v>20.8411153846154</v>
      </c>
      <c r="BD77">
        <v>999.9</v>
      </c>
      <c r="BE77">
        <v>0</v>
      </c>
      <c r="BF77">
        <v>0</v>
      </c>
      <c r="BG77">
        <v>3000.28923076923</v>
      </c>
      <c r="BH77">
        <v>0</v>
      </c>
      <c r="BI77">
        <v>191.635307692308</v>
      </c>
      <c r="BJ77">
        <v>1499.96615384615</v>
      </c>
      <c r="BK77">
        <v>0.972995153846154</v>
      </c>
      <c r="BL77">
        <v>0.0270046615384615</v>
      </c>
      <c r="BM77">
        <v>0</v>
      </c>
      <c r="BN77">
        <v>2.27378461538462</v>
      </c>
      <c r="BO77">
        <v>0</v>
      </c>
      <c r="BP77">
        <v>17311.8230769231</v>
      </c>
      <c r="BQ77">
        <v>13121.6923076923</v>
      </c>
      <c r="BR77">
        <v>37.7209230769231</v>
      </c>
      <c r="BS77">
        <v>39.75</v>
      </c>
      <c r="BT77">
        <v>39.125</v>
      </c>
      <c r="BU77">
        <v>37.75</v>
      </c>
      <c r="BV77">
        <v>37.25</v>
      </c>
      <c r="BW77">
        <v>1459.45615384615</v>
      </c>
      <c r="BX77">
        <v>40.51</v>
      </c>
      <c r="BY77">
        <v>0</v>
      </c>
      <c r="BZ77">
        <v>1561132955.3</v>
      </c>
      <c r="CA77">
        <v>2.24431923076923</v>
      </c>
      <c r="CB77">
        <v>0.716776073315683</v>
      </c>
      <c r="CC77">
        <v>-549.340171318752</v>
      </c>
      <c r="CD77">
        <v>17341.9615384615</v>
      </c>
      <c r="CE77">
        <v>15</v>
      </c>
      <c r="CF77">
        <v>1561132612.1</v>
      </c>
      <c r="CG77" t="s">
        <v>251</v>
      </c>
      <c r="CH77">
        <v>7</v>
      </c>
      <c r="CI77">
        <v>2.914</v>
      </c>
      <c r="CJ77">
        <v>0.014</v>
      </c>
      <c r="CK77">
        <v>400</v>
      </c>
      <c r="CL77">
        <v>12</v>
      </c>
      <c r="CM77">
        <v>0.14</v>
      </c>
      <c r="CN77">
        <v>0.03</v>
      </c>
      <c r="CO77">
        <v>-16.8273390243902</v>
      </c>
      <c r="CP77">
        <v>-3.67305574912782</v>
      </c>
      <c r="CQ77">
        <v>0.377548306634993</v>
      </c>
      <c r="CR77">
        <v>0</v>
      </c>
      <c r="CS77">
        <v>2.24876285714286</v>
      </c>
      <c r="CT77">
        <v>-0.447869034256769</v>
      </c>
      <c r="CU77">
        <v>0.226003223852751</v>
      </c>
      <c r="CV77">
        <v>1</v>
      </c>
      <c r="CW77">
        <v>3.9908556097561</v>
      </c>
      <c r="CX77">
        <v>-0.197499303135854</v>
      </c>
      <c r="CY77">
        <v>0.0209665794515102</v>
      </c>
      <c r="CZ77">
        <v>0</v>
      </c>
      <c r="DA77">
        <v>1</v>
      </c>
      <c r="DB77">
        <v>3</v>
      </c>
      <c r="DC77" t="s">
        <v>271</v>
      </c>
      <c r="DD77">
        <v>1.85562</v>
      </c>
      <c r="DE77">
        <v>1.85364</v>
      </c>
      <c r="DF77">
        <v>1.85471</v>
      </c>
      <c r="DG77">
        <v>1.85913</v>
      </c>
      <c r="DH77">
        <v>1.85349</v>
      </c>
      <c r="DI77">
        <v>1.85791</v>
      </c>
      <c r="DJ77">
        <v>1.85504</v>
      </c>
      <c r="DK77">
        <v>1.85373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2.914</v>
      </c>
      <c r="DZ77">
        <v>0.014</v>
      </c>
      <c r="EA77">
        <v>2</v>
      </c>
      <c r="EB77">
        <v>500.201</v>
      </c>
      <c r="EC77">
        <v>1045.14</v>
      </c>
      <c r="ED77">
        <v>15.6004</v>
      </c>
      <c r="EE77">
        <v>17.7218</v>
      </c>
      <c r="EF77">
        <v>30.0006</v>
      </c>
      <c r="EG77">
        <v>17.5937</v>
      </c>
      <c r="EH77">
        <v>17.5505</v>
      </c>
      <c r="EI77">
        <v>13.5419</v>
      </c>
      <c r="EJ77">
        <v>40.0962</v>
      </c>
      <c r="EK77">
        <v>92.0869</v>
      </c>
      <c r="EL77">
        <v>15.5644</v>
      </c>
      <c r="EM77">
        <v>194.17</v>
      </c>
      <c r="EN77">
        <v>9.97778</v>
      </c>
      <c r="EO77">
        <v>102.505</v>
      </c>
      <c r="EP77">
        <v>102.973</v>
      </c>
    </row>
    <row r="78" spans="1:146">
      <c r="A78">
        <v>62</v>
      </c>
      <c r="B78">
        <v>1561132920.5</v>
      </c>
      <c r="C78">
        <v>122</v>
      </c>
      <c r="D78" t="s">
        <v>378</v>
      </c>
      <c r="E78" t="s">
        <v>379</v>
      </c>
      <c r="H78">
        <v>1561132916.15385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-0.0125765570906207</v>
      </c>
      <c r="AF78">
        <v>0.0141182871011349</v>
      </c>
      <c r="AG78">
        <v>1.32854471633283</v>
      </c>
      <c r="AH78">
        <v>4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1561132916.15385</v>
      </c>
      <c r="AU78">
        <v>158.521538461538</v>
      </c>
      <c r="AV78">
        <v>175.892384615385</v>
      </c>
      <c r="AW78">
        <v>13.8978307692308</v>
      </c>
      <c r="AX78">
        <v>9.93960461538461</v>
      </c>
      <c r="AY78">
        <v>500.009769230769</v>
      </c>
      <c r="AZ78">
        <v>101.193846153846</v>
      </c>
      <c r="BA78">
        <v>0.200003</v>
      </c>
      <c r="BB78">
        <v>20.0417461538462</v>
      </c>
      <c r="BC78">
        <v>20.8436461538462</v>
      </c>
      <c r="BD78">
        <v>999.9</v>
      </c>
      <c r="BE78">
        <v>0</v>
      </c>
      <c r="BF78">
        <v>0</v>
      </c>
      <c r="BG78">
        <v>2997.11692307692</v>
      </c>
      <c r="BH78">
        <v>0</v>
      </c>
      <c r="BI78">
        <v>192.011153846154</v>
      </c>
      <c r="BJ78">
        <v>1499.94615384615</v>
      </c>
      <c r="BK78">
        <v>0.972994769230769</v>
      </c>
      <c r="BL78">
        <v>0.0270050076923077</v>
      </c>
      <c r="BM78">
        <v>0</v>
      </c>
      <c r="BN78">
        <v>2.20807692307692</v>
      </c>
      <c r="BO78">
        <v>0</v>
      </c>
      <c r="BP78">
        <v>17294.8461538462</v>
      </c>
      <c r="BQ78">
        <v>13121.5076923077</v>
      </c>
      <c r="BR78">
        <v>37.7354615384615</v>
      </c>
      <c r="BS78">
        <v>39.75</v>
      </c>
      <c r="BT78">
        <v>39.125</v>
      </c>
      <c r="BU78">
        <v>37.7643076923077</v>
      </c>
      <c r="BV78">
        <v>37.25</v>
      </c>
      <c r="BW78">
        <v>1459.43615384615</v>
      </c>
      <c r="BX78">
        <v>40.51</v>
      </c>
      <c r="BY78">
        <v>0</v>
      </c>
      <c r="BZ78">
        <v>1561132957.1</v>
      </c>
      <c r="CA78">
        <v>2.22682692307692</v>
      </c>
      <c r="CB78">
        <v>0.291080345070444</v>
      </c>
      <c r="CC78">
        <v>-531.661538519284</v>
      </c>
      <c r="CD78">
        <v>17325.5346153846</v>
      </c>
      <c r="CE78">
        <v>15</v>
      </c>
      <c r="CF78">
        <v>1561132612.1</v>
      </c>
      <c r="CG78" t="s">
        <v>251</v>
      </c>
      <c r="CH78">
        <v>7</v>
      </c>
      <c r="CI78">
        <v>2.914</v>
      </c>
      <c r="CJ78">
        <v>0.014</v>
      </c>
      <c r="CK78">
        <v>400</v>
      </c>
      <c r="CL78">
        <v>12</v>
      </c>
      <c r="CM78">
        <v>0.14</v>
      </c>
      <c r="CN78">
        <v>0.03</v>
      </c>
      <c r="CO78">
        <v>-16.9681146341463</v>
      </c>
      <c r="CP78">
        <v>-3.62467108014004</v>
      </c>
      <c r="CQ78">
        <v>0.371515668553782</v>
      </c>
      <c r="CR78">
        <v>0</v>
      </c>
      <c r="CS78">
        <v>2.23866</v>
      </c>
      <c r="CT78">
        <v>0.0396772104000695</v>
      </c>
      <c r="CU78">
        <v>0.233230608380878</v>
      </c>
      <c r="CV78">
        <v>1</v>
      </c>
      <c r="CW78">
        <v>3.98540073170732</v>
      </c>
      <c r="CX78">
        <v>-0.241326271777032</v>
      </c>
      <c r="CY78">
        <v>0.023939594754832</v>
      </c>
      <c r="CZ78">
        <v>0</v>
      </c>
      <c r="DA78">
        <v>1</v>
      </c>
      <c r="DB78">
        <v>3</v>
      </c>
      <c r="DC78" t="s">
        <v>271</v>
      </c>
      <c r="DD78">
        <v>1.85562</v>
      </c>
      <c r="DE78">
        <v>1.85364</v>
      </c>
      <c r="DF78">
        <v>1.85471</v>
      </c>
      <c r="DG78">
        <v>1.85913</v>
      </c>
      <c r="DH78">
        <v>1.85349</v>
      </c>
      <c r="DI78">
        <v>1.8579</v>
      </c>
      <c r="DJ78">
        <v>1.85504</v>
      </c>
      <c r="DK78">
        <v>1.85373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2.914</v>
      </c>
      <c r="DZ78">
        <v>0.014</v>
      </c>
      <c r="EA78">
        <v>2</v>
      </c>
      <c r="EB78">
        <v>500.02</v>
      </c>
      <c r="EC78">
        <v>1046.35</v>
      </c>
      <c r="ED78">
        <v>15.5734</v>
      </c>
      <c r="EE78">
        <v>17.7229</v>
      </c>
      <c r="EF78">
        <v>30.0005</v>
      </c>
      <c r="EG78">
        <v>17.5949</v>
      </c>
      <c r="EH78">
        <v>17.5517</v>
      </c>
      <c r="EI78">
        <v>13.7493</v>
      </c>
      <c r="EJ78">
        <v>40.0962</v>
      </c>
      <c r="EK78">
        <v>92.0869</v>
      </c>
      <c r="EL78">
        <v>15.5271</v>
      </c>
      <c r="EM78">
        <v>199.17</v>
      </c>
      <c r="EN78">
        <v>9.98888</v>
      </c>
      <c r="EO78">
        <v>102.505</v>
      </c>
      <c r="EP78">
        <v>102.972</v>
      </c>
    </row>
    <row r="79" spans="1:146">
      <c r="A79">
        <v>63</v>
      </c>
      <c r="B79">
        <v>1561132922.5</v>
      </c>
      <c r="C79">
        <v>124</v>
      </c>
      <c r="D79" t="s">
        <v>380</v>
      </c>
      <c r="E79" t="s">
        <v>381</v>
      </c>
      <c r="H79">
        <v>1561132918.15385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-0.0125765570906207</v>
      </c>
      <c r="AF79">
        <v>0.0141182871011349</v>
      </c>
      <c r="AG79">
        <v>1.32854471633283</v>
      </c>
      <c r="AH79">
        <v>4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1561132918.15385</v>
      </c>
      <c r="AU79">
        <v>161.707538461538</v>
      </c>
      <c r="AV79">
        <v>179.182</v>
      </c>
      <c r="AW79">
        <v>13.8887230769231</v>
      </c>
      <c r="AX79">
        <v>9.93903846153846</v>
      </c>
      <c r="AY79">
        <v>500.015769230769</v>
      </c>
      <c r="AZ79">
        <v>101.193846153846</v>
      </c>
      <c r="BA79">
        <v>0.200013230769231</v>
      </c>
      <c r="BB79">
        <v>20.0391923076923</v>
      </c>
      <c r="BC79">
        <v>20.8473153846154</v>
      </c>
      <c r="BD79">
        <v>999.9</v>
      </c>
      <c r="BE79">
        <v>0</v>
      </c>
      <c r="BF79">
        <v>0</v>
      </c>
      <c r="BG79">
        <v>2997.11692307692</v>
      </c>
      <c r="BH79">
        <v>0</v>
      </c>
      <c r="BI79">
        <v>192.388923076923</v>
      </c>
      <c r="BJ79">
        <v>1499.96384615385</v>
      </c>
      <c r="BK79">
        <v>0.972994769230769</v>
      </c>
      <c r="BL79">
        <v>0.0270050076923077</v>
      </c>
      <c r="BM79">
        <v>0</v>
      </c>
      <c r="BN79">
        <v>2.18324615384615</v>
      </c>
      <c r="BO79">
        <v>0</v>
      </c>
      <c r="BP79">
        <v>17278.7538461538</v>
      </c>
      <c r="BQ79">
        <v>13121.6615384615</v>
      </c>
      <c r="BR79">
        <v>37.7451538461538</v>
      </c>
      <c r="BS79">
        <v>39.75</v>
      </c>
      <c r="BT79">
        <v>39.125</v>
      </c>
      <c r="BU79">
        <v>37.7786153846154</v>
      </c>
      <c r="BV79">
        <v>37.25</v>
      </c>
      <c r="BW79">
        <v>1459.45384615385</v>
      </c>
      <c r="BX79">
        <v>40.51</v>
      </c>
      <c r="BY79">
        <v>0</v>
      </c>
      <c r="BZ79">
        <v>1561132959.5</v>
      </c>
      <c r="CA79">
        <v>2.25851923076923</v>
      </c>
      <c r="CB79">
        <v>-0.596119651364824</v>
      </c>
      <c r="CC79">
        <v>-504.006836891147</v>
      </c>
      <c r="CD79">
        <v>17304.8769230769</v>
      </c>
      <c r="CE79">
        <v>15</v>
      </c>
      <c r="CF79">
        <v>1561132612.1</v>
      </c>
      <c r="CG79" t="s">
        <v>251</v>
      </c>
      <c r="CH79">
        <v>7</v>
      </c>
      <c r="CI79">
        <v>2.914</v>
      </c>
      <c r="CJ79">
        <v>0.014</v>
      </c>
      <c r="CK79">
        <v>400</v>
      </c>
      <c r="CL79">
        <v>12</v>
      </c>
      <c r="CM79">
        <v>0.14</v>
      </c>
      <c r="CN79">
        <v>0.03</v>
      </c>
      <c r="CO79">
        <v>-17.0958731707317</v>
      </c>
      <c r="CP79">
        <v>-3.7583707317078</v>
      </c>
      <c r="CQ79">
        <v>0.384920588594703</v>
      </c>
      <c r="CR79">
        <v>0</v>
      </c>
      <c r="CS79">
        <v>2.2426</v>
      </c>
      <c r="CT79">
        <v>-0.00382693756365223</v>
      </c>
      <c r="CU79">
        <v>0.238070376149575</v>
      </c>
      <c r="CV79">
        <v>1</v>
      </c>
      <c r="CW79">
        <v>3.97781146341463</v>
      </c>
      <c r="CX79">
        <v>-0.253082717770053</v>
      </c>
      <c r="CY79">
        <v>0.0249805931075457</v>
      </c>
      <c r="CZ79">
        <v>0</v>
      </c>
      <c r="DA79">
        <v>1</v>
      </c>
      <c r="DB79">
        <v>3</v>
      </c>
      <c r="DC79" t="s">
        <v>271</v>
      </c>
      <c r="DD79">
        <v>1.85561</v>
      </c>
      <c r="DE79">
        <v>1.85364</v>
      </c>
      <c r="DF79">
        <v>1.85471</v>
      </c>
      <c r="DG79">
        <v>1.85913</v>
      </c>
      <c r="DH79">
        <v>1.85349</v>
      </c>
      <c r="DI79">
        <v>1.85788</v>
      </c>
      <c r="DJ79">
        <v>1.85503</v>
      </c>
      <c r="DK79">
        <v>1.85374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2.914</v>
      </c>
      <c r="DZ79">
        <v>0.014</v>
      </c>
      <c r="EA79">
        <v>2</v>
      </c>
      <c r="EB79">
        <v>500.299</v>
      </c>
      <c r="EC79">
        <v>1045.53</v>
      </c>
      <c r="ED79">
        <v>15.554</v>
      </c>
      <c r="EE79">
        <v>17.7241</v>
      </c>
      <c r="EF79">
        <v>30.0004</v>
      </c>
      <c r="EG79">
        <v>17.596</v>
      </c>
      <c r="EH79">
        <v>17.5532</v>
      </c>
      <c r="EI79">
        <v>13.9013</v>
      </c>
      <c r="EJ79">
        <v>40.0962</v>
      </c>
      <c r="EK79">
        <v>92.0869</v>
      </c>
      <c r="EL79">
        <v>15.5271</v>
      </c>
      <c r="EM79">
        <v>199.17</v>
      </c>
      <c r="EN79">
        <v>10.0001</v>
      </c>
      <c r="EO79">
        <v>102.505</v>
      </c>
      <c r="EP79">
        <v>102.972</v>
      </c>
    </row>
    <row r="80" spans="1:146">
      <c r="A80">
        <v>64</v>
      </c>
      <c r="B80">
        <v>1561132924.5</v>
      </c>
      <c r="C80">
        <v>126</v>
      </c>
      <c r="D80" t="s">
        <v>382</v>
      </c>
      <c r="E80" t="s">
        <v>383</v>
      </c>
      <c r="H80">
        <v>1561132920.15385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-0.0125847758086843</v>
      </c>
      <c r="AF80">
        <v>0.0141275133321607</v>
      </c>
      <c r="AG80">
        <v>1.32922086497637</v>
      </c>
      <c r="AH80">
        <v>4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1561132920.15385</v>
      </c>
      <c r="AU80">
        <v>164.892692307692</v>
      </c>
      <c r="AV80">
        <v>182.581076923077</v>
      </c>
      <c r="AW80">
        <v>13.8800461538462</v>
      </c>
      <c r="AX80">
        <v>9.93871769230769</v>
      </c>
      <c r="AY80">
        <v>500.015692307692</v>
      </c>
      <c r="AZ80">
        <v>101.193461538462</v>
      </c>
      <c r="BA80">
        <v>0.200007307692308</v>
      </c>
      <c r="BB80">
        <v>20.0388461538462</v>
      </c>
      <c r="BC80">
        <v>20.8507076923077</v>
      </c>
      <c r="BD80">
        <v>999.9</v>
      </c>
      <c r="BE80">
        <v>0</v>
      </c>
      <c r="BF80">
        <v>0</v>
      </c>
      <c r="BG80">
        <v>2999.08692307692</v>
      </c>
      <c r="BH80">
        <v>0</v>
      </c>
      <c r="BI80">
        <v>192.749076923077</v>
      </c>
      <c r="BJ80">
        <v>1499.96230769231</v>
      </c>
      <c r="BK80">
        <v>0.972994769230769</v>
      </c>
      <c r="BL80">
        <v>0.0270050076923077</v>
      </c>
      <c r="BM80">
        <v>0</v>
      </c>
      <c r="BN80">
        <v>2.15102307692308</v>
      </c>
      <c r="BO80">
        <v>0</v>
      </c>
      <c r="BP80">
        <v>17263.0461538462</v>
      </c>
      <c r="BQ80">
        <v>13121.6461538462</v>
      </c>
      <c r="BR80">
        <v>37.75</v>
      </c>
      <c r="BS80">
        <v>39.75</v>
      </c>
      <c r="BT80">
        <v>39.125</v>
      </c>
      <c r="BU80">
        <v>37.7929230769231</v>
      </c>
      <c r="BV80">
        <v>37.25</v>
      </c>
      <c r="BW80">
        <v>1459.45230769231</v>
      </c>
      <c r="BX80">
        <v>40.51</v>
      </c>
      <c r="BY80">
        <v>0</v>
      </c>
      <c r="BZ80">
        <v>1561132961.3</v>
      </c>
      <c r="CA80">
        <v>2.22556923076923</v>
      </c>
      <c r="CB80">
        <v>-0.382652982754738</v>
      </c>
      <c r="CC80">
        <v>-488.153846496642</v>
      </c>
      <c r="CD80">
        <v>17289.9423076923</v>
      </c>
      <c r="CE80">
        <v>15</v>
      </c>
      <c r="CF80">
        <v>1561132612.1</v>
      </c>
      <c r="CG80" t="s">
        <v>251</v>
      </c>
      <c r="CH80">
        <v>7</v>
      </c>
      <c r="CI80">
        <v>2.914</v>
      </c>
      <c r="CJ80">
        <v>0.014</v>
      </c>
      <c r="CK80">
        <v>400</v>
      </c>
      <c r="CL80">
        <v>12</v>
      </c>
      <c r="CM80">
        <v>0.14</v>
      </c>
      <c r="CN80">
        <v>0.03</v>
      </c>
      <c r="CO80">
        <v>-17.2364829268293</v>
      </c>
      <c r="CP80">
        <v>-3.94954076655078</v>
      </c>
      <c r="CQ80">
        <v>0.405379125109274</v>
      </c>
      <c r="CR80">
        <v>0</v>
      </c>
      <c r="CS80">
        <v>2.22141428571429</v>
      </c>
      <c r="CT80">
        <v>0.0251711502367611</v>
      </c>
      <c r="CU80">
        <v>0.240899209680086</v>
      </c>
      <c r="CV80">
        <v>1</v>
      </c>
      <c r="CW80">
        <v>3.96942317073171</v>
      </c>
      <c r="CX80">
        <v>-0.253808153310105</v>
      </c>
      <c r="CY80">
        <v>0.0250501992046044</v>
      </c>
      <c r="CZ80">
        <v>0</v>
      </c>
      <c r="DA80">
        <v>1</v>
      </c>
      <c r="DB80">
        <v>3</v>
      </c>
      <c r="DC80" t="s">
        <v>271</v>
      </c>
      <c r="DD80">
        <v>1.85562</v>
      </c>
      <c r="DE80">
        <v>1.85364</v>
      </c>
      <c r="DF80">
        <v>1.85471</v>
      </c>
      <c r="DG80">
        <v>1.85913</v>
      </c>
      <c r="DH80">
        <v>1.85349</v>
      </c>
      <c r="DI80">
        <v>1.85789</v>
      </c>
      <c r="DJ80">
        <v>1.85503</v>
      </c>
      <c r="DK80">
        <v>1.85374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2.914</v>
      </c>
      <c r="DZ80">
        <v>0.014</v>
      </c>
      <c r="EA80">
        <v>2</v>
      </c>
      <c r="EB80">
        <v>500.138</v>
      </c>
      <c r="EC80">
        <v>1044.85</v>
      </c>
      <c r="ED80">
        <v>15.5338</v>
      </c>
      <c r="EE80">
        <v>17.7256</v>
      </c>
      <c r="EF80">
        <v>30.0004</v>
      </c>
      <c r="EG80">
        <v>17.5976</v>
      </c>
      <c r="EH80">
        <v>17.5546</v>
      </c>
      <c r="EI80">
        <v>14.1022</v>
      </c>
      <c r="EJ80">
        <v>40.0962</v>
      </c>
      <c r="EK80">
        <v>92.0869</v>
      </c>
      <c r="EL80">
        <v>15.5271</v>
      </c>
      <c r="EM80">
        <v>204.17</v>
      </c>
      <c r="EN80">
        <v>10.0101</v>
      </c>
      <c r="EO80">
        <v>102.505</v>
      </c>
      <c r="EP80">
        <v>102.972</v>
      </c>
    </row>
    <row r="81" spans="1:146">
      <c r="A81">
        <v>65</v>
      </c>
      <c r="B81">
        <v>1561132926.5</v>
      </c>
      <c r="C81">
        <v>128</v>
      </c>
      <c r="D81" t="s">
        <v>384</v>
      </c>
      <c r="E81" t="s">
        <v>385</v>
      </c>
      <c r="H81">
        <v>1561132922.15385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-0.0125879430155944</v>
      </c>
      <c r="AF81">
        <v>0.0141310687993798</v>
      </c>
      <c r="AG81">
        <v>1.32948141905201</v>
      </c>
      <c r="AH81">
        <v>4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1561132922.15385</v>
      </c>
      <c r="AU81">
        <v>168.088307692308</v>
      </c>
      <c r="AV81">
        <v>185.981230769231</v>
      </c>
      <c r="AW81">
        <v>13.8722538461538</v>
      </c>
      <c r="AX81">
        <v>9.93908384615385</v>
      </c>
      <c r="AY81">
        <v>499.997461538461</v>
      </c>
      <c r="AZ81">
        <v>101.193</v>
      </c>
      <c r="BA81">
        <v>0.199992692307692</v>
      </c>
      <c r="BB81">
        <v>20.0395153846154</v>
      </c>
      <c r="BC81">
        <v>20.8521615384615</v>
      </c>
      <c r="BD81">
        <v>999.9</v>
      </c>
      <c r="BE81">
        <v>0</v>
      </c>
      <c r="BF81">
        <v>0</v>
      </c>
      <c r="BG81">
        <v>2999.85538461538</v>
      </c>
      <c r="BH81">
        <v>0</v>
      </c>
      <c r="BI81">
        <v>193.082153846154</v>
      </c>
      <c r="BJ81">
        <v>1499.97923076923</v>
      </c>
      <c r="BK81">
        <v>0.972995153846154</v>
      </c>
      <c r="BL81">
        <v>0.0270046615384615</v>
      </c>
      <c r="BM81">
        <v>0</v>
      </c>
      <c r="BN81">
        <v>2.14938461538462</v>
      </c>
      <c r="BO81">
        <v>0</v>
      </c>
      <c r="BP81">
        <v>17248.1692307692</v>
      </c>
      <c r="BQ81">
        <v>13121.8</v>
      </c>
      <c r="BR81">
        <v>37.75</v>
      </c>
      <c r="BS81">
        <v>39.75</v>
      </c>
      <c r="BT81">
        <v>39.125</v>
      </c>
      <c r="BU81">
        <v>37.8072307692308</v>
      </c>
      <c r="BV81">
        <v>37.25</v>
      </c>
      <c r="BW81">
        <v>1459.46923076923</v>
      </c>
      <c r="BX81">
        <v>40.51</v>
      </c>
      <c r="BY81">
        <v>0</v>
      </c>
      <c r="BZ81">
        <v>1561132963.1</v>
      </c>
      <c r="CA81">
        <v>2.21938076923077</v>
      </c>
      <c r="CB81">
        <v>-1.32133673830686</v>
      </c>
      <c r="CC81">
        <v>-469.829059859385</v>
      </c>
      <c r="CD81">
        <v>17275.8115384615</v>
      </c>
      <c r="CE81">
        <v>15</v>
      </c>
      <c r="CF81">
        <v>1561132612.1</v>
      </c>
      <c r="CG81" t="s">
        <v>251</v>
      </c>
      <c r="CH81">
        <v>7</v>
      </c>
      <c r="CI81">
        <v>2.914</v>
      </c>
      <c r="CJ81">
        <v>0.014</v>
      </c>
      <c r="CK81">
        <v>400</v>
      </c>
      <c r="CL81">
        <v>12</v>
      </c>
      <c r="CM81">
        <v>0.14</v>
      </c>
      <c r="CN81">
        <v>0.03</v>
      </c>
      <c r="CO81">
        <v>-17.3893682926829</v>
      </c>
      <c r="CP81">
        <v>-4.1456487804879</v>
      </c>
      <c r="CQ81">
        <v>0.425960195918399</v>
      </c>
      <c r="CR81">
        <v>0</v>
      </c>
      <c r="CS81">
        <v>2.21064857142857</v>
      </c>
      <c r="CT81">
        <v>-0.124837528249241</v>
      </c>
      <c r="CU81">
        <v>0.243346620947427</v>
      </c>
      <c r="CV81">
        <v>1</v>
      </c>
      <c r="CW81">
        <v>3.96101146341463</v>
      </c>
      <c r="CX81">
        <v>-0.254397073170736</v>
      </c>
      <c r="CY81">
        <v>0.0251079164040169</v>
      </c>
      <c r="CZ81">
        <v>0</v>
      </c>
      <c r="DA81">
        <v>1</v>
      </c>
      <c r="DB81">
        <v>3</v>
      </c>
      <c r="DC81" t="s">
        <v>271</v>
      </c>
      <c r="DD81">
        <v>1.85562</v>
      </c>
      <c r="DE81">
        <v>1.85364</v>
      </c>
      <c r="DF81">
        <v>1.85471</v>
      </c>
      <c r="DG81">
        <v>1.85913</v>
      </c>
      <c r="DH81">
        <v>1.85349</v>
      </c>
      <c r="DI81">
        <v>1.85789</v>
      </c>
      <c r="DJ81">
        <v>1.85504</v>
      </c>
      <c r="DK81">
        <v>1.85374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2.914</v>
      </c>
      <c r="DZ81">
        <v>0.014</v>
      </c>
      <c r="EA81">
        <v>2</v>
      </c>
      <c r="EB81">
        <v>500.033</v>
      </c>
      <c r="EC81">
        <v>1044.85</v>
      </c>
      <c r="ED81">
        <v>15.5169</v>
      </c>
      <c r="EE81">
        <v>17.7269</v>
      </c>
      <c r="EF81">
        <v>30.0004</v>
      </c>
      <c r="EG81">
        <v>17.5989</v>
      </c>
      <c r="EH81">
        <v>17.5557</v>
      </c>
      <c r="EI81">
        <v>14.3086</v>
      </c>
      <c r="EJ81">
        <v>40.0962</v>
      </c>
      <c r="EK81">
        <v>92.0869</v>
      </c>
      <c r="EL81">
        <v>15.4863</v>
      </c>
      <c r="EM81">
        <v>209.17</v>
      </c>
      <c r="EN81">
        <v>10.0219</v>
      </c>
      <c r="EO81">
        <v>102.504</v>
      </c>
      <c r="EP81">
        <v>102.971</v>
      </c>
    </row>
    <row r="82" spans="1:146">
      <c r="A82">
        <v>66</v>
      </c>
      <c r="B82">
        <v>1561132928.5</v>
      </c>
      <c r="C82">
        <v>130</v>
      </c>
      <c r="D82" t="s">
        <v>386</v>
      </c>
      <c r="E82" t="s">
        <v>387</v>
      </c>
      <c r="H82">
        <v>1561132924.15385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-0.0125947606371598</v>
      </c>
      <c r="AF82">
        <v>0.0141387221768434</v>
      </c>
      <c r="AG82">
        <v>1.33004225999565</v>
      </c>
      <c r="AH82">
        <v>4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1561132924.15385</v>
      </c>
      <c r="AU82">
        <v>171.299615384615</v>
      </c>
      <c r="AV82">
        <v>189.318</v>
      </c>
      <c r="AW82">
        <v>13.8647384615385</v>
      </c>
      <c r="AX82">
        <v>9.93989153846154</v>
      </c>
      <c r="AY82">
        <v>499.993307692308</v>
      </c>
      <c r="AZ82">
        <v>101.192692307692</v>
      </c>
      <c r="BA82">
        <v>0.199997923076923</v>
      </c>
      <c r="BB82">
        <v>20.0393461538462</v>
      </c>
      <c r="BC82">
        <v>20.8545384615385</v>
      </c>
      <c r="BD82">
        <v>999.9</v>
      </c>
      <c r="BE82">
        <v>0</v>
      </c>
      <c r="BF82">
        <v>0</v>
      </c>
      <c r="BG82">
        <v>3001.48923076923</v>
      </c>
      <c r="BH82">
        <v>0</v>
      </c>
      <c r="BI82">
        <v>193.403</v>
      </c>
      <c r="BJ82">
        <v>1499.97615384615</v>
      </c>
      <c r="BK82">
        <v>0.972995153846154</v>
      </c>
      <c r="BL82">
        <v>0.0270046615384615</v>
      </c>
      <c r="BM82">
        <v>0</v>
      </c>
      <c r="BN82">
        <v>2.09623076923077</v>
      </c>
      <c r="BO82">
        <v>0</v>
      </c>
      <c r="BP82">
        <v>17234.4153846154</v>
      </c>
      <c r="BQ82">
        <v>13121.7846153846</v>
      </c>
      <c r="BR82">
        <v>37.75</v>
      </c>
      <c r="BS82">
        <v>39.7547692307692</v>
      </c>
      <c r="BT82">
        <v>39.125</v>
      </c>
      <c r="BU82">
        <v>37.812</v>
      </c>
      <c r="BV82">
        <v>37.2643076923077</v>
      </c>
      <c r="BW82">
        <v>1459.46615384615</v>
      </c>
      <c r="BX82">
        <v>40.51</v>
      </c>
      <c r="BY82">
        <v>0</v>
      </c>
      <c r="BZ82">
        <v>1561132965.5</v>
      </c>
      <c r="CA82">
        <v>2.15896923076923</v>
      </c>
      <c r="CB82">
        <v>-1.17294357068578</v>
      </c>
      <c r="CC82">
        <v>-442.051281412592</v>
      </c>
      <c r="CD82">
        <v>17257.6461538462</v>
      </c>
      <c r="CE82">
        <v>15</v>
      </c>
      <c r="CF82">
        <v>1561132612.1</v>
      </c>
      <c r="CG82" t="s">
        <v>251</v>
      </c>
      <c r="CH82">
        <v>7</v>
      </c>
      <c r="CI82">
        <v>2.914</v>
      </c>
      <c r="CJ82">
        <v>0.014</v>
      </c>
      <c r="CK82">
        <v>400</v>
      </c>
      <c r="CL82">
        <v>12</v>
      </c>
      <c r="CM82">
        <v>0.14</v>
      </c>
      <c r="CN82">
        <v>0.03</v>
      </c>
      <c r="CO82">
        <v>-17.5210170731707</v>
      </c>
      <c r="CP82">
        <v>-4.32505505226498</v>
      </c>
      <c r="CQ82">
        <v>0.442392913817923</v>
      </c>
      <c r="CR82">
        <v>0</v>
      </c>
      <c r="CS82">
        <v>2.20061714285714</v>
      </c>
      <c r="CT82">
        <v>-0.684260409315523</v>
      </c>
      <c r="CU82">
        <v>0.249919605914398</v>
      </c>
      <c r="CV82">
        <v>1</v>
      </c>
      <c r="CW82">
        <v>3.95251804878049</v>
      </c>
      <c r="CX82">
        <v>-0.250608292682925</v>
      </c>
      <c r="CY82">
        <v>0.0247304063086869</v>
      </c>
      <c r="CZ82">
        <v>0</v>
      </c>
      <c r="DA82">
        <v>1</v>
      </c>
      <c r="DB82">
        <v>3</v>
      </c>
      <c r="DC82" t="s">
        <v>271</v>
      </c>
      <c r="DD82">
        <v>1.85562</v>
      </c>
      <c r="DE82">
        <v>1.85364</v>
      </c>
      <c r="DF82">
        <v>1.85471</v>
      </c>
      <c r="DG82">
        <v>1.85913</v>
      </c>
      <c r="DH82">
        <v>1.85349</v>
      </c>
      <c r="DI82">
        <v>1.85788</v>
      </c>
      <c r="DJ82">
        <v>1.85503</v>
      </c>
      <c r="DK82">
        <v>1.85374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2.914</v>
      </c>
      <c r="DZ82">
        <v>0.014</v>
      </c>
      <c r="EA82">
        <v>2</v>
      </c>
      <c r="EB82">
        <v>500.402</v>
      </c>
      <c r="EC82">
        <v>1044.76</v>
      </c>
      <c r="ED82">
        <v>15.4995</v>
      </c>
      <c r="EE82">
        <v>17.7281</v>
      </c>
      <c r="EF82">
        <v>30.0004</v>
      </c>
      <c r="EG82">
        <v>17.6</v>
      </c>
      <c r="EH82">
        <v>17.5571</v>
      </c>
      <c r="EI82">
        <v>14.4576</v>
      </c>
      <c r="EJ82">
        <v>39.8016</v>
      </c>
      <c r="EK82">
        <v>92.0869</v>
      </c>
      <c r="EL82">
        <v>15.4863</v>
      </c>
      <c r="EM82">
        <v>209.17</v>
      </c>
      <c r="EN82">
        <v>10.0383</v>
      </c>
      <c r="EO82">
        <v>102.503</v>
      </c>
      <c r="EP82">
        <v>102.971</v>
      </c>
    </row>
    <row r="83" spans="1:146">
      <c r="A83">
        <v>67</v>
      </c>
      <c r="B83">
        <v>1561132930.5</v>
      </c>
      <c r="C83">
        <v>132</v>
      </c>
      <c r="D83" t="s">
        <v>388</v>
      </c>
      <c r="E83" t="s">
        <v>389</v>
      </c>
      <c r="H83">
        <v>1561132926.15385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-0.0125945700860399</v>
      </c>
      <c r="AF83">
        <v>0.0141385082665181</v>
      </c>
      <c r="AG83">
        <v>1.33002658495678</v>
      </c>
      <c r="AH83">
        <v>4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1561132926.15385</v>
      </c>
      <c r="AU83">
        <v>174.517384615385</v>
      </c>
      <c r="AV83">
        <v>192.712076923077</v>
      </c>
      <c r="AW83">
        <v>13.8573769230769</v>
      </c>
      <c r="AX83">
        <v>9.94084692307692</v>
      </c>
      <c r="AY83">
        <v>500.017461538462</v>
      </c>
      <c r="AZ83">
        <v>101.192769230769</v>
      </c>
      <c r="BA83">
        <v>0.200009307692308</v>
      </c>
      <c r="BB83">
        <v>20.0375384615385</v>
      </c>
      <c r="BC83">
        <v>20.8562230769231</v>
      </c>
      <c r="BD83">
        <v>999.9</v>
      </c>
      <c r="BE83">
        <v>0</v>
      </c>
      <c r="BF83">
        <v>0</v>
      </c>
      <c r="BG83">
        <v>3001.44153846154</v>
      </c>
      <c r="BH83">
        <v>0</v>
      </c>
      <c r="BI83">
        <v>193.714769230769</v>
      </c>
      <c r="BJ83">
        <v>1499.95461538462</v>
      </c>
      <c r="BK83">
        <v>0.972994769230769</v>
      </c>
      <c r="BL83">
        <v>0.0270050076923077</v>
      </c>
      <c r="BM83">
        <v>0</v>
      </c>
      <c r="BN83">
        <v>2.09797692307692</v>
      </c>
      <c r="BO83">
        <v>0</v>
      </c>
      <c r="BP83">
        <v>17221.2384615385</v>
      </c>
      <c r="BQ83">
        <v>13121.5923076923</v>
      </c>
      <c r="BR83">
        <v>37.75</v>
      </c>
      <c r="BS83">
        <v>39.7643076923077</v>
      </c>
      <c r="BT83">
        <v>39.125</v>
      </c>
      <c r="BU83">
        <v>37.812</v>
      </c>
      <c r="BV83">
        <v>37.2643076923077</v>
      </c>
      <c r="BW83">
        <v>1459.44461538462</v>
      </c>
      <c r="BX83">
        <v>40.51</v>
      </c>
      <c r="BY83">
        <v>0</v>
      </c>
      <c r="BZ83">
        <v>1561132967.3</v>
      </c>
      <c r="CA83">
        <v>2.17166538461538</v>
      </c>
      <c r="CB83">
        <v>-0.394006830042218</v>
      </c>
      <c r="CC83">
        <v>-415.784615663637</v>
      </c>
      <c r="CD83">
        <v>17244.8038461538</v>
      </c>
      <c r="CE83">
        <v>15</v>
      </c>
      <c r="CF83">
        <v>1561132612.1</v>
      </c>
      <c r="CG83" t="s">
        <v>251</v>
      </c>
      <c r="CH83">
        <v>7</v>
      </c>
      <c r="CI83">
        <v>2.914</v>
      </c>
      <c r="CJ83">
        <v>0.014</v>
      </c>
      <c r="CK83">
        <v>400</v>
      </c>
      <c r="CL83">
        <v>12</v>
      </c>
      <c r="CM83">
        <v>0.14</v>
      </c>
      <c r="CN83">
        <v>0.03</v>
      </c>
      <c r="CO83">
        <v>-17.6625170731707</v>
      </c>
      <c r="CP83">
        <v>-4.46843832752616</v>
      </c>
      <c r="CQ83">
        <v>0.456094956898788</v>
      </c>
      <c r="CR83">
        <v>0</v>
      </c>
      <c r="CS83">
        <v>2.18750857142857</v>
      </c>
      <c r="CT83">
        <v>-0.590938898163595</v>
      </c>
      <c r="CU83">
        <v>0.23464001287252</v>
      </c>
      <c r="CV83">
        <v>1</v>
      </c>
      <c r="CW83">
        <v>3.94410219512195</v>
      </c>
      <c r="CX83">
        <v>-0.246706829268273</v>
      </c>
      <c r="CY83">
        <v>0.0243380763125616</v>
      </c>
      <c r="CZ83">
        <v>0</v>
      </c>
      <c r="DA83">
        <v>1</v>
      </c>
      <c r="DB83">
        <v>3</v>
      </c>
      <c r="DC83" t="s">
        <v>271</v>
      </c>
      <c r="DD83">
        <v>1.85561</v>
      </c>
      <c r="DE83">
        <v>1.85364</v>
      </c>
      <c r="DF83">
        <v>1.85471</v>
      </c>
      <c r="DG83">
        <v>1.85913</v>
      </c>
      <c r="DH83">
        <v>1.85349</v>
      </c>
      <c r="DI83">
        <v>1.8579</v>
      </c>
      <c r="DJ83">
        <v>1.85504</v>
      </c>
      <c r="DK83">
        <v>1.85376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2.914</v>
      </c>
      <c r="DZ83">
        <v>0.014</v>
      </c>
      <c r="EA83">
        <v>2</v>
      </c>
      <c r="EB83">
        <v>500.209</v>
      </c>
      <c r="EC83">
        <v>1045.59</v>
      </c>
      <c r="ED83">
        <v>15.4805</v>
      </c>
      <c r="EE83">
        <v>17.7295</v>
      </c>
      <c r="EF83">
        <v>30.0003</v>
      </c>
      <c r="EG83">
        <v>17.6015</v>
      </c>
      <c r="EH83">
        <v>17.5582</v>
      </c>
      <c r="EI83">
        <v>14.6589</v>
      </c>
      <c r="EJ83">
        <v>39.8016</v>
      </c>
      <c r="EK83">
        <v>91.7083</v>
      </c>
      <c r="EL83">
        <v>15.4509</v>
      </c>
      <c r="EM83">
        <v>214.17</v>
      </c>
      <c r="EN83">
        <v>10.0528</v>
      </c>
      <c r="EO83">
        <v>102.503</v>
      </c>
      <c r="EP83">
        <v>102.971</v>
      </c>
    </row>
    <row r="84" spans="1:146">
      <c r="A84">
        <v>68</v>
      </c>
      <c r="B84">
        <v>1561132932.5</v>
      </c>
      <c r="C84">
        <v>134</v>
      </c>
      <c r="D84" t="s">
        <v>390</v>
      </c>
      <c r="E84" t="s">
        <v>391</v>
      </c>
      <c r="H84">
        <v>1561132928.15385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-0.0125922066491636</v>
      </c>
      <c r="AF84">
        <v>0.014135855101576</v>
      </c>
      <c r="AG84">
        <v>1.32983216319837</v>
      </c>
      <c r="AH84">
        <v>4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1561132928.15385</v>
      </c>
      <c r="AU84">
        <v>177.741461538462</v>
      </c>
      <c r="AV84">
        <v>196.068923076923</v>
      </c>
      <c r="AW84">
        <v>13.8501153846154</v>
      </c>
      <c r="AX84">
        <v>9.94368230769231</v>
      </c>
      <c r="AY84">
        <v>500.017384615385</v>
      </c>
      <c r="AZ84">
        <v>101.193230769231</v>
      </c>
      <c r="BA84">
        <v>0.200007846153846</v>
      </c>
      <c r="BB84">
        <v>20.0349846153846</v>
      </c>
      <c r="BC84">
        <v>20.8560538461538</v>
      </c>
      <c r="BD84">
        <v>999.9</v>
      </c>
      <c r="BE84">
        <v>0</v>
      </c>
      <c r="BF84">
        <v>0</v>
      </c>
      <c r="BG84">
        <v>3000.86461538462</v>
      </c>
      <c r="BH84">
        <v>0</v>
      </c>
      <c r="BI84">
        <v>194.034692307692</v>
      </c>
      <c r="BJ84">
        <v>1499.97153846154</v>
      </c>
      <c r="BK84">
        <v>0.972995153846154</v>
      </c>
      <c r="BL84">
        <v>0.0270046615384615</v>
      </c>
      <c r="BM84">
        <v>0</v>
      </c>
      <c r="BN84">
        <v>2.1429</v>
      </c>
      <c r="BO84">
        <v>0</v>
      </c>
      <c r="BP84">
        <v>17209.7384615385</v>
      </c>
      <c r="BQ84">
        <v>13121.7461538462</v>
      </c>
      <c r="BR84">
        <v>37.75</v>
      </c>
      <c r="BS84">
        <v>39.7643076923077</v>
      </c>
      <c r="BT84">
        <v>39.125</v>
      </c>
      <c r="BU84">
        <v>37.812</v>
      </c>
      <c r="BV84">
        <v>37.2738461538462</v>
      </c>
      <c r="BW84">
        <v>1459.46153846154</v>
      </c>
      <c r="BX84">
        <v>40.51</v>
      </c>
      <c r="BY84">
        <v>0</v>
      </c>
      <c r="BZ84">
        <v>1561132969.1</v>
      </c>
      <c r="CA84">
        <v>2.17249615384615</v>
      </c>
      <c r="CB84">
        <v>-0.187032472552275</v>
      </c>
      <c r="CC84">
        <v>-384.827350524094</v>
      </c>
      <c r="CD84">
        <v>17232.9</v>
      </c>
      <c r="CE84">
        <v>15</v>
      </c>
      <c r="CF84">
        <v>1561132612.1</v>
      </c>
      <c r="CG84" t="s">
        <v>251</v>
      </c>
      <c r="CH84">
        <v>7</v>
      </c>
      <c r="CI84">
        <v>2.914</v>
      </c>
      <c r="CJ84">
        <v>0.014</v>
      </c>
      <c r="CK84">
        <v>400</v>
      </c>
      <c r="CL84">
        <v>12</v>
      </c>
      <c r="CM84">
        <v>0.14</v>
      </c>
      <c r="CN84">
        <v>0.03</v>
      </c>
      <c r="CO84">
        <v>-17.8087341463415</v>
      </c>
      <c r="CP84">
        <v>-4.58808083623684</v>
      </c>
      <c r="CQ84">
        <v>0.466611165543258</v>
      </c>
      <c r="CR84">
        <v>0</v>
      </c>
      <c r="CS84">
        <v>2.20735714285714</v>
      </c>
      <c r="CT84">
        <v>-0.606930478790765</v>
      </c>
      <c r="CU84">
        <v>0.233971998673485</v>
      </c>
      <c r="CV84">
        <v>1</v>
      </c>
      <c r="CW84">
        <v>3.93551073170732</v>
      </c>
      <c r="CX84">
        <v>-0.255840627177676</v>
      </c>
      <c r="CY84">
        <v>0.0252750692156292</v>
      </c>
      <c r="CZ84">
        <v>0</v>
      </c>
      <c r="DA84">
        <v>1</v>
      </c>
      <c r="DB84">
        <v>3</v>
      </c>
      <c r="DC84" t="s">
        <v>271</v>
      </c>
      <c r="DD84">
        <v>1.85561</v>
      </c>
      <c r="DE84">
        <v>1.85364</v>
      </c>
      <c r="DF84">
        <v>1.85471</v>
      </c>
      <c r="DG84">
        <v>1.85913</v>
      </c>
      <c r="DH84">
        <v>1.85349</v>
      </c>
      <c r="DI84">
        <v>1.8579</v>
      </c>
      <c r="DJ84">
        <v>1.85503</v>
      </c>
      <c r="DK84">
        <v>1.85376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2.914</v>
      </c>
      <c r="DZ84">
        <v>0.014</v>
      </c>
      <c r="EA84">
        <v>2</v>
      </c>
      <c r="EB84">
        <v>500.002</v>
      </c>
      <c r="EC84">
        <v>1045.53</v>
      </c>
      <c r="ED84">
        <v>15.4673</v>
      </c>
      <c r="EE84">
        <v>17.7307</v>
      </c>
      <c r="EF84">
        <v>30.0003</v>
      </c>
      <c r="EG84">
        <v>17.603</v>
      </c>
      <c r="EH84">
        <v>17.5594</v>
      </c>
      <c r="EI84">
        <v>14.8662</v>
      </c>
      <c r="EJ84">
        <v>39.8016</v>
      </c>
      <c r="EK84">
        <v>91.7083</v>
      </c>
      <c r="EL84">
        <v>15.4509</v>
      </c>
      <c r="EM84">
        <v>219.17</v>
      </c>
      <c r="EN84">
        <v>10.0654</v>
      </c>
      <c r="EO84">
        <v>102.504</v>
      </c>
      <c r="EP84">
        <v>102.97</v>
      </c>
    </row>
    <row r="85" spans="1:146">
      <c r="A85">
        <v>69</v>
      </c>
      <c r="B85">
        <v>1561132934.5</v>
      </c>
      <c r="C85">
        <v>136</v>
      </c>
      <c r="D85" t="s">
        <v>392</v>
      </c>
      <c r="E85" t="s">
        <v>393</v>
      </c>
      <c r="H85">
        <v>1561132930.15385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-0.0125936778823926</v>
      </c>
      <c r="AF85">
        <v>0.0141375066897627</v>
      </c>
      <c r="AG85">
        <v>1.32995319059469</v>
      </c>
      <c r="AH85">
        <v>4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1561132930.15385</v>
      </c>
      <c r="AU85">
        <v>180.967384615385</v>
      </c>
      <c r="AV85">
        <v>199.370307692308</v>
      </c>
      <c r="AW85">
        <v>13.8432</v>
      </c>
      <c r="AX85">
        <v>9.94905538461539</v>
      </c>
      <c r="AY85">
        <v>500.011769230769</v>
      </c>
      <c r="AZ85">
        <v>101.193692307692</v>
      </c>
      <c r="BA85">
        <v>0.200011461538462</v>
      </c>
      <c r="BB85">
        <v>20.0325538461538</v>
      </c>
      <c r="BC85">
        <v>20.8559769230769</v>
      </c>
      <c r="BD85">
        <v>999.9</v>
      </c>
      <c r="BE85">
        <v>0</v>
      </c>
      <c r="BF85">
        <v>0</v>
      </c>
      <c r="BG85">
        <v>3001.20153846154</v>
      </c>
      <c r="BH85">
        <v>0</v>
      </c>
      <c r="BI85">
        <v>194.387615384615</v>
      </c>
      <c r="BJ85">
        <v>1499.97</v>
      </c>
      <c r="BK85">
        <v>0.972994769230769</v>
      </c>
      <c r="BL85">
        <v>0.0270050076923077</v>
      </c>
      <c r="BM85">
        <v>0</v>
      </c>
      <c r="BN85">
        <v>2.16300769230769</v>
      </c>
      <c r="BO85">
        <v>0</v>
      </c>
      <c r="BP85">
        <v>17199.4846153846</v>
      </c>
      <c r="BQ85">
        <v>13121.7384615385</v>
      </c>
      <c r="BR85">
        <v>37.75</v>
      </c>
      <c r="BS85">
        <v>39.7786153846154</v>
      </c>
      <c r="BT85">
        <v>39.125</v>
      </c>
      <c r="BU85">
        <v>37.812</v>
      </c>
      <c r="BV85">
        <v>37.2786153846154</v>
      </c>
      <c r="BW85">
        <v>1459.46</v>
      </c>
      <c r="BX85">
        <v>40.51</v>
      </c>
      <c r="BY85">
        <v>0</v>
      </c>
      <c r="BZ85">
        <v>1561132971.5</v>
      </c>
      <c r="CA85">
        <v>2.15737307692308</v>
      </c>
      <c r="CB85">
        <v>0.558841023766038</v>
      </c>
      <c r="CC85">
        <v>-343.999999524511</v>
      </c>
      <c r="CD85">
        <v>17218.4153846154</v>
      </c>
      <c r="CE85">
        <v>15</v>
      </c>
      <c r="CF85">
        <v>1561132612.1</v>
      </c>
      <c r="CG85" t="s">
        <v>251</v>
      </c>
      <c r="CH85">
        <v>7</v>
      </c>
      <c r="CI85">
        <v>2.914</v>
      </c>
      <c r="CJ85">
        <v>0.014</v>
      </c>
      <c r="CK85">
        <v>400</v>
      </c>
      <c r="CL85">
        <v>12</v>
      </c>
      <c r="CM85">
        <v>0.14</v>
      </c>
      <c r="CN85">
        <v>0.03</v>
      </c>
      <c r="CO85">
        <v>-17.9274390243902</v>
      </c>
      <c r="CP85">
        <v>-4.66399024390227</v>
      </c>
      <c r="CQ85">
        <v>0.472511044071755</v>
      </c>
      <c r="CR85">
        <v>0</v>
      </c>
      <c r="CS85">
        <v>2.1976</v>
      </c>
      <c r="CT85">
        <v>0.0354074659425269</v>
      </c>
      <c r="CU85">
        <v>0.221926321106803</v>
      </c>
      <c r="CV85">
        <v>1</v>
      </c>
      <c r="CW85">
        <v>3.92576658536585</v>
      </c>
      <c r="CX85">
        <v>-0.276552334494756</v>
      </c>
      <c r="CY85">
        <v>0.0275135174414107</v>
      </c>
      <c r="CZ85">
        <v>0</v>
      </c>
      <c r="DA85">
        <v>1</v>
      </c>
      <c r="DB85">
        <v>3</v>
      </c>
      <c r="DC85" t="s">
        <v>271</v>
      </c>
      <c r="DD85">
        <v>1.85562</v>
      </c>
      <c r="DE85">
        <v>1.85364</v>
      </c>
      <c r="DF85">
        <v>1.85471</v>
      </c>
      <c r="DG85">
        <v>1.85913</v>
      </c>
      <c r="DH85">
        <v>1.85349</v>
      </c>
      <c r="DI85">
        <v>1.8579</v>
      </c>
      <c r="DJ85">
        <v>1.85504</v>
      </c>
      <c r="DK85">
        <v>1.85376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2.914</v>
      </c>
      <c r="DZ85">
        <v>0.014</v>
      </c>
      <c r="EA85">
        <v>2</v>
      </c>
      <c r="EB85">
        <v>500.237</v>
      </c>
      <c r="EC85">
        <v>1044.41</v>
      </c>
      <c r="ED85">
        <v>15.4517</v>
      </c>
      <c r="EE85">
        <v>17.7319</v>
      </c>
      <c r="EF85">
        <v>30.0003</v>
      </c>
      <c r="EG85">
        <v>17.6041</v>
      </c>
      <c r="EH85">
        <v>17.5609</v>
      </c>
      <c r="EI85">
        <v>15.0149</v>
      </c>
      <c r="EJ85">
        <v>39.5225</v>
      </c>
      <c r="EK85">
        <v>91.7083</v>
      </c>
      <c r="EL85">
        <v>15.4509</v>
      </c>
      <c r="EM85">
        <v>219.17</v>
      </c>
      <c r="EN85">
        <v>10.0758</v>
      </c>
      <c r="EO85">
        <v>102.504</v>
      </c>
      <c r="EP85">
        <v>102.97</v>
      </c>
    </row>
    <row r="86" spans="1:146">
      <c r="A86">
        <v>70</v>
      </c>
      <c r="B86">
        <v>1561132936.5</v>
      </c>
      <c r="C86">
        <v>138</v>
      </c>
      <c r="D86" t="s">
        <v>394</v>
      </c>
      <c r="E86" t="s">
        <v>395</v>
      </c>
      <c r="H86">
        <v>1561132932.15385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-0.012590694893254</v>
      </c>
      <c r="AF86">
        <v>0.0141341580231304</v>
      </c>
      <c r="AG86">
        <v>1.32970780105282</v>
      </c>
      <c r="AH86">
        <v>4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1561132932.15385</v>
      </c>
      <c r="AU86">
        <v>184.179923076923</v>
      </c>
      <c r="AV86">
        <v>202.749307692308</v>
      </c>
      <c r="AW86">
        <v>13.8373769230769</v>
      </c>
      <c r="AX86">
        <v>9.95621769230769</v>
      </c>
      <c r="AY86">
        <v>500.010384615385</v>
      </c>
      <c r="AZ86">
        <v>101.194</v>
      </c>
      <c r="BA86">
        <v>0.200004384615385</v>
      </c>
      <c r="BB86">
        <v>20.0304</v>
      </c>
      <c r="BC86">
        <v>20.8548307692308</v>
      </c>
      <c r="BD86">
        <v>999.9</v>
      </c>
      <c r="BE86">
        <v>0</v>
      </c>
      <c r="BF86">
        <v>0</v>
      </c>
      <c r="BG86">
        <v>3000.48153846154</v>
      </c>
      <c r="BH86">
        <v>0</v>
      </c>
      <c r="BI86">
        <v>194.781923076923</v>
      </c>
      <c r="BJ86">
        <v>1499.97153846154</v>
      </c>
      <c r="BK86">
        <v>0.972994769230769</v>
      </c>
      <c r="BL86">
        <v>0.0270050076923077</v>
      </c>
      <c r="BM86">
        <v>0</v>
      </c>
      <c r="BN86">
        <v>2.21870769230769</v>
      </c>
      <c r="BO86">
        <v>0</v>
      </c>
      <c r="BP86">
        <v>17190.4153846154</v>
      </c>
      <c r="BQ86">
        <v>13121.7384615385</v>
      </c>
      <c r="BR86">
        <v>37.75</v>
      </c>
      <c r="BS86">
        <v>39.7786153846154</v>
      </c>
      <c r="BT86">
        <v>39.125</v>
      </c>
      <c r="BU86">
        <v>37.812</v>
      </c>
      <c r="BV86">
        <v>37.2833846153846</v>
      </c>
      <c r="BW86">
        <v>1459.46153846154</v>
      </c>
      <c r="BX86">
        <v>40.51</v>
      </c>
      <c r="BY86">
        <v>0</v>
      </c>
      <c r="BZ86">
        <v>1561132973.3</v>
      </c>
      <c r="CA86">
        <v>2.15359230769231</v>
      </c>
      <c r="CB86">
        <v>0.825463246209946</v>
      </c>
      <c r="CC86">
        <v>-313.579487401068</v>
      </c>
      <c r="CD86">
        <v>17208.5230769231</v>
      </c>
      <c r="CE86">
        <v>15</v>
      </c>
      <c r="CF86">
        <v>1561132612.1</v>
      </c>
      <c r="CG86" t="s">
        <v>251</v>
      </c>
      <c r="CH86">
        <v>7</v>
      </c>
      <c r="CI86">
        <v>2.914</v>
      </c>
      <c r="CJ86">
        <v>0.014</v>
      </c>
      <c r="CK86">
        <v>400</v>
      </c>
      <c r="CL86">
        <v>12</v>
      </c>
      <c r="CM86">
        <v>0.14</v>
      </c>
      <c r="CN86">
        <v>0.03</v>
      </c>
      <c r="CO86">
        <v>-18.0760731707317</v>
      </c>
      <c r="CP86">
        <v>-4.57704878048713</v>
      </c>
      <c r="CQ86">
        <v>0.464619486600563</v>
      </c>
      <c r="CR86">
        <v>0</v>
      </c>
      <c r="CS86">
        <v>2.19286285714286</v>
      </c>
      <c r="CT86">
        <v>-0.213383334081636</v>
      </c>
      <c r="CU86">
        <v>0.226322652216084</v>
      </c>
      <c r="CV86">
        <v>1</v>
      </c>
      <c r="CW86">
        <v>3.91552463414634</v>
      </c>
      <c r="CX86">
        <v>-0.298696306620135</v>
      </c>
      <c r="CY86">
        <v>0.0298213155962399</v>
      </c>
      <c r="CZ86">
        <v>0</v>
      </c>
      <c r="DA86">
        <v>1</v>
      </c>
      <c r="DB86">
        <v>3</v>
      </c>
      <c r="DC86" t="s">
        <v>271</v>
      </c>
      <c r="DD86">
        <v>1.85562</v>
      </c>
      <c r="DE86">
        <v>1.85364</v>
      </c>
      <c r="DF86">
        <v>1.85471</v>
      </c>
      <c r="DG86">
        <v>1.85913</v>
      </c>
      <c r="DH86">
        <v>1.85349</v>
      </c>
      <c r="DI86">
        <v>1.85791</v>
      </c>
      <c r="DJ86">
        <v>1.85507</v>
      </c>
      <c r="DK86">
        <v>1.85378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2.914</v>
      </c>
      <c r="DZ86">
        <v>0.014</v>
      </c>
      <c r="EA86">
        <v>2</v>
      </c>
      <c r="EB86">
        <v>500.131</v>
      </c>
      <c r="EC86">
        <v>1044.47</v>
      </c>
      <c r="ED86">
        <v>15.4384</v>
      </c>
      <c r="EE86">
        <v>17.7334</v>
      </c>
      <c r="EF86">
        <v>30.0004</v>
      </c>
      <c r="EG86">
        <v>17.6053</v>
      </c>
      <c r="EH86">
        <v>17.5625</v>
      </c>
      <c r="EI86">
        <v>15.2136</v>
      </c>
      <c r="EJ86">
        <v>39.5225</v>
      </c>
      <c r="EK86">
        <v>91.7083</v>
      </c>
      <c r="EL86">
        <v>15.4209</v>
      </c>
      <c r="EM86">
        <v>224.17</v>
      </c>
      <c r="EN86">
        <v>10.0861</v>
      </c>
      <c r="EO86">
        <v>102.503</v>
      </c>
      <c r="EP86">
        <v>102.97</v>
      </c>
    </row>
    <row r="87" spans="1:146">
      <c r="A87">
        <v>71</v>
      </c>
      <c r="B87">
        <v>1561132938.5</v>
      </c>
      <c r="C87">
        <v>140</v>
      </c>
      <c r="D87" t="s">
        <v>396</v>
      </c>
      <c r="E87" t="s">
        <v>397</v>
      </c>
      <c r="H87">
        <v>1561132934.15385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-0.0125910951485379</v>
      </c>
      <c r="AF87">
        <v>0.0141346073447508</v>
      </c>
      <c r="AG87">
        <v>1.32974072752727</v>
      </c>
      <c r="AH87">
        <v>4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1561132934.15385</v>
      </c>
      <c r="AU87">
        <v>187.389384615385</v>
      </c>
      <c r="AV87">
        <v>206.111615384615</v>
      </c>
      <c r="AW87">
        <v>13.8328923076923</v>
      </c>
      <c r="AX87">
        <v>9.96698923076923</v>
      </c>
      <c r="AY87">
        <v>499.983615384615</v>
      </c>
      <c r="AZ87">
        <v>101.194</v>
      </c>
      <c r="BA87">
        <v>0.199985846153846</v>
      </c>
      <c r="BB87">
        <v>20.0285384615385</v>
      </c>
      <c r="BC87">
        <v>20.8527</v>
      </c>
      <c r="BD87">
        <v>999.9</v>
      </c>
      <c r="BE87">
        <v>0</v>
      </c>
      <c r="BF87">
        <v>0</v>
      </c>
      <c r="BG87">
        <v>3000.57692307692</v>
      </c>
      <c r="BH87">
        <v>0</v>
      </c>
      <c r="BI87">
        <v>195.217692307692</v>
      </c>
      <c r="BJ87">
        <v>1499.99076923077</v>
      </c>
      <c r="BK87">
        <v>0.972995153846154</v>
      </c>
      <c r="BL87">
        <v>0.0270046615384615</v>
      </c>
      <c r="BM87">
        <v>0</v>
      </c>
      <c r="BN87">
        <v>2.19872307692308</v>
      </c>
      <c r="BO87">
        <v>0</v>
      </c>
      <c r="BP87">
        <v>17182.8307692308</v>
      </c>
      <c r="BQ87">
        <v>13121.9076923077</v>
      </c>
      <c r="BR87">
        <v>37.75</v>
      </c>
      <c r="BS87">
        <v>39.7738461538462</v>
      </c>
      <c r="BT87">
        <v>39.1297692307692</v>
      </c>
      <c r="BU87">
        <v>37.812</v>
      </c>
      <c r="BV87">
        <v>37.2833846153846</v>
      </c>
      <c r="BW87">
        <v>1459.48076923077</v>
      </c>
      <c r="BX87">
        <v>40.51</v>
      </c>
      <c r="BY87">
        <v>0</v>
      </c>
      <c r="BZ87">
        <v>1561132975.1</v>
      </c>
      <c r="CA87">
        <v>2.16219230769231</v>
      </c>
      <c r="CB87">
        <v>0.552478627812982</v>
      </c>
      <c r="CC87">
        <v>-280.649572759076</v>
      </c>
      <c r="CD87">
        <v>17199.4230769231</v>
      </c>
      <c r="CE87">
        <v>15</v>
      </c>
      <c r="CF87">
        <v>1561132612.1</v>
      </c>
      <c r="CG87" t="s">
        <v>251</v>
      </c>
      <c r="CH87">
        <v>7</v>
      </c>
      <c r="CI87">
        <v>2.914</v>
      </c>
      <c r="CJ87">
        <v>0.014</v>
      </c>
      <c r="CK87">
        <v>400</v>
      </c>
      <c r="CL87">
        <v>12</v>
      </c>
      <c r="CM87">
        <v>0.14</v>
      </c>
      <c r="CN87">
        <v>0.03</v>
      </c>
      <c r="CO87">
        <v>-18.2520219512195</v>
      </c>
      <c r="CP87">
        <v>-4.32593728222927</v>
      </c>
      <c r="CQ87">
        <v>0.435675017343956</v>
      </c>
      <c r="CR87">
        <v>0</v>
      </c>
      <c r="CS87">
        <v>2.17554285714286</v>
      </c>
      <c r="CT87">
        <v>-0.0708817113346763</v>
      </c>
      <c r="CU87">
        <v>0.217208480873251</v>
      </c>
      <c r="CV87">
        <v>1</v>
      </c>
      <c r="CW87">
        <v>3.90486682926829</v>
      </c>
      <c r="CX87">
        <v>-0.327416445992981</v>
      </c>
      <c r="CY87">
        <v>0.0326854117857646</v>
      </c>
      <c r="CZ87">
        <v>0</v>
      </c>
      <c r="DA87">
        <v>1</v>
      </c>
      <c r="DB87">
        <v>3</v>
      </c>
      <c r="DC87" t="s">
        <v>271</v>
      </c>
      <c r="DD87">
        <v>1.85562</v>
      </c>
      <c r="DE87">
        <v>1.85364</v>
      </c>
      <c r="DF87">
        <v>1.85471</v>
      </c>
      <c r="DG87">
        <v>1.85913</v>
      </c>
      <c r="DH87">
        <v>1.85349</v>
      </c>
      <c r="DI87">
        <v>1.85791</v>
      </c>
      <c r="DJ87">
        <v>1.85509</v>
      </c>
      <c r="DK87">
        <v>1.85376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2.914</v>
      </c>
      <c r="DZ87">
        <v>0.014</v>
      </c>
      <c r="EA87">
        <v>2</v>
      </c>
      <c r="EB87">
        <v>500.028</v>
      </c>
      <c r="EC87">
        <v>1045.42</v>
      </c>
      <c r="ED87">
        <v>15.4263</v>
      </c>
      <c r="EE87">
        <v>17.7347</v>
      </c>
      <c r="EF87">
        <v>30.0004</v>
      </c>
      <c r="EG87">
        <v>17.6069</v>
      </c>
      <c r="EH87">
        <v>17.5638</v>
      </c>
      <c r="EI87">
        <v>15.4181</v>
      </c>
      <c r="EJ87">
        <v>39.5225</v>
      </c>
      <c r="EK87">
        <v>91.7083</v>
      </c>
      <c r="EL87">
        <v>15.4209</v>
      </c>
      <c r="EM87">
        <v>229.17</v>
      </c>
      <c r="EN87">
        <v>10.1016</v>
      </c>
      <c r="EO87">
        <v>102.503</v>
      </c>
      <c r="EP87">
        <v>102.97</v>
      </c>
    </row>
    <row r="88" spans="1:146">
      <c r="A88">
        <v>72</v>
      </c>
      <c r="B88">
        <v>1561132940.5</v>
      </c>
      <c r="C88">
        <v>142</v>
      </c>
      <c r="D88" t="s">
        <v>398</v>
      </c>
      <c r="E88" t="s">
        <v>399</v>
      </c>
      <c r="H88">
        <v>1561132936.15385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-0.012591076006182</v>
      </c>
      <c r="AF88">
        <v>0.0141345858557794</v>
      </c>
      <c r="AG88">
        <v>1.32973915280856</v>
      </c>
      <c r="AH88">
        <v>4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1561132936.15385</v>
      </c>
      <c r="AU88">
        <v>190.609846153846</v>
      </c>
      <c r="AV88">
        <v>209.432846153846</v>
      </c>
      <c r="AW88">
        <v>13.8294923076923</v>
      </c>
      <c r="AX88">
        <v>9.97975461538461</v>
      </c>
      <c r="AY88">
        <v>499.982461538462</v>
      </c>
      <c r="AZ88">
        <v>101.193846153846</v>
      </c>
      <c r="BA88">
        <v>0.199992692307692</v>
      </c>
      <c r="BB88">
        <v>20.0270615384615</v>
      </c>
      <c r="BC88">
        <v>20.8534846153846</v>
      </c>
      <c r="BD88">
        <v>999.9</v>
      </c>
      <c r="BE88">
        <v>0</v>
      </c>
      <c r="BF88">
        <v>0</v>
      </c>
      <c r="BG88">
        <v>3000.57692307692</v>
      </c>
      <c r="BH88">
        <v>0</v>
      </c>
      <c r="BI88">
        <v>195.681538461538</v>
      </c>
      <c r="BJ88">
        <v>1499.99384615385</v>
      </c>
      <c r="BK88">
        <v>0.972995538461538</v>
      </c>
      <c r="BL88">
        <v>0.0270043153846154</v>
      </c>
      <c r="BM88">
        <v>0</v>
      </c>
      <c r="BN88">
        <v>2.21086923076923</v>
      </c>
      <c r="BO88">
        <v>0</v>
      </c>
      <c r="BP88">
        <v>17176.0692307692</v>
      </c>
      <c r="BQ88">
        <v>13121.9384615385</v>
      </c>
      <c r="BR88">
        <v>37.75</v>
      </c>
      <c r="BS88">
        <v>39.7881538461538</v>
      </c>
      <c r="BT88">
        <v>39.1297692307692</v>
      </c>
      <c r="BU88">
        <v>37.812</v>
      </c>
      <c r="BV88">
        <v>37.2881538461538</v>
      </c>
      <c r="BW88">
        <v>1459.48384615385</v>
      </c>
      <c r="BX88">
        <v>40.51</v>
      </c>
      <c r="BY88">
        <v>0</v>
      </c>
      <c r="BZ88">
        <v>1561132977.5</v>
      </c>
      <c r="CA88">
        <v>2.17627307692308</v>
      </c>
      <c r="CB88">
        <v>0.607702556627211</v>
      </c>
      <c r="CC88">
        <v>-239.490598000688</v>
      </c>
      <c r="CD88">
        <v>17188.8576923077</v>
      </c>
      <c r="CE88">
        <v>15</v>
      </c>
      <c r="CF88">
        <v>1561132612.1</v>
      </c>
      <c r="CG88" t="s">
        <v>251</v>
      </c>
      <c r="CH88">
        <v>7</v>
      </c>
      <c r="CI88">
        <v>2.914</v>
      </c>
      <c r="CJ88">
        <v>0.014</v>
      </c>
      <c r="CK88">
        <v>400</v>
      </c>
      <c r="CL88">
        <v>12</v>
      </c>
      <c r="CM88">
        <v>0.14</v>
      </c>
      <c r="CN88">
        <v>0.03</v>
      </c>
      <c r="CO88">
        <v>-18.3936707317073</v>
      </c>
      <c r="CP88">
        <v>-4.15461951219529</v>
      </c>
      <c r="CQ88">
        <v>0.41987059112268</v>
      </c>
      <c r="CR88">
        <v>0</v>
      </c>
      <c r="CS88">
        <v>2.16748571428571</v>
      </c>
      <c r="CT88">
        <v>0.328057783489221</v>
      </c>
      <c r="CU88">
        <v>0.185817938766275</v>
      </c>
      <c r="CV88">
        <v>1</v>
      </c>
      <c r="CW88">
        <v>3.89301195121951</v>
      </c>
      <c r="CX88">
        <v>-0.363278257839737</v>
      </c>
      <c r="CY88">
        <v>0.0362820530262897</v>
      </c>
      <c r="CZ88">
        <v>0</v>
      </c>
      <c r="DA88">
        <v>1</v>
      </c>
      <c r="DB88">
        <v>3</v>
      </c>
      <c r="DC88" t="s">
        <v>271</v>
      </c>
      <c r="DD88">
        <v>1.85562</v>
      </c>
      <c r="DE88">
        <v>1.85364</v>
      </c>
      <c r="DF88">
        <v>1.85471</v>
      </c>
      <c r="DG88">
        <v>1.85913</v>
      </c>
      <c r="DH88">
        <v>1.8535</v>
      </c>
      <c r="DI88">
        <v>1.85791</v>
      </c>
      <c r="DJ88">
        <v>1.85508</v>
      </c>
      <c r="DK88">
        <v>1.85376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2.914</v>
      </c>
      <c r="DZ88">
        <v>0.014</v>
      </c>
      <c r="EA88">
        <v>2</v>
      </c>
      <c r="EB88">
        <v>500.295</v>
      </c>
      <c r="EC88">
        <v>1045.72</v>
      </c>
      <c r="ED88">
        <v>15.4137</v>
      </c>
      <c r="EE88">
        <v>17.7359</v>
      </c>
      <c r="EF88">
        <v>30.0002</v>
      </c>
      <c r="EG88">
        <v>17.6082</v>
      </c>
      <c r="EH88">
        <v>17.565</v>
      </c>
      <c r="EI88">
        <v>15.5675</v>
      </c>
      <c r="EJ88">
        <v>39.2302</v>
      </c>
      <c r="EK88">
        <v>91.7083</v>
      </c>
      <c r="EL88">
        <v>15.3956</v>
      </c>
      <c r="EM88">
        <v>229.17</v>
      </c>
      <c r="EN88">
        <v>10.1111</v>
      </c>
      <c r="EO88">
        <v>102.502</v>
      </c>
      <c r="EP88">
        <v>102.97</v>
      </c>
    </row>
    <row r="89" spans="1:146">
      <c r="A89">
        <v>73</v>
      </c>
      <c r="B89">
        <v>1561132942.5</v>
      </c>
      <c r="C89">
        <v>144</v>
      </c>
      <c r="D89" t="s">
        <v>400</v>
      </c>
      <c r="E89" t="s">
        <v>401</v>
      </c>
      <c r="H89">
        <v>1561132938.15385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-0.0125886742496437</v>
      </c>
      <c r="AF89">
        <v>0.0141318896736597</v>
      </c>
      <c r="AG89">
        <v>1.3295415741079</v>
      </c>
      <c r="AH89">
        <v>4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1561132938.15385</v>
      </c>
      <c r="AU89">
        <v>193.828846153846</v>
      </c>
      <c r="AV89">
        <v>212.820769230769</v>
      </c>
      <c r="AW89">
        <v>13.8274538461538</v>
      </c>
      <c r="AX89">
        <v>9.99108461538462</v>
      </c>
      <c r="AY89">
        <v>499.998923076923</v>
      </c>
      <c r="AZ89">
        <v>101.194</v>
      </c>
      <c r="BA89">
        <v>0.199994923076923</v>
      </c>
      <c r="BB89">
        <v>20.0253230769231</v>
      </c>
      <c r="BC89">
        <v>20.8560769230769</v>
      </c>
      <c r="BD89">
        <v>999.9</v>
      </c>
      <c r="BE89">
        <v>0</v>
      </c>
      <c r="BF89">
        <v>0</v>
      </c>
      <c r="BG89">
        <v>3000</v>
      </c>
      <c r="BH89">
        <v>0</v>
      </c>
      <c r="BI89">
        <v>196.161769230769</v>
      </c>
      <c r="BJ89">
        <v>1499.97923076923</v>
      </c>
      <c r="BK89">
        <v>0.972995153846154</v>
      </c>
      <c r="BL89">
        <v>0.0270046615384615</v>
      </c>
      <c r="BM89">
        <v>0</v>
      </c>
      <c r="BN89">
        <v>2.16361538461538</v>
      </c>
      <c r="BO89">
        <v>0</v>
      </c>
      <c r="BP89">
        <v>17170.1769230769</v>
      </c>
      <c r="BQ89">
        <v>13121.8</v>
      </c>
      <c r="BR89">
        <v>37.75</v>
      </c>
      <c r="BS89">
        <v>39.7881538461538</v>
      </c>
      <c r="BT89">
        <v>39.1297692307692</v>
      </c>
      <c r="BU89">
        <v>37.812</v>
      </c>
      <c r="BV89">
        <v>37.3024615384615</v>
      </c>
      <c r="BW89">
        <v>1459.46923076923</v>
      </c>
      <c r="BX89">
        <v>40.51</v>
      </c>
      <c r="BY89">
        <v>0</v>
      </c>
      <c r="BZ89">
        <v>1561132979.3</v>
      </c>
      <c r="CA89">
        <v>2.20457692307692</v>
      </c>
      <c r="CB89">
        <v>0.164724779635844</v>
      </c>
      <c r="CC89">
        <v>-208.762393344351</v>
      </c>
      <c r="CD89">
        <v>17182.1038461538</v>
      </c>
      <c r="CE89">
        <v>15</v>
      </c>
      <c r="CF89">
        <v>1561132612.1</v>
      </c>
      <c r="CG89" t="s">
        <v>251</v>
      </c>
      <c r="CH89">
        <v>7</v>
      </c>
      <c r="CI89">
        <v>2.914</v>
      </c>
      <c r="CJ89">
        <v>0.014</v>
      </c>
      <c r="CK89">
        <v>400</v>
      </c>
      <c r="CL89">
        <v>12</v>
      </c>
      <c r="CM89">
        <v>0.14</v>
      </c>
      <c r="CN89">
        <v>0.03</v>
      </c>
      <c r="CO89">
        <v>-18.5295975609756</v>
      </c>
      <c r="CP89">
        <v>-4.01752682926817</v>
      </c>
      <c r="CQ89">
        <v>0.407089106616424</v>
      </c>
      <c r="CR89">
        <v>0</v>
      </c>
      <c r="CS89">
        <v>2.17384285714286</v>
      </c>
      <c r="CT89">
        <v>0.179889400303918</v>
      </c>
      <c r="CU89">
        <v>0.179652080081337</v>
      </c>
      <c r="CV89">
        <v>1</v>
      </c>
      <c r="CW89">
        <v>3.88096341463415</v>
      </c>
      <c r="CX89">
        <v>-0.387597491289177</v>
      </c>
      <c r="CY89">
        <v>0.0385698794783497</v>
      </c>
      <c r="CZ89">
        <v>0</v>
      </c>
      <c r="DA89">
        <v>1</v>
      </c>
      <c r="DB89">
        <v>3</v>
      </c>
      <c r="DC89" t="s">
        <v>271</v>
      </c>
      <c r="DD89">
        <v>1.85562</v>
      </c>
      <c r="DE89">
        <v>1.85364</v>
      </c>
      <c r="DF89">
        <v>1.85471</v>
      </c>
      <c r="DG89">
        <v>1.85913</v>
      </c>
      <c r="DH89">
        <v>1.8535</v>
      </c>
      <c r="DI89">
        <v>1.85791</v>
      </c>
      <c r="DJ89">
        <v>1.85507</v>
      </c>
      <c r="DK89">
        <v>1.85376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2.914</v>
      </c>
      <c r="DZ89">
        <v>0.014</v>
      </c>
      <c r="EA89">
        <v>2</v>
      </c>
      <c r="EB89">
        <v>500.114</v>
      </c>
      <c r="EC89">
        <v>1045.69</v>
      </c>
      <c r="ED89">
        <v>15.4043</v>
      </c>
      <c r="EE89">
        <v>17.7373</v>
      </c>
      <c r="EF89">
        <v>30.0004</v>
      </c>
      <c r="EG89">
        <v>17.6093</v>
      </c>
      <c r="EH89">
        <v>17.5663</v>
      </c>
      <c r="EI89">
        <v>15.7658</v>
      </c>
      <c r="EJ89">
        <v>39.2302</v>
      </c>
      <c r="EK89">
        <v>91.7083</v>
      </c>
      <c r="EL89">
        <v>15.3956</v>
      </c>
      <c r="EM89">
        <v>234.17</v>
      </c>
      <c r="EN89">
        <v>10.122</v>
      </c>
      <c r="EO89">
        <v>102.501</v>
      </c>
      <c r="EP89">
        <v>102.971</v>
      </c>
    </row>
    <row r="90" spans="1:146">
      <c r="A90">
        <v>74</v>
      </c>
      <c r="B90">
        <v>1561132944.5</v>
      </c>
      <c r="C90">
        <v>146</v>
      </c>
      <c r="D90" t="s">
        <v>402</v>
      </c>
      <c r="E90" t="s">
        <v>403</v>
      </c>
      <c r="H90">
        <v>1561132940.15385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-0.0125887316656698</v>
      </c>
      <c r="AF90">
        <v>0.0141319541281789</v>
      </c>
      <c r="AG90">
        <v>1.32954629743155</v>
      </c>
      <c r="AH90">
        <v>4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1561132940.15385</v>
      </c>
      <c r="AU90">
        <v>197.047153846154</v>
      </c>
      <c r="AV90">
        <v>216.174307692308</v>
      </c>
      <c r="AW90">
        <v>13.8266230769231</v>
      </c>
      <c r="AX90">
        <v>10.0017723076923</v>
      </c>
      <c r="AY90">
        <v>499.999076923077</v>
      </c>
      <c r="AZ90">
        <v>101.194461538462</v>
      </c>
      <c r="BA90">
        <v>0.199989153846154</v>
      </c>
      <c r="BB90">
        <v>20.0236615384615</v>
      </c>
      <c r="BC90">
        <v>20.8589076923077</v>
      </c>
      <c r="BD90">
        <v>999.9</v>
      </c>
      <c r="BE90">
        <v>0</v>
      </c>
      <c r="BF90">
        <v>0</v>
      </c>
      <c r="BG90">
        <v>3000</v>
      </c>
      <c r="BH90">
        <v>0</v>
      </c>
      <c r="BI90">
        <v>196.654769230769</v>
      </c>
      <c r="BJ90">
        <v>1499.96461538462</v>
      </c>
      <c r="BK90">
        <v>0.972995153846154</v>
      </c>
      <c r="BL90">
        <v>0.0270046615384615</v>
      </c>
      <c r="BM90">
        <v>0</v>
      </c>
      <c r="BN90">
        <v>2.23778461538462</v>
      </c>
      <c r="BO90">
        <v>0</v>
      </c>
      <c r="BP90">
        <v>17165.4307692308</v>
      </c>
      <c r="BQ90">
        <v>13121.6769230769</v>
      </c>
      <c r="BR90">
        <v>37.75</v>
      </c>
      <c r="BS90">
        <v>39.7976923076923</v>
      </c>
      <c r="BT90">
        <v>39.1297692307692</v>
      </c>
      <c r="BU90">
        <v>37.812</v>
      </c>
      <c r="BV90">
        <v>37.2929230769231</v>
      </c>
      <c r="BW90">
        <v>1459.45461538462</v>
      </c>
      <c r="BX90">
        <v>40.51</v>
      </c>
      <c r="BY90">
        <v>0</v>
      </c>
      <c r="BZ90">
        <v>1561132981.1</v>
      </c>
      <c r="CA90">
        <v>2.24922692307692</v>
      </c>
      <c r="CB90">
        <v>0.0351965752221651</v>
      </c>
      <c r="CC90">
        <v>-180.177777861222</v>
      </c>
      <c r="CD90">
        <v>17176.2307692308</v>
      </c>
      <c r="CE90">
        <v>15</v>
      </c>
      <c r="CF90">
        <v>1561132612.1</v>
      </c>
      <c r="CG90" t="s">
        <v>251</v>
      </c>
      <c r="CH90">
        <v>7</v>
      </c>
      <c r="CI90">
        <v>2.914</v>
      </c>
      <c r="CJ90">
        <v>0.014</v>
      </c>
      <c r="CK90">
        <v>400</v>
      </c>
      <c r="CL90">
        <v>12</v>
      </c>
      <c r="CM90">
        <v>0.14</v>
      </c>
      <c r="CN90">
        <v>0.03</v>
      </c>
      <c r="CO90">
        <v>-18.6707658536585</v>
      </c>
      <c r="CP90">
        <v>-3.89032891986058</v>
      </c>
      <c r="CQ90">
        <v>0.393304620110012</v>
      </c>
      <c r="CR90">
        <v>0</v>
      </c>
      <c r="CS90">
        <v>2.18920857142857</v>
      </c>
      <c r="CT90">
        <v>0.61619902955649</v>
      </c>
      <c r="CU90">
        <v>0.15841136750594</v>
      </c>
      <c r="CV90">
        <v>1</v>
      </c>
      <c r="CW90">
        <v>3.86927682926829</v>
      </c>
      <c r="CX90">
        <v>-0.395329547038331</v>
      </c>
      <c r="CY90">
        <v>0.0392507021182517</v>
      </c>
      <c r="CZ90">
        <v>0</v>
      </c>
      <c r="DA90">
        <v>1</v>
      </c>
      <c r="DB90">
        <v>3</v>
      </c>
      <c r="DC90" t="s">
        <v>271</v>
      </c>
      <c r="DD90">
        <v>1.85562</v>
      </c>
      <c r="DE90">
        <v>1.85364</v>
      </c>
      <c r="DF90">
        <v>1.85471</v>
      </c>
      <c r="DG90">
        <v>1.85913</v>
      </c>
      <c r="DH90">
        <v>1.85349</v>
      </c>
      <c r="DI90">
        <v>1.85791</v>
      </c>
      <c r="DJ90">
        <v>1.85504</v>
      </c>
      <c r="DK90">
        <v>1.85373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2.914</v>
      </c>
      <c r="DZ90">
        <v>0.014</v>
      </c>
      <c r="EA90">
        <v>2</v>
      </c>
      <c r="EB90">
        <v>499.861</v>
      </c>
      <c r="EC90">
        <v>1045.72</v>
      </c>
      <c r="ED90">
        <v>15.393</v>
      </c>
      <c r="EE90">
        <v>17.7385</v>
      </c>
      <c r="EF90">
        <v>30.0004</v>
      </c>
      <c r="EG90">
        <v>17.6108</v>
      </c>
      <c r="EH90">
        <v>17.5678</v>
      </c>
      <c r="EI90">
        <v>15.9695</v>
      </c>
      <c r="EJ90">
        <v>38.9394</v>
      </c>
      <c r="EK90">
        <v>91.7083</v>
      </c>
      <c r="EL90">
        <v>15.3956</v>
      </c>
      <c r="EM90">
        <v>239.17</v>
      </c>
      <c r="EN90">
        <v>10.131</v>
      </c>
      <c r="EO90">
        <v>102.502</v>
      </c>
      <c r="EP90">
        <v>102.97</v>
      </c>
    </row>
    <row r="91" spans="1:146">
      <c r="A91">
        <v>75</v>
      </c>
      <c r="B91">
        <v>1561132946.5</v>
      </c>
      <c r="C91">
        <v>148</v>
      </c>
      <c r="D91" t="s">
        <v>404</v>
      </c>
      <c r="E91" t="s">
        <v>405</v>
      </c>
      <c r="H91">
        <v>1561132942.15385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-0.0125912004314952</v>
      </c>
      <c r="AF91">
        <v>0.0141347255340937</v>
      </c>
      <c r="AG91">
        <v>1.32974938847652</v>
      </c>
      <c r="AH91">
        <v>4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1561132942.15385</v>
      </c>
      <c r="AU91">
        <v>200.277384615385</v>
      </c>
      <c r="AV91">
        <v>219.486615384615</v>
      </c>
      <c r="AW91">
        <v>13.8260769230769</v>
      </c>
      <c r="AX91">
        <v>10.0106107692308</v>
      </c>
      <c r="AY91">
        <v>500.004461538461</v>
      </c>
      <c r="AZ91">
        <v>101.194846153846</v>
      </c>
      <c r="BA91">
        <v>0.200003153846154</v>
      </c>
      <c r="BB91">
        <v>20.0224307692308</v>
      </c>
      <c r="BC91">
        <v>20.8605846153846</v>
      </c>
      <c r="BD91">
        <v>999.9</v>
      </c>
      <c r="BE91">
        <v>0</v>
      </c>
      <c r="BF91">
        <v>0</v>
      </c>
      <c r="BG91">
        <v>3000.57692307692</v>
      </c>
      <c r="BH91">
        <v>0</v>
      </c>
      <c r="BI91">
        <v>197.166307692308</v>
      </c>
      <c r="BJ91">
        <v>1499.96769230769</v>
      </c>
      <c r="BK91">
        <v>0.972995153846154</v>
      </c>
      <c r="BL91">
        <v>0.0270046615384615</v>
      </c>
      <c r="BM91">
        <v>0</v>
      </c>
      <c r="BN91">
        <v>2.27869230769231</v>
      </c>
      <c r="BO91">
        <v>0</v>
      </c>
      <c r="BP91">
        <v>17162.2692307692</v>
      </c>
      <c r="BQ91">
        <v>13121.7076923077</v>
      </c>
      <c r="BR91">
        <v>37.75</v>
      </c>
      <c r="BS91">
        <v>39.8024615384615</v>
      </c>
      <c r="BT91">
        <v>39.1440769230769</v>
      </c>
      <c r="BU91">
        <v>37.812</v>
      </c>
      <c r="BV91">
        <v>37.3024615384615</v>
      </c>
      <c r="BW91">
        <v>1459.45769230769</v>
      </c>
      <c r="BX91">
        <v>40.51</v>
      </c>
      <c r="BY91">
        <v>0</v>
      </c>
      <c r="BZ91">
        <v>1561132983.5</v>
      </c>
      <c r="CA91">
        <v>2.23776538461538</v>
      </c>
      <c r="CB91">
        <v>0.38321025401358</v>
      </c>
      <c r="CC91">
        <v>-139.302563892006</v>
      </c>
      <c r="CD91">
        <v>17170.1384615385</v>
      </c>
      <c r="CE91">
        <v>15</v>
      </c>
      <c r="CF91">
        <v>1561132612.1</v>
      </c>
      <c r="CG91" t="s">
        <v>251</v>
      </c>
      <c r="CH91">
        <v>7</v>
      </c>
      <c r="CI91">
        <v>2.914</v>
      </c>
      <c r="CJ91">
        <v>0.014</v>
      </c>
      <c r="CK91">
        <v>400</v>
      </c>
      <c r="CL91">
        <v>12</v>
      </c>
      <c r="CM91">
        <v>0.14</v>
      </c>
      <c r="CN91">
        <v>0.03</v>
      </c>
      <c r="CO91">
        <v>-18.7906243902439</v>
      </c>
      <c r="CP91">
        <v>-3.92644599303125</v>
      </c>
      <c r="CQ91">
        <v>0.396848980172121</v>
      </c>
      <c r="CR91">
        <v>0</v>
      </c>
      <c r="CS91">
        <v>2.20247428571429</v>
      </c>
      <c r="CT91">
        <v>0.656669923253717</v>
      </c>
      <c r="CU91">
        <v>0.160625108058409</v>
      </c>
      <c r="CV91">
        <v>1</v>
      </c>
      <c r="CW91">
        <v>3.85793219512195</v>
      </c>
      <c r="CX91">
        <v>-0.387471637630649</v>
      </c>
      <c r="CY91">
        <v>0.0385841592993806</v>
      </c>
      <c r="CZ91">
        <v>0</v>
      </c>
      <c r="DA91">
        <v>1</v>
      </c>
      <c r="DB91">
        <v>3</v>
      </c>
      <c r="DC91" t="s">
        <v>271</v>
      </c>
      <c r="DD91">
        <v>1.85562</v>
      </c>
      <c r="DE91">
        <v>1.85364</v>
      </c>
      <c r="DF91">
        <v>1.85471</v>
      </c>
      <c r="DG91">
        <v>1.85913</v>
      </c>
      <c r="DH91">
        <v>1.85349</v>
      </c>
      <c r="DI91">
        <v>1.85791</v>
      </c>
      <c r="DJ91">
        <v>1.85505</v>
      </c>
      <c r="DK91">
        <v>1.85374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2.914</v>
      </c>
      <c r="DZ91">
        <v>0.014</v>
      </c>
      <c r="EA91">
        <v>2</v>
      </c>
      <c r="EB91">
        <v>500.249</v>
      </c>
      <c r="EC91">
        <v>1046.37</v>
      </c>
      <c r="ED91">
        <v>15.384</v>
      </c>
      <c r="EE91">
        <v>17.7397</v>
      </c>
      <c r="EF91">
        <v>30.0004</v>
      </c>
      <c r="EG91">
        <v>17.6123</v>
      </c>
      <c r="EH91">
        <v>17.569</v>
      </c>
      <c r="EI91">
        <v>16.1159</v>
      </c>
      <c r="EJ91">
        <v>38.9394</v>
      </c>
      <c r="EK91">
        <v>91.3291</v>
      </c>
      <c r="EL91">
        <v>15.3734</v>
      </c>
      <c r="EM91">
        <v>239.17</v>
      </c>
      <c r="EN91">
        <v>10.1411</v>
      </c>
      <c r="EO91">
        <v>102.502</v>
      </c>
      <c r="EP91">
        <v>102.97</v>
      </c>
    </row>
    <row r="92" spans="1:146">
      <c r="A92">
        <v>76</v>
      </c>
      <c r="B92">
        <v>1561132948.5</v>
      </c>
      <c r="C92">
        <v>150</v>
      </c>
      <c r="D92" t="s">
        <v>406</v>
      </c>
      <c r="E92" t="s">
        <v>407</v>
      </c>
      <c r="H92">
        <v>1561132944.15385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-0.012594841384139</v>
      </c>
      <c r="AF92">
        <v>0.0141388128224014</v>
      </c>
      <c r="AG92">
        <v>1.33004890236481</v>
      </c>
      <c r="AH92">
        <v>4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1561132944.15385</v>
      </c>
      <c r="AU92">
        <v>203.502307692308</v>
      </c>
      <c r="AV92">
        <v>222.875</v>
      </c>
      <c r="AW92">
        <v>13.8261769230769</v>
      </c>
      <c r="AX92">
        <v>10.0164461538462</v>
      </c>
      <c r="AY92">
        <v>500.010307692308</v>
      </c>
      <c r="AZ92">
        <v>101.194923076923</v>
      </c>
      <c r="BA92">
        <v>0.200002384615385</v>
      </c>
      <c r="BB92">
        <v>20.0208</v>
      </c>
      <c r="BC92">
        <v>20.8599230769231</v>
      </c>
      <c r="BD92">
        <v>999.9</v>
      </c>
      <c r="BE92">
        <v>0</v>
      </c>
      <c r="BF92">
        <v>0</v>
      </c>
      <c r="BG92">
        <v>3001.44230769231</v>
      </c>
      <c r="BH92">
        <v>0</v>
      </c>
      <c r="BI92">
        <v>197.705538461538</v>
      </c>
      <c r="BJ92">
        <v>1499.99076923077</v>
      </c>
      <c r="BK92">
        <v>0.972995538461538</v>
      </c>
      <c r="BL92">
        <v>0.0270043153846154</v>
      </c>
      <c r="BM92">
        <v>0</v>
      </c>
      <c r="BN92">
        <v>2.31025384615385</v>
      </c>
      <c r="BO92">
        <v>0</v>
      </c>
      <c r="BP92">
        <v>17160.6076923077</v>
      </c>
      <c r="BQ92">
        <v>13121.9</v>
      </c>
      <c r="BR92">
        <v>37.75</v>
      </c>
      <c r="BS92">
        <v>39.8072307692308</v>
      </c>
      <c r="BT92">
        <v>39.1536153846154</v>
      </c>
      <c r="BU92">
        <v>37.812</v>
      </c>
      <c r="BV92">
        <v>37.2929230769231</v>
      </c>
      <c r="BW92">
        <v>1459.48076923077</v>
      </c>
      <c r="BX92">
        <v>40.51</v>
      </c>
      <c r="BY92">
        <v>0</v>
      </c>
      <c r="BZ92">
        <v>1561132985.3</v>
      </c>
      <c r="CA92">
        <v>2.25020384615385</v>
      </c>
      <c r="CB92">
        <v>1.01956580687396</v>
      </c>
      <c r="CC92">
        <v>-102.560683850521</v>
      </c>
      <c r="CD92">
        <v>17166.6115384615</v>
      </c>
      <c r="CE92">
        <v>15</v>
      </c>
      <c r="CF92">
        <v>1561132612.1</v>
      </c>
      <c r="CG92" t="s">
        <v>251</v>
      </c>
      <c r="CH92">
        <v>7</v>
      </c>
      <c r="CI92">
        <v>2.914</v>
      </c>
      <c r="CJ92">
        <v>0.014</v>
      </c>
      <c r="CK92">
        <v>400</v>
      </c>
      <c r="CL92">
        <v>12</v>
      </c>
      <c r="CM92">
        <v>0.14</v>
      </c>
      <c r="CN92">
        <v>0.03</v>
      </c>
      <c r="CO92">
        <v>-18.924</v>
      </c>
      <c r="CP92">
        <v>-4.04343135888508</v>
      </c>
      <c r="CQ92">
        <v>0.408568903344941</v>
      </c>
      <c r="CR92">
        <v>0</v>
      </c>
      <c r="CS92">
        <v>2.22804285714286</v>
      </c>
      <c r="CT92">
        <v>0.54772850598251</v>
      </c>
      <c r="CU92">
        <v>0.159420237621405</v>
      </c>
      <c r="CV92">
        <v>1</v>
      </c>
      <c r="CW92">
        <v>3.84693146341463</v>
      </c>
      <c r="CX92">
        <v>-0.362143066202093</v>
      </c>
      <c r="CY92">
        <v>0.036422591191154</v>
      </c>
      <c r="CZ92">
        <v>0</v>
      </c>
      <c r="DA92">
        <v>1</v>
      </c>
      <c r="DB92">
        <v>3</v>
      </c>
      <c r="DC92" t="s">
        <v>271</v>
      </c>
      <c r="DD92">
        <v>1.85562</v>
      </c>
      <c r="DE92">
        <v>1.85364</v>
      </c>
      <c r="DF92">
        <v>1.85471</v>
      </c>
      <c r="DG92">
        <v>1.85913</v>
      </c>
      <c r="DH92">
        <v>1.85349</v>
      </c>
      <c r="DI92">
        <v>1.85791</v>
      </c>
      <c r="DJ92">
        <v>1.85506</v>
      </c>
      <c r="DK92">
        <v>1.85376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2.914</v>
      </c>
      <c r="DZ92">
        <v>0.014</v>
      </c>
      <c r="EA92">
        <v>2</v>
      </c>
      <c r="EB92">
        <v>500.177</v>
      </c>
      <c r="EC92">
        <v>1045.07</v>
      </c>
      <c r="ED92">
        <v>15.3762</v>
      </c>
      <c r="EE92">
        <v>17.7409</v>
      </c>
      <c r="EF92">
        <v>30.0004</v>
      </c>
      <c r="EG92">
        <v>17.6138</v>
      </c>
      <c r="EH92">
        <v>17.5702</v>
      </c>
      <c r="EI92">
        <v>16.3136</v>
      </c>
      <c r="EJ92">
        <v>38.6503</v>
      </c>
      <c r="EK92">
        <v>91.3291</v>
      </c>
      <c r="EL92">
        <v>15.3734</v>
      </c>
      <c r="EM92">
        <v>244.17</v>
      </c>
      <c r="EN92">
        <v>10.1508</v>
      </c>
      <c r="EO92">
        <v>102.502</v>
      </c>
      <c r="EP92">
        <v>102.97</v>
      </c>
    </row>
    <row r="93" spans="1:146">
      <c r="A93">
        <v>77</v>
      </c>
      <c r="B93">
        <v>1561132950.5</v>
      </c>
      <c r="C93">
        <v>152</v>
      </c>
      <c r="D93" t="s">
        <v>408</v>
      </c>
      <c r="E93" t="s">
        <v>409</v>
      </c>
      <c r="H93">
        <v>1561132946.15385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-0.0125960614194861</v>
      </c>
      <c r="AF93">
        <v>0.0141401824189595</v>
      </c>
      <c r="AG93">
        <v>1.33014926388555</v>
      </c>
      <c r="AH93">
        <v>4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1561132946.15385</v>
      </c>
      <c r="AU93">
        <v>206.719846153846</v>
      </c>
      <c r="AV93">
        <v>226.241384615385</v>
      </c>
      <c r="AW93">
        <v>13.8271846153846</v>
      </c>
      <c r="AX93">
        <v>10.0210230769231</v>
      </c>
      <c r="AY93">
        <v>500.002846153846</v>
      </c>
      <c r="AZ93">
        <v>101.195</v>
      </c>
      <c r="BA93">
        <v>0.199996846153846</v>
      </c>
      <c r="BB93">
        <v>20.0198384615385</v>
      </c>
      <c r="BC93">
        <v>20.8595384615385</v>
      </c>
      <c r="BD93">
        <v>999.9</v>
      </c>
      <c r="BE93">
        <v>0</v>
      </c>
      <c r="BF93">
        <v>0</v>
      </c>
      <c r="BG93">
        <v>3001.73076923077</v>
      </c>
      <c r="BH93">
        <v>0</v>
      </c>
      <c r="BI93">
        <v>198.283</v>
      </c>
      <c r="BJ93">
        <v>1499.99461538462</v>
      </c>
      <c r="BK93">
        <v>0.972995538461538</v>
      </c>
      <c r="BL93">
        <v>0.0270043153846154</v>
      </c>
      <c r="BM93">
        <v>0</v>
      </c>
      <c r="BN93">
        <v>2.35270769230769</v>
      </c>
      <c r="BO93">
        <v>0</v>
      </c>
      <c r="BP93">
        <v>17159.9615384615</v>
      </c>
      <c r="BQ93">
        <v>13121.9384615385</v>
      </c>
      <c r="BR93">
        <v>37.75</v>
      </c>
      <c r="BS93">
        <v>39.8072307692308</v>
      </c>
      <c r="BT93">
        <v>39.1583846153846</v>
      </c>
      <c r="BU93">
        <v>37.812</v>
      </c>
      <c r="BV93">
        <v>37.2929230769231</v>
      </c>
      <c r="BW93">
        <v>1459.48461538462</v>
      </c>
      <c r="BX93">
        <v>40.51</v>
      </c>
      <c r="BY93">
        <v>0</v>
      </c>
      <c r="BZ93">
        <v>1561132987.1</v>
      </c>
      <c r="CA93">
        <v>2.27053461538462</v>
      </c>
      <c r="CB93">
        <v>0.858916239604444</v>
      </c>
      <c r="CC93">
        <v>-66.1641026475444</v>
      </c>
      <c r="CD93">
        <v>17163.9730769231</v>
      </c>
      <c r="CE93">
        <v>15</v>
      </c>
      <c r="CF93">
        <v>1561132612.1</v>
      </c>
      <c r="CG93" t="s">
        <v>251</v>
      </c>
      <c r="CH93">
        <v>7</v>
      </c>
      <c r="CI93">
        <v>2.914</v>
      </c>
      <c r="CJ93">
        <v>0.014</v>
      </c>
      <c r="CK93">
        <v>400</v>
      </c>
      <c r="CL93">
        <v>12</v>
      </c>
      <c r="CM93">
        <v>0.14</v>
      </c>
      <c r="CN93">
        <v>0.03</v>
      </c>
      <c r="CO93">
        <v>-19.0697048780488</v>
      </c>
      <c r="CP93">
        <v>-4.08076306620237</v>
      </c>
      <c r="CQ93">
        <v>0.411830001010493</v>
      </c>
      <c r="CR93">
        <v>0</v>
      </c>
      <c r="CS93">
        <v>2.27306857142857</v>
      </c>
      <c r="CT93">
        <v>0.365273487120637</v>
      </c>
      <c r="CU93">
        <v>0.146340221541503</v>
      </c>
      <c r="CV93">
        <v>1</v>
      </c>
      <c r="CW93">
        <v>3.83658634146341</v>
      </c>
      <c r="CX93">
        <v>-0.315709337979113</v>
      </c>
      <c r="CY93">
        <v>0.0323628125007171</v>
      </c>
      <c r="CZ93">
        <v>0</v>
      </c>
      <c r="DA93">
        <v>1</v>
      </c>
      <c r="DB93">
        <v>3</v>
      </c>
      <c r="DC93" t="s">
        <v>271</v>
      </c>
      <c r="DD93">
        <v>1.85562</v>
      </c>
      <c r="DE93">
        <v>1.85364</v>
      </c>
      <c r="DF93">
        <v>1.85471</v>
      </c>
      <c r="DG93">
        <v>1.85913</v>
      </c>
      <c r="DH93">
        <v>1.85349</v>
      </c>
      <c r="DI93">
        <v>1.85791</v>
      </c>
      <c r="DJ93">
        <v>1.85506</v>
      </c>
      <c r="DK93">
        <v>1.85375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2.914</v>
      </c>
      <c r="DZ93">
        <v>0.014</v>
      </c>
      <c r="EA93">
        <v>2</v>
      </c>
      <c r="EB93">
        <v>500.04</v>
      </c>
      <c r="EC93">
        <v>1044.75</v>
      </c>
      <c r="ED93">
        <v>15.3674</v>
      </c>
      <c r="EE93">
        <v>17.7421</v>
      </c>
      <c r="EF93">
        <v>30.0003</v>
      </c>
      <c r="EG93">
        <v>17.615</v>
      </c>
      <c r="EH93">
        <v>17.5717</v>
      </c>
      <c r="EI93">
        <v>16.5165</v>
      </c>
      <c r="EJ93">
        <v>38.6503</v>
      </c>
      <c r="EK93">
        <v>91.3291</v>
      </c>
      <c r="EL93">
        <v>15.355</v>
      </c>
      <c r="EM93">
        <v>249.17</v>
      </c>
      <c r="EN93">
        <v>10.1574</v>
      </c>
      <c r="EO93">
        <v>102.503</v>
      </c>
      <c r="EP93">
        <v>102.971</v>
      </c>
    </row>
    <row r="94" spans="1:146">
      <c r="A94">
        <v>78</v>
      </c>
      <c r="B94">
        <v>1561132952.5</v>
      </c>
      <c r="C94">
        <v>154</v>
      </c>
      <c r="D94" t="s">
        <v>410</v>
      </c>
      <c r="E94" t="s">
        <v>411</v>
      </c>
      <c r="H94">
        <v>1561132948.15385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-0.0125960709943446</v>
      </c>
      <c r="AF94">
        <v>0.0141401931675769</v>
      </c>
      <c r="AG94">
        <v>1.33015005152123</v>
      </c>
      <c r="AH94">
        <v>4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1561132948.15385</v>
      </c>
      <c r="AU94">
        <v>209.944230769231</v>
      </c>
      <c r="AV94">
        <v>229.567</v>
      </c>
      <c r="AW94">
        <v>13.8283615384615</v>
      </c>
      <c r="AX94">
        <v>10.0261307692308</v>
      </c>
      <c r="AY94">
        <v>500.013230769231</v>
      </c>
      <c r="AZ94">
        <v>101.195076923077</v>
      </c>
      <c r="BA94">
        <v>0.200015769230769</v>
      </c>
      <c r="BB94">
        <v>20.0190230769231</v>
      </c>
      <c r="BC94">
        <v>20.8587153846154</v>
      </c>
      <c r="BD94">
        <v>999.9</v>
      </c>
      <c r="BE94">
        <v>0</v>
      </c>
      <c r="BF94">
        <v>0</v>
      </c>
      <c r="BG94">
        <v>3001.73076923077</v>
      </c>
      <c r="BH94">
        <v>0</v>
      </c>
      <c r="BI94">
        <v>198.903615384615</v>
      </c>
      <c r="BJ94">
        <v>1500.01769230769</v>
      </c>
      <c r="BK94">
        <v>0.972995923076923</v>
      </c>
      <c r="BL94">
        <v>0.0270039692307692</v>
      </c>
      <c r="BM94">
        <v>0</v>
      </c>
      <c r="BN94">
        <v>2.3009</v>
      </c>
      <c r="BO94">
        <v>0</v>
      </c>
      <c r="BP94">
        <v>17160.5384615385</v>
      </c>
      <c r="BQ94">
        <v>13122.1461538462</v>
      </c>
      <c r="BR94">
        <v>37.75</v>
      </c>
      <c r="BS94">
        <v>39.812</v>
      </c>
      <c r="BT94">
        <v>39.1726923076923</v>
      </c>
      <c r="BU94">
        <v>37.812</v>
      </c>
      <c r="BV94">
        <v>37.3024615384615</v>
      </c>
      <c r="BW94">
        <v>1459.50769230769</v>
      </c>
      <c r="BX94">
        <v>40.51</v>
      </c>
      <c r="BY94">
        <v>0</v>
      </c>
      <c r="BZ94">
        <v>1561132989.5</v>
      </c>
      <c r="CA94">
        <v>2.28078461538462</v>
      </c>
      <c r="CB94">
        <v>0.304656406754035</v>
      </c>
      <c r="CC94">
        <v>-24.6803418491485</v>
      </c>
      <c r="CD94">
        <v>17162.0269230769</v>
      </c>
      <c r="CE94">
        <v>15</v>
      </c>
      <c r="CF94">
        <v>1561132612.1</v>
      </c>
      <c r="CG94" t="s">
        <v>251</v>
      </c>
      <c r="CH94">
        <v>7</v>
      </c>
      <c r="CI94">
        <v>2.914</v>
      </c>
      <c r="CJ94">
        <v>0.014</v>
      </c>
      <c r="CK94">
        <v>400</v>
      </c>
      <c r="CL94">
        <v>12</v>
      </c>
      <c r="CM94">
        <v>0.14</v>
      </c>
      <c r="CN94">
        <v>0.03</v>
      </c>
      <c r="CO94">
        <v>-19.190987804878</v>
      </c>
      <c r="CP94">
        <v>-4.0795526132408</v>
      </c>
      <c r="CQ94">
        <v>0.41210062659094</v>
      </c>
      <c r="CR94">
        <v>0</v>
      </c>
      <c r="CS94">
        <v>2.25715428571429</v>
      </c>
      <c r="CT94">
        <v>0.404381210758645</v>
      </c>
      <c r="CU94">
        <v>0.14153158222583</v>
      </c>
      <c r="CV94">
        <v>1</v>
      </c>
      <c r="CW94">
        <v>3.82701414634146</v>
      </c>
      <c r="CX94">
        <v>-0.258529337979113</v>
      </c>
      <c r="CY94">
        <v>0.0269749036911963</v>
      </c>
      <c r="CZ94">
        <v>0</v>
      </c>
      <c r="DA94">
        <v>1</v>
      </c>
      <c r="DB94">
        <v>3</v>
      </c>
      <c r="DC94" t="s">
        <v>271</v>
      </c>
      <c r="DD94">
        <v>1.85562</v>
      </c>
      <c r="DE94">
        <v>1.85364</v>
      </c>
      <c r="DF94">
        <v>1.85471</v>
      </c>
      <c r="DG94">
        <v>1.85913</v>
      </c>
      <c r="DH94">
        <v>1.85349</v>
      </c>
      <c r="DI94">
        <v>1.8579</v>
      </c>
      <c r="DJ94">
        <v>1.85506</v>
      </c>
      <c r="DK94">
        <v>1.85376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2.914</v>
      </c>
      <c r="DZ94">
        <v>0.014</v>
      </c>
      <c r="EA94">
        <v>2</v>
      </c>
      <c r="EB94">
        <v>500.395</v>
      </c>
      <c r="EC94">
        <v>1045.58</v>
      </c>
      <c r="ED94">
        <v>15.3606</v>
      </c>
      <c r="EE94">
        <v>17.7435</v>
      </c>
      <c r="EF94">
        <v>30.0003</v>
      </c>
      <c r="EG94">
        <v>17.6162</v>
      </c>
      <c r="EH94">
        <v>17.573</v>
      </c>
      <c r="EI94">
        <v>16.6628</v>
      </c>
      <c r="EJ94">
        <v>38.3532</v>
      </c>
      <c r="EK94">
        <v>91.3291</v>
      </c>
      <c r="EL94">
        <v>15.355</v>
      </c>
      <c r="EM94">
        <v>249.17</v>
      </c>
      <c r="EN94">
        <v>10.1717</v>
      </c>
      <c r="EO94">
        <v>102.502</v>
      </c>
      <c r="EP94">
        <v>102.971</v>
      </c>
    </row>
    <row r="95" spans="1:146">
      <c r="A95">
        <v>79</v>
      </c>
      <c r="B95">
        <v>1561132954.5</v>
      </c>
      <c r="C95">
        <v>156</v>
      </c>
      <c r="D95" t="s">
        <v>412</v>
      </c>
      <c r="E95" t="s">
        <v>413</v>
      </c>
      <c r="H95">
        <v>1561132950.15385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-0.012593659642705</v>
      </c>
      <c r="AF95">
        <v>0.0141374862141155</v>
      </c>
      <c r="AG95">
        <v>1.32995169015884</v>
      </c>
      <c r="AH95">
        <v>4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1561132950.15385</v>
      </c>
      <c r="AU95">
        <v>213.165384615385</v>
      </c>
      <c r="AV95">
        <v>232.953615384615</v>
      </c>
      <c r="AW95">
        <v>13.8287384615385</v>
      </c>
      <c r="AX95">
        <v>10.0328307692308</v>
      </c>
      <c r="AY95">
        <v>500.023692307692</v>
      </c>
      <c r="AZ95">
        <v>101.195153846154</v>
      </c>
      <c r="BA95">
        <v>0.200014076923077</v>
      </c>
      <c r="BB95">
        <v>20.0182692307692</v>
      </c>
      <c r="BC95">
        <v>20.8577923076923</v>
      </c>
      <c r="BD95">
        <v>999.9</v>
      </c>
      <c r="BE95">
        <v>0</v>
      </c>
      <c r="BF95">
        <v>0</v>
      </c>
      <c r="BG95">
        <v>3001.15384615385</v>
      </c>
      <c r="BH95">
        <v>0</v>
      </c>
      <c r="BI95">
        <v>199.562</v>
      </c>
      <c r="BJ95">
        <v>1500.00307692308</v>
      </c>
      <c r="BK95">
        <v>0.972995538461538</v>
      </c>
      <c r="BL95">
        <v>0.0270043153846154</v>
      </c>
      <c r="BM95">
        <v>0</v>
      </c>
      <c r="BN95">
        <v>2.24747692307692</v>
      </c>
      <c r="BO95">
        <v>0</v>
      </c>
      <c r="BP95">
        <v>17161.6230769231</v>
      </c>
      <c r="BQ95">
        <v>13122.0153846154</v>
      </c>
      <c r="BR95">
        <v>37.75</v>
      </c>
      <c r="BS95">
        <v>39.812</v>
      </c>
      <c r="BT95">
        <v>39.1679230769231</v>
      </c>
      <c r="BU95">
        <v>37.812</v>
      </c>
      <c r="BV95">
        <v>37.3024615384615</v>
      </c>
      <c r="BW95">
        <v>1459.49307692308</v>
      </c>
      <c r="BX95">
        <v>40.51</v>
      </c>
      <c r="BY95">
        <v>0</v>
      </c>
      <c r="BZ95">
        <v>1561132991.3</v>
      </c>
      <c r="CA95">
        <v>2.27343461538462</v>
      </c>
      <c r="CB95">
        <v>-0.122369232709988</v>
      </c>
      <c r="CC95">
        <v>3.83247864831163</v>
      </c>
      <c r="CD95">
        <v>17161.5576923077</v>
      </c>
      <c r="CE95">
        <v>15</v>
      </c>
      <c r="CF95">
        <v>1561132612.1</v>
      </c>
      <c r="CG95" t="s">
        <v>251</v>
      </c>
      <c r="CH95">
        <v>7</v>
      </c>
      <c r="CI95">
        <v>2.914</v>
      </c>
      <c r="CJ95">
        <v>0.014</v>
      </c>
      <c r="CK95">
        <v>400</v>
      </c>
      <c r="CL95">
        <v>12</v>
      </c>
      <c r="CM95">
        <v>0.14</v>
      </c>
      <c r="CN95">
        <v>0.03</v>
      </c>
      <c r="CO95">
        <v>-19.3289756097561</v>
      </c>
      <c r="CP95">
        <v>-3.98500139372922</v>
      </c>
      <c r="CQ95">
        <v>0.40309060458249</v>
      </c>
      <c r="CR95">
        <v>0</v>
      </c>
      <c r="CS95">
        <v>2.25481428571429</v>
      </c>
      <c r="CT95">
        <v>0.240955772993991</v>
      </c>
      <c r="CU95">
        <v>0.153266887939879</v>
      </c>
      <c r="CV95">
        <v>1</v>
      </c>
      <c r="CW95">
        <v>3.81803365853659</v>
      </c>
      <c r="CX95">
        <v>-0.221475679442543</v>
      </c>
      <c r="CY95">
        <v>0.0230914303348189</v>
      </c>
      <c r="CZ95">
        <v>0</v>
      </c>
      <c r="DA95">
        <v>1</v>
      </c>
      <c r="DB95">
        <v>3</v>
      </c>
      <c r="DC95" t="s">
        <v>271</v>
      </c>
      <c r="DD95">
        <v>1.85562</v>
      </c>
      <c r="DE95">
        <v>1.85365</v>
      </c>
      <c r="DF95">
        <v>1.85471</v>
      </c>
      <c r="DG95">
        <v>1.85913</v>
      </c>
      <c r="DH95">
        <v>1.85349</v>
      </c>
      <c r="DI95">
        <v>1.85791</v>
      </c>
      <c r="DJ95">
        <v>1.85506</v>
      </c>
      <c r="DK95">
        <v>1.85377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2.914</v>
      </c>
      <c r="DZ95">
        <v>0.014</v>
      </c>
      <c r="EA95">
        <v>2</v>
      </c>
      <c r="EB95">
        <v>500.218</v>
      </c>
      <c r="EC95">
        <v>1046.05</v>
      </c>
      <c r="ED95">
        <v>15.3526</v>
      </c>
      <c r="EE95">
        <v>17.7447</v>
      </c>
      <c r="EF95">
        <v>30.0003</v>
      </c>
      <c r="EG95">
        <v>17.6177</v>
      </c>
      <c r="EH95">
        <v>17.5744</v>
      </c>
      <c r="EI95">
        <v>16.8597</v>
      </c>
      <c r="EJ95">
        <v>38.3532</v>
      </c>
      <c r="EK95">
        <v>91.3291</v>
      </c>
      <c r="EL95">
        <v>15.355</v>
      </c>
      <c r="EM95">
        <v>254.17</v>
      </c>
      <c r="EN95">
        <v>10.185</v>
      </c>
      <c r="EO95">
        <v>102.502</v>
      </c>
      <c r="EP95">
        <v>102.97</v>
      </c>
    </row>
    <row r="96" spans="1:146">
      <c r="A96">
        <v>80</v>
      </c>
      <c r="B96">
        <v>1561132956.5</v>
      </c>
      <c r="C96">
        <v>158</v>
      </c>
      <c r="D96" t="s">
        <v>414</v>
      </c>
      <c r="E96" t="s">
        <v>415</v>
      </c>
      <c r="H96">
        <v>1561132952.15385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-0.0125912195738511</v>
      </c>
      <c r="AF96">
        <v>0.0141347470230652</v>
      </c>
      <c r="AG96">
        <v>1.3297509631939</v>
      </c>
      <c r="AH96">
        <v>4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1561132952.15385</v>
      </c>
      <c r="AU96">
        <v>216.382538461538</v>
      </c>
      <c r="AV96">
        <v>236.305846153846</v>
      </c>
      <c r="AW96">
        <v>13.8281692307692</v>
      </c>
      <c r="AX96">
        <v>10.0444692307692</v>
      </c>
      <c r="AY96">
        <v>500.014076923077</v>
      </c>
      <c r="AZ96">
        <v>101.195</v>
      </c>
      <c r="BA96">
        <v>0.200001923076923</v>
      </c>
      <c r="BB96">
        <v>20.0189153846154</v>
      </c>
      <c r="BC96">
        <v>20.8582846153846</v>
      </c>
      <c r="BD96">
        <v>999.9</v>
      </c>
      <c r="BE96">
        <v>0</v>
      </c>
      <c r="BF96">
        <v>0</v>
      </c>
      <c r="BG96">
        <v>3000.57692307692</v>
      </c>
      <c r="BH96">
        <v>0</v>
      </c>
      <c r="BI96">
        <v>200.250615384615</v>
      </c>
      <c r="BJ96">
        <v>1499.99</v>
      </c>
      <c r="BK96">
        <v>0.972995153846154</v>
      </c>
      <c r="BL96">
        <v>0.0270046615384615</v>
      </c>
      <c r="BM96">
        <v>0</v>
      </c>
      <c r="BN96">
        <v>2.18462307692308</v>
      </c>
      <c r="BO96">
        <v>0</v>
      </c>
      <c r="BP96">
        <v>17163.7692307692</v>
      </c>
      <c r="BQ96">
        <v>13121.9076923077</v>
      </c>
      <c r="BR96">
        <v>37.75</v>
      </c>
      <c r="BS96">
        <v>39.812</v>
      </c>
      <c r="BT96">
        <v>39.1679230769231</v>
      </c>
      <c r="BU96">
        <v>37.812</v>
      </c>
      <c r="BV96">
        <v>37.312</v>
      </c>
      <c r="BW96">
        <v>1459.48</v>
      </c>
      <c r="BX96">
        <v>40.51</v>
      </c>
      <c r="BY96">
        <v>0</v>
      </c>
      <c r="BZ96">
        <v>1561132993.1</v>
      </c>
      <c r="CA96">
        <v>2.27024230769231</v>
      </c>
      <c r="CB96">
        <v>-0.517220517949776</v>
      </c>
      <c r="CC96">
        <v>33.5897435725943</v>
      </c>
      <c r="CD96">
        <v>17162.0730769231</v>
      </c>
      <c r="CE96">
        <v>15</v>
      </c>
      <c r="CF96">
        <v>1561132612.1</v>
      </c>
      <c r="CG96" t="s">
        <v>251</v>
      </c>
      <c r="CH96">
        <v>7</v>
      </c>
      <c r="CI96">
        <v>2.914</v>
      </c>
      <c r="CJ96">
        <v>0.014</v>
      </c>
      <c r="CK96">
        <v>400</v>
      </c>
      <c r="CL96">
        <v>12</v>
      </c>
      <c r="CM96">
        <v>0.14</v>
      </c>
      <c r="CN96">
        <v>0.03</v>
      </c>
      <c r="CO96">
        <v>-19.4763829268293</v>
      </c>
      <c r="CP96">
        <v>-3.88743763066135</v>
      </c>
      <c r="CQ96">
        <v>0.391486111582729</v>
      </c>
      <c r="CR96">
        <v>0</v>
      </c>
      <c r="CS96">
        <v>2.24650857142857</v>
      </c>
      <c r="CT96">
        <v>0.0401615988800997</v>
      </c>
      <c r="CU96">
        <v>0.145495569635895</v>
      </c>
      <c r="CV96">
        <v>1</v>
      </c>
      <c r="CW96">
        <v>3.80808243902439</v>
      </c>
      <c r="CX96">
        <v>-0.221592752613219</v>
      </c>
      <c r="CY96">
        <v>0.0231809521028068</v>
      </c>
      <c r="CZ96">
        <v>0</v>
      </c>
      <c r="DA96">
        <v>1</v>
      </c>
      <c r="DB96">
        <v>3</v>
      </c>
      <c r="DC96" t="s">
        <v>271</v>
      </c>
      <c r="DD96">
        <v>1.85562</v>
      </c>
      <c r="DE96">
        <v>1.85364</v>
      </c>
      <c r="DF96">
        <v>1.85471</v>
      </c>
      <c r="DG96">
        <v>1.85913</v>
      </c>
      <c r="DH96">
        <v>1.85349</v>
      </c>
      <c r="DI96">
        <v>1.85791</v>
      </c>
      <c r="DJ96">
        <v>1.85506</v>
      </c>
      <c r="DK96">
        <v>1.85377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2.914</v>
      </c>
      <c r="DZ96">
        <v>0.014</v>
      </c>
      <c r="EA96">
        <v>2</v>
      </c>
      <c r="EB96">
        <v>499.994</v>
      </c>
      <c r="EC96">
        <v>1046.27</v>
      </c>
      <c r="ED96">
        <v>15.3461</v>
      </c>
      <c r="EE96">
        <v>17.7459</v>
      </c>
      <c r="EF96">
        <v>30.0004</v>
      </c>
      <c r="EG96">
        <v>17.619</v>
      </c>
      <c r="EH96">
        <v>17.5762</v>
      </c>
      <c r="EI96">
        <v>17.062</v>
      </c>
      <c r="EJ96">
        <v>38.3532</v>
      </c>
      <c r="EK96">
        <v>91.3291</v>
      </c>
      <c r="EL96">
        <v>15.3363</v>
      </c>
      <c r="EM96">
        <v>259.17</v>
      </c>
      <c r="EN96">
        <v>10.1969</v>
      </c>
      <c r="EO96">
        <v>102.502</v>
      </c>
      <c r="EP96">
        <v>102.97</v>
      </c>
    </row>
    <row r="97" spans="1:146">
      <c r="A97">
        <v>81</v>
      </c>
      <c r="B97">
        <v>1561132958.5</v>
      </c>
      <c r="C97">
        <v>160</v>
      </c>
      <c r="D97" t="s">
        <v>416</v>
      </c>
      <c r="E97" t="s">
        <v>417</v>
      </c>
      <c r="H97">
        <v>1561132954.15385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-0.0125924204631618</v>
      </c>
      <c r="AF97">
        <v>0.0141360951265201</v>
      </c>
      <c r="AG97">
        <v>1.32984975215752</v>
      </c>
      <c r="AH97">
        <v>4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1561132954.15385</v>
      </c>
      <c r="AU97">
        <v>219.599076923077</v>
      </c>
      <c r="AV97">
        <v>239.614615384615</v>
      </c>
      <c r="AW97">
        <v>13.8270153846154</v>
      </c>
      <c r="AX97">
        <v>10.0618461538462</v>
      </c>
      <c r="AY97">
        <v>500.008230769231</v>
      </c>
      <c r="AZ97">
        <v>101.194923076923</v>
      </c>
      <c r="BA97">
        <v>0.200005692307692</v>
      </c>
      <c r="BB97">
        <v>20.0195538461538</v>
      </c>
      <c r="BC97">
        <v>20.8582076923077</v>
      </c>
      <c r="BD97">
        <v>999.9</v>
      </c>
      <c r="BE97">
        <v>0</v>
      </c>
      <c r="BF97">
        <v>0</v>
      </c>
      <c r="BG97">
        <v>3000.86538461538</v>
      </c>
      <c r="BH97">
        <v>0</v>
      </c>
      <c r="BI97">
        <v>200.958307692308</v>
      </c>
      <c r="BJ97">
        <v>1499.97615384615</v>
      </c>
      <c r="BK97">
        <v>0.972994769230769</v>
      </c>
      <c r="BL97">
        <v>0.0270050076923077</v>
      </c>
      <c r="BM97">
        <v>0</v>
      </c>
      <c r="BN97">
        <v>2.18683076923077</v>
      </c>
      <c r="BO97">
        <v>0</v>
      </c>
      <c r="BP97">
        <v>17166.5461538462</v>
      </c>
      <c r="BQ97">
        <v>13121.7769230769</v>
      </c>
      <c r="BR97">
        <v>37.75</v>
      </c>
      <c r="BS97">
        <v>39.812</v>
      </c>
      <c r="BT97">
        <v>39.1774615384615</v>
      </c>
      <c r="BU97">
        <v>37.812</v>
      </c>
      <c r="BV97">
        <v>37.312</v>
      </c>
      <c r="BW97">
        <v>1459.46615384615</v>
      </c>
      <c r="BX97">
        <v>40.51</v>
      </c>
      <c r="BY97">
        <v>0</v>
      </c>
      <c r="BZ97">
        <v>1561132995.5</v>
      </c>
      <c r="CA97">
        <v>2.27766538461538</v>
      </c>
      <c r="CB97">
        <v>-0.386020518772863</v>
      </c>
      <c r="CC97">
        <v>63.3914529594308</v>
      </c>
      <c r="CD97">
        <v>17163.8846153846</v>
      </c>
      <c r="CE97">
        <v>15</v>
      </c>
      <c r="CF97">
        <v>1561132612.1</v>
      </c>
      <c r="CG97" t="s">
        <v>251</v>
      </c>
      <c r="CH97">
        <v>7</v>
      </c>
      <c r="CI97">
        <v>2.914</v>
      </c>
      <c r="CJ97">
        <v>0.014</v>
      </c>
      <c r="CK97">
        <v>400</v>
      </c>
      <c r="CL97">
        <v>12</v>
      </c>
      <c r="CM97">
        <v>0.14</v>
      </c>
      <c r="CN97">
        <v>0.03</v>
      </c>
      <c r="CO97">
        <v>-19.5938292682927</v>
      </c>
      <c r="CP97">
        <v>-3.97161324041809</v>
      </c>
      <c r="CQ97">
        <v>0.399196502895322</v>
      </c>
      <c r="CR97">
        <v>0</v>
      </c>
      <c r="CS97">
        <v>2.25618</v>
      </c>
      <c r="CT97">
        <v>0.0531163475698095</v>
      </c>
      <c r="CU97">
        <v>0.147365287248097</v>
      </c>
      <c r="CV97">
        <v>1</v>
      </c>
      <c r="CW97">
        <v>3.79628536585366</v>
      </c>
      <c r="CX97">
        <v>-0.258808013937274</v>
      </c>
      <c r="CY97">
        <v>0.0282052932324691</v>
      </c>
      <c r="CZ97">
        <v>0</v>
      </c>
      <c r="DA97">
        <v>1</v>
      </c>
      <c r="DB97">
        <v>3</v>
      </c>
      <c r="DC97" t="s">
        <v>271</v>
      </c>
      <c r="DD97">
        <v>1.85562</v>
      </c>
      <c r="DE97">
        <v>1.85364</v>
      </c>
      <c r="DF97">
        <v>1.85471</v>
      </c>
      <c r="DG97">
        <v>1.85913</v>
      </c>
      <c r="DH97">
        <v>1.85349</v>
      </c>
      <c r="DI97">
        <v>1.85791</v>
      </c>
      <c r="DJ97">
        <v>1.85506</v>
      </c>
      <c r="DK97">
        <v>1.85378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2.914</v>
      </c>
      <c r="DZ97">
        <v>0.014</v>
      </c>
      <c r="EA97">
        <v>2</v>
      </c>
      <c r="EB97">
        <v>500.259</v>
      </c>
      <c r="EC97">
        <v>1045.84</v>
      </c>
      <c r="ED97">
        <v>15.3394</v>
      </c>
      <c r="EE97">
        <v>17.7472</v>
      </c>
      <c r="EF97">
        <v>30.0004</v>
      </c>
      <c r="EG97">
        <v>17.6202</v>
      </c>
      <c r="EH97">
        <v>17.5777</v>
      </c>
      <c r="EI97">
        <v>17.2065</v>
      </c>
      <c r="EJ97">
        <v>38.0727</v>
      </c>
      <c r="EK97">
        <v>91.3291</v>
      </c>
      <c r="EL97">
        <v>15.3363</v>
      </c>
      <c r="EM97">
        <v>259.17</v>
      </c>
      <c r="EN97">
        <v>10.1999</v>
      </c>
      <c r="EO97">
        <v>102.5</v>
      </c>
      <c r="EP97">
        <v>102.969</v>
      </c>
    </row>
    <row r="98" spans="1:146">
      <c r="A98">
        <v>82</v>
      </c>
      <c r="B98">
        <v>1561132960.5</v>
      </c>
      <c r="C98">
        <v>162</v>
      </c>
      <c r="D98" t="s">
        <v>418</v>
      </c>
      <c r="E98" t="s">
        <v>419</v>
      </c>
      <c r="H98">
        <v>1561132956.15385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-0.0125912100026732</v>
      </c>
      <c r="AF98">
        <v>0.0141347362785795</v>
      </c>
      <c r="AG98">
        <v>1.32975017583523</v>
      </c>
      <c r="AH98">
        <v>5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1561132956.15385</v>
      </c>
      <c r="AU98">
        <v>222.806769230769</v>
      </c>
      <c r="AV98">
        <v>242.997538461538</v>
      </c>
      <c r="AW98">
        <v>13.8263923076923</v>
      </c>
      <c r="AX98">
        <v>10.0796538461538</v>
      </c>
      <c r="AY98">
        <v>500.006076923077</v>
      </c>
      <c r="AZ98">
        <v>101.194923076923</v>
      </c>
      <c r="BA98">
        <v>0.199994692307692</v>
      </c>
      <c r="BB98">
        <v>20.0222384615385</v>
      </c>
      <c r="BC98">
        <v>20.8575307692308</v>
      </c>
      <c r="BD98">
        <v>999.9</v>
      </c>
      <c r="BE98">
        <v>0</v>
      </c>
      <c r="BF98">
        <v>0</v>
      </c>
      <c r="BG98">
        <v>3000.57692307692</v>
      </c>
      <c r="BH98">
        <v>0</v>
      </c>
      <c r="BI98">
        <v>201.664923076923</v>
      </c>
      <c r="BJ98">
        <v>1500.01692307692</v>
      </c>
      <c r="BK98">
        <v>0.972995538461538</v>
      </c>
      <c r="BL98">
        <v>0.0270043153846154</v>
      </c>
      <c r="BM98">
        <v>0</v>
      </c>
      <c r="BN98">
        <v>2.158</v>
      </c>
      <c r="BO98">
        <v>0</v>
      </c>
      <c r="BP98">
        <v>17170.8076923077</v>
      </c>
      <c r="BQ98">
        <v>13122.1230769231</v>
      </c>
      <c r="BR98">
        <v>37.75</v>
      </c>
      <c r="BS98">
        <v>39.812</v>
      </c>
      <c r="BT98">
        <v>39.1774615384615</v>
      </c>
      <c r="BU98">
        <v>37.812</v>
      </c>
      <c r="BV98">
        <v>37.312</v>
      </c>
      <c r="BW98">
        <v>1459.50692307692</v>
      </c>
      <c r="BX98">
        <v>40.51</v>
      </c>
      <c r="BY98">
        <v>0</v>
      </c>
      <c r="BZ98">
        <v>1561132997.3</v>
      </c>
      <c r="CA98">
        <v>2.25945769230769</v>
      </c>
      <c r="CB98">
        <v>-0.64259487814829</v>
      </c>
      <c r="CC98">
        <v>86.4581197147588</v>
      </c>
      <c r="CD98">
        <v>17166.1115384615</v>
      </c>
      <c r="CE98">
        <v>15</v>
      </c>
      <c r="CF98">
        <v>1561132612.1</v>
      </c>
      <c r="CG98" t="s">
        <v>251</v>
      </c>
      <c r="CH98">
        <v>7</v>
      </c>
      <c r="CI98">
        <v>2.914</v>
      </c>
      <c r="CJ98">
        <v>0.014</v>
      </c>
      <c r="CK98">
        <v>400</v>
      </c>
      <c r="CL98">
        <v>12</v>
      </c>
      <c r="CM98">
        <v>0.14</v>
      </c>
      <c r="CN98">
        <v>0.03</v>
      </c>
      <c r="CO98">
        <v>-19.7255926829268</v>
      </c>
      <c r="CP98">
        <v>-4.13044181184772</v>
      </c>
      <c r="CQ98">
        <v>0.414463332333392</v>
      </c>
      <c r="CR98">
        <v>0</v>
      </c>
      <c r="CS98">
        <v>2.26630857142857</v>
      </c>
      <c r="CT98">
        <v>-0.130461839530122</v>
      </c>
      <c r="CU98">
        <v>0.149394867709567</v>
      </c>
      <c r="CV98">
        <v>1</v>
      </c>
      <c r="CW98">
        <v>3.78519975609756</v>
      </c>
      <c r="CX98">
        <v>-0.310805435540114</v>
      </c>
      <c r="CY98">
        <v>0.033649816401326</v>
      </c>
      <c r="CZ98">
        <v>0</v>
      </c>
      <c r="DA98">
        <v>1</v>
      </c>
      <c r="DB98">
        <v>3</v>
      </c>
      <c r="DC98" t="s">
        <v>271</v>
      </c>
      <c r="DD98">
        <v>1.85562</v>
      </c>
      <c r="DE98">
        <v>1.85364</v>
      </c>
      <c r="DF98">
        <v>1.85471</v>
      </c>
      <c r="DG98">
        <v>1.85913</v>
      </c>
      <c r="DH98">
        <v>1.85349</v>
      </c>
      <c r="DI98">
        <v>1.85791</v>
      </c>
      <c r="DJ98">
        <v>1.85506</v>
      </c>
      <c r="DK98">
        <v>1.85377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2.914</v>
      </c>
      <c r="DZ98">
        <v>0.014</v>
      </c>
      <c r="EA98">
        <v>2</v>
      </c>
      <c r="EB98">
        <v>500.051</v>
      </c>
      <c r="EC98">
        <v>1046.9</v>
      </c>
      <c r="ED98">
        <v>15.3315</v>
      </c>
      <c r="EE98">
        <v>17.7483</v>
      </c>
      <c r="EF98">
        <v>30.0003</v>
      </c>
      <c r="EG98">
        <v>17.6216</v>
      </c>
      <c r="EH98">
        <v>17.5789</v>
      </c>
      <c r="EI98">
        <v>17.4033</v>
      </c>
      <c r="EJ98">
        <v>38.0727</v>
      </c>
      <c r="EK98">
        <v>91.3291</v>
      </c>
      <c r="EL98">
        <v>15.3122</v>
      </c>
      <c r="EM98">
        <v>264.17</v>
      </c>
      <c r="EN98">
        <v>10.2027</v>
      </c>
      <c r="EO98">
        <v>102.499</v>
      </c>
      <c r="EP98">
        <v>102.969</v>
      </c>
    </row>
    <row r="99" spans="1:146">
      <c r="A99">
        <v>83</v>
      </c>
      <c r="B99">
        <v>1561132962.5</v>
      </c>
      <c r="C99">
        <v>164</v>
      </c>
      <c r="D99" t="s">
        <v>420</v>
      </c>
      <c r="E99" t="s">
        <v>421</v>
      </c>
      <c r="H99">
        <v>1561132958.15385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-0.0125887508043452</v>
      </c>
      <c r="AF99">
        <v>0.0141319756130187</v>
      </c>
      <c r="AG99">
        <v>1.32954787187236</v>
      </c>
      <c r="AH99">
        <v>4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1561132958.15385</v>
      </c>
      <c r="AU99">
        <v>226.020692307692</v>
      </c>
      <c r="AV99">
        <v>246.355461538462</v>
      </c>
      <c r="AW99">
        <v>13.8283538461538</v>
      </c>
      <c r="AX99">
        <v>10.0980692307692</v>
      </c>
      <c r="AY99">
        <v>499.989923076923</v>
      </c>
      <c r="AZ99">
        <v>101.194615384615</v>
      </c>
      <c r="BA99">
        <v>0.199981846153846</v>
      </c>
      <c r="BB99">
        <v>20.0281538461538</v>
      </c>
      <c r="BC99">
        <v>20.8569230769231</v>
      </c>
      <c r="BD99">
        <v>999.9</v>
      </c>
      <c r="BE99">
        <v>0</v>
      </c>
      <c r="BF99">
        <v>0</v>
      </c>
      <c r="BG99">
        <v>3000</v>
      </c>
      <c r="BH99">
        <v>0</v>
      </c>
      <c r="BI99">
        <v>202.359230769231</v>
      </c>
      <c r="BJ99">
        <v>1500.02</v>
      </c>
      <c r="BK99">
        <v>0.972995538461538</v>
      </c>
      <c r="BL99">
        <v>0.0270043153846154</v>
      </c>
      <c r="BM99">
        <v>0</v>
      </c>
      <c r="BN99">
        <v>2.19615384615385</v>
      </c>
      <c r="BO99">
        <v>0</v>
      </c>
      <c r="BP99">
        <v>17175.2</v>
      </c>
      <c r="BQ99">
        <v>13122.1461538462</v>
      </c>
      <c r="BR99">
        <v>37.75</v>
      </c>
      <c r="BS99">
        <v>39.812</v>
      </c>
      <c r="BT99">
        <v>39.187</v>
      </c>
      <c r="BU99">
        <v>37.812</v>
      </c>
      <c r="BV99">
        <v>37.312</v>
      </c>
      <c r="BW99">
        <v>1459.51</v>
      </c>
      <c r="BX99">
        <v>40.51</v>
      </c>
      <c r="BY99">
        <v>0</v>
      </c>
      <c r="BZ99">
        <v>1561132999.1</v>
      </c>
      <c r="CA99">
        <v>2.24941538461538</v>
      </c>
      <c r="CB99">
        <v>-0.609654703747657</v>
      </c>
      <c r="CC99">
        <v>103.965811917747</v>
      </c>
      <c r="CD99">
        <v>17168.9769230769</v>
      </c>
      <c r="CE99">
        <v>15</v>
      </c>
      <c r="CF99">
        <v>1561132612.1</v>
      </c>
      <c r="CG99" t="s">
        <v>251</v>
      </c>
      <c r="CH99">
        <v>7</v>
      </c>
      <c r="CI99">
        <v>2.914</v>
      </c>
      <c r="CJ99">
        <v>0.014</v>
      </c>
      <c r="CK99">
        <v>400</v>
      </c>
      <c r="CL99">
        <v>12</v>
      </c>
      <c r="CM99">
        <v>0.14</v>
      </c>
      <c r="CN99">
        <v>0.03</v>
      </c>
      <c r="CO99">
        <v>-19.8738219512195</v>
      </c>
      <c r="CP99">
        <v>-4.12863763066189</v>
      </c>
      <c r="CQ99">
        <v>0.414045556885568</v>
      </c>
      <c r="CR99">
        <v>0</v>
      </c>
      <c r="CS99">
        <v>2.26855142857143</v>
      </c>
      <c r="CT99">
        <v>-0.240882805816642</v>
      </c>
      <c r="CU99">
        <v>0.158434829091926</v>
      </c>
      <c r="CV99">
        <v>1</v>
      </c>
      <c r="CW99">
        <v>3.77531463414634</v>
      </c>
      <c r="CX99">
        <v>-0.349963066202085</v>
      </c>
      <c r="CY99">
        <v>0.0368533966464198</v>
      </c>
      <c r="CZ99">
        <v>0</v>
      </c>
      <c r="DA99">
        <v>1</v>
      </c>
      <c r="DB99">
        <v>3</v>
      </c>
      <c r="DC99" t="s">
        <v>271</v>
      </c>
      <c r="DD99">
        <v>1.85562</v>
      </c>
      <c r="DE99">
        <v>1.85364</v>
      </c>
      <c r="DF99">
        <v>1.85471</v>
      </c>
      <c r="DG99">
        <v>1.85913</v>
      </c>
      <c r="DH99">
        <v>1.85349</v>
      </c>
      <c r="DI99">
        <v>1.85791</v>
      </c>
      <c r="DJ99">
        <v>1.85506</v>
      </c>
      <c r="DK99">
        <v>1.85376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2.914</v>
      </c>
      <c r="DZ99">
        <v>0.014</v>
      </c>
      <c r="EA99">
        <v>2</v>
      </c>
      <c r="EB99">
        <v>499.889</v>
      </c>
      <c r="EC99">
        <v>1046.04</v>
      </c>
      <c r="ED99">
        <v>15.3253</v>
      </c>
      <c r="EE99">
        <v>17.7498</v>
      </c>
      <c r="EF99">
        <v>30.0003</v>
      </c>
      <c r="EG99">
        <v>17.6231</v>
      </c>
      <c r="EH99">
        <v>17.5802</v>
      </c>
      <c r="EI99">
        <v>17.6045</v>
      </c>
      <c r="EJ99">
        <v>38.0727</v>
      </c>
      <c r="EK99">
        <v>91.3291</v>
      </c>
      <c r="EL99">
        <v>15.3122</v>
      </c>
      <c r="EM99">
        <v>269.17</v>
      </c>
      <c r="EN99">
        <v>10.2108</v>
      </c>
      <c r="EO99">
        <v>102.499</v>
      </c>
      <c r="EP99">
        <v>102.969</v>
      </c>
    </row>
    <row r="100" spans="1:146">
      <c r="A100">
        <v>84</v>
      </c>
      <c r="B100">
        <v>1561132964.5</v>
      </c>
      <c r="C100">
        <v>166</v>
      </c>
      <c r="D100" t="s">
        <v>422</v>
      </c>
      <c r="E100" t="s">
        <v>423</v>
      </c>
      <c r="H100">
        <v>1561132960.15385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-0.0125912195738511</v>
      </c>
      <c r="AF100">
        <v>0.0141347470230652</v>
      </c>
      <c r="AG100">
        <v>1.3297509631939</v>
      </c>
      <c r="AH100">
        <v>4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1561132960.15385</v>
      </c>
      <c r="AU100">
        <v>229.250461538462</v>
      </c>
      <c r="AV100">
        <v>249.671538461538</v>
      </c>
      <c r="AW100">
        <v>13.8321846153846</v>
      </c>
      <c r="AX100">
        <v>10.1161461538462</v>
      </c>
      <c r="AY100">
        <v>499.987</v>
      </c>
      <c r="AZ100">
        <v>101.195</v>
      </c>
      <c r="BA100">
        <v>0.199986538461538</v>
      </c>
      <c r="BB100">
        <v>20.0319769230769</v>
      </c>
      <c r="BC100">
        <v>20.8562</v>
      </c>
      <c r="BD100">
        <v>999.9</v>
      </c>
      <c r="BE100">
        <v>0</v>
      </c>
      <c r="BF100">
        <v>0</v>
      </c>
      <c r="BG100">
        <v>3000.57692307692</v>
      </c>
      <c r="BH100">
        <v>0</v>
      </c>
      <c r="BI100">
        <v>203.032461538462</v>
      </c>
      <c r="BJ100">
        <v>1500</v>
      </c>
      <c r="BK100">
        <v>0.972995153846154</v>
      </c>
      <c r="BL100">
        <v>0.0270046615384615</v>
      </c>
      <c r="BM100">
        <v>0</v>
      </c>
      <c r="BN100">
        <v>2.27354615384615</v>
      </c>
      <c r="BO100">
        <v>0</v>
      </c>
      <c r="BP100">
        <v>17179.4384615385</v>
      </c>
      <c r="BQ100">
        <v>13121.9769230769</v>
      </c>
      <c r="BR100">
        <v>37.75</v>
      </c>
      <c r="BS100">
        <v>39.812</v>
      </c>
      <c r="BT100">
        <v>39.187</v>
      </c>
      <c r="BU100">
        <v>37.812</v>
      </c>
      <c r="BV100">
        <v>37.312</v>
      </c>
      <c r="BW100">
        <v>1459.49</v>
      </c>
      <c r="BX100">
        <v>40.51</v>
      </c>
      <c r="BY100">
        <v>0</v>
      </c>
      <c r="BZ100">
        <v>1561133001.5</v>
      </c>
      <c r="CA100">
        <v>2.23620769230769</v>
      </c>
      <c r="CB100">
        <v>0.198611962286565</v>
      </c>
      <c r="CC100">
        <v>122.314529754993</v>
      </c>
      <c r="CD100">
        <v>17173.2038461538</v>
      </c>
      <c r="CE100">
        <v>15</v>
      </c>
      <c r="CF100">
        <v>1561132612.1</v>
      </c>
      <c r="CG100" t="s">
        <v>251</v>
      </c>
      <c r="CH100">
        <v>7</v>
      </c>
      <c r="CI100">
        <v>2.914</v>
      </c>
      <c r="CJ100">
        <v>0.014</v>
      </c>
      <c r="CK100">
        <v>400</v>
      </c>
      <c r="CL100">
        <v>12</v>
      </c>
      <c r="CM100">
        <v>0.14</v>
      </c>
      <c r="CN100">
        <v>0.03</v>
      </c>
      <c r="CO100">
        <v>-19.9972829268293</v>
      </c>
      <c r="CP100">
        <v>-3.98710871080104</v>
      </c>
      <c r="CQ100">
        <v>0.402095897979476</v>
      </c>
      <c r="CR100">
        <v>0</v>
      </c>
      <c r="CS100">
        <v>2.27875142857143</v>
      </c>
      <c r="CT100">
        <v>-0.186953414464067</v>
      </c>
      <c r="CU100">
        <v>0.178885143312571</v>
      </c>
      <c r="CV100">
        <v>1</v>
      </c>
      <c r="CW100">
        <v>3.76474365853659</v>
      </c>
      <c r="CX100">
        <v>-0.384380278745643</v>
      </c>
      <c r="CY100">
        <v>0.0396303063235453</v>
      </c>
      <c r="CZ100">
        <v>0</v>
      </c>
      <c r="DA100">
        <v>1</v>
      </c>
      <c r="DB100">
        <v>3</v>
      </c>
      <c r="DC100" t="s">
        <v>271</v>
      </c>
      <c r="DD100">
        <v>1.85562</v>
      </c>
      <c r="DE100">
        <v>1.85364</v>
      </c>
      <c r="DF100">
        <v>1.85471</v>
      </c>
      <c r="DG100">
        <v>1.85913</v>
      </c>
      <c r="DH100">
        <v>1.85349</v>
      </c>
      <c r="DI100">
        <v>1.85791</v>
      </c>
      <c r="DJ100">
        <v>1.85508</v>
      </c>
      <c r="DK100">
        <v>1.85377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2.914</v>
      </c>
      <c r="DZ100">
        <v>0.014</v>
      </c>
      <c r="EA100">
        <v>2</v>
      </c>
      <c r="EB100">
        <v>500.202</v>
      </c>
      <c r="EC100">
        <v>1045.99</v>
      </c>
      <c r="ED100">
        <v>15.3154</v>
      </c>
      <c r="EE100">
        <v>17.7513</v>
      </c>
      <c r="EF100">
        <v>30.0003</v>
      </c>
      <c r="EG100">
        <v>17.6247</v>
      </c>
      <c r="EH100">
        <v>17.5817</v>
      </c>
      <c r="EI100">
        <v>17.7472</v>
      </c>
      <c r="EJ100">
        <v>38.0727</v>
      </c>
      <c r="EK100">
        <v>90.9564</v>
      </c>
      <c r="EL100">
        <v>15.3122</v>
      </c>
      <c r="EM100">
        <v>269.17</v>
      </c>
      <c r="EN100">
        <v>10.2265</v>
      </c>
      <c r="EO100">
        <v>102.5</v>
      </c>
      <c r="EP100">
        <v>102.968</v>
      </c>
    </row>
    <row r="101" spans="1:146">
      <c r="A101">
        <v>85</v>
      </c>
      <c r="B101">
        <v>1561132966.5</v>
      </c>
      <c r="C101">
        <v>168</v>
      </c>
      <c r="D101" t="s">
        <v>424</v>
      </c>
      <c r="E101" t="s">
        <v>425</v>
      </c>
      <c r="H101">
        <v>1561132962.15385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-0.0125888752057351</v>
      </c>
      <c r="AF101">
        <v>0.014132115264477</v>
      </c>
      <c r="AG101">
        <v>1.32955810573268</v>
      </c>
      <c r="AH101">
        <v>5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1561132962.15385</v>
      </c>
      <c r="AU101">
        <v>232.479461538462</v>
      </c>
      <c r="AV101">
        <v>253.060692307692</v>
      </c>
      <c r="AW101">
        <v>13.8355230769231</v>
      </c>
      <c r="AX101">
        <v>10.1297076923077</v>
      </c>
      <c r="AY101">
        <v>499.999846153846</v>
      </c>
      <c r="AZ101">
        <v>101.195615384615</v>
      </c>
      <c r="BA101">
        <v>0.199990307692308</v>
      </c>
      <c r="BB101">
        <v>20.0316</v>
      </c>
      <c r="BC101">
        <v>20.8575307692308</v>
      </c>
      <c r="BD101">
        <v>999.9</v>
      </c>
      <c r="BE101">
        <v>0</v>
      </c>
      <c r="BF101">
        <v>0</v>
      </c>
      <c r="BG101">
        <v>3000</v>
      </c>
      <c r="BH101">
        <v>0</v>
      </c>
      <c r="BI101">
        <v>203.666923076923</v>
      </c>
      <c r="BJ101">
        <v>1500.00230769231</v>
      </c>
      <c r="BK101">
        <v>0.972995153846154</v>
      </c>
      <c r="BL101">
        <v>0.0270046615384615</v>
      </c>
      <c r="BM101">
        <v>0</v>
      </c>
      <c r="BN101">
        <v>2.20529230769231</v>
      </c>
      <c r="BO101">
        <v>0</v>
      </c>
      <c r="BP101">
        <v>17184.2538461538</v>
      </c>
      <c r="BQ101">
        <v>13122</v>
      </c>
      <c r="BR101">
        <v>37.75</v>
      </c>
      <c r="BS101">
        <v>39.812</v>
      </c>
      <c r="BT101">
        <v>39.187</v>
      </c>
      <c r="BU101">
        <v>37.812</v>
      </c>
      <c r="BV101">
        <v>37.312</v>
      </c>
      <c r="BW101">
        <v>1459.49230769231</v>
      </c>
      <c r="BX101">
        <v>40.51</v>
      </c>
      <c r="BY101">
        <v>0</v>
      </c>
      <c r="BZ101">
        <v>1561133003.3</v>
      </c>
      <c r="CA101">
        <v>2.22643076923077</v>
      </c>
      <c r="CB101">
        <v>-0.0178598284178358</v>
      </c>
      <c r="CC101">
        <v>135.863247938721</v>
      </c>
      <c r="CD101">
        <v>17177.0230769231</v>
      </c>
      <c r="CE101">
        <v>15</v>
      </c>
      <c r="CF101">
        <v>1561132612.1</v>
      </c>
      <c r="CG101" t="s">
        <v>251</v>
      </c>
      <c r="CH101">
        <v>7</v>
      </c>
      <c r="CI101">
        <v>2.914</v>
      </c>
      <c r="CJ101">
        <v>0.014</v>
      </c>
      <c r="CK101">
        <v>400</v>
      </c>
      <c r="CL101">
        <v>12</v>
      </c>
      <c r="CM101">
        <v>0.14</v>
      </c>
      <c r="CN101">
        <v>0.03</v>
      </c>
      <c r="CO101">
        <v>-20.1296951219512</v>
      </c>
      <c r="CP101">
        <v>-3.91571080139371</v>
      </c>
      <c r="CQ101">
        <v>0.39576109136652</v>
      </c>
      <c r="CR101">
        <v>0</v>
      </c>
      <c r="CS101">
        <v>2.24786857142857</v>
      </c>
      <c r="CT101">
        <v>-0.328720156555836</v>
      </c>
      <c r="CU101">
        <v>0.190276900139062</v>
      </c>
      <c r="CV101">
        <v>1</v>
      </c>
      <c r="CW101">
        <v>3.75306463414634</v>
      </c>
      <c r="CX101">
        <v>-0.417559860627178</v>
      </c>
      <c r="CY101">
        <v>0.0423831189414797</v>
      </c>
      <c r="CZ101">
        <v>0</v>
      </c>
      <c r="DA101">
        <v>1</v>
      </c>
      <c r="DB101">
        <v>3</v>
      </c>
      <c r="DC101" t="s">
        <v>271</v>
      </c>
      <c r="DD101">
        <v>1.85562</v>
      </c>
      <c r="DE101">
        <v>1.85364</v>
      </c>
      <c r="DF101">
        <v>1.85471</v>
      </c>
      <c r="DG101">
        <v>1.85913</v>
      </c>
      <c r="DH101">
        <v>1.85349</v>
      </c>
      <c r="DI101">
        <v>1.85791</v>
      </c>
      <c r="DJ101">
        <v>1.85506</v>
      </c>
      <c r="DK101">
        <v>1.85377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2.914</v>
      </c>
      <c r="DZ101">
        <v>0.014</v>
      </c>
      <c r="EA101">
        <v>2</v>
      </c>
      <c r="EB101">
        <v>499.992</v>
      </c>
      <c r="EC101">
        <v>1046.25</v>
      </c>
      <c r="ED101">
        <v>15.3059</v>
      </c>
      <c r="EE101">
        <v>17.7525</v>
      </c>
      <c r="EF101">
        <v>30.0004</v>
      </c>
      <c r="EG101">
        <v>17.6259</v>
      </c>
      <c r="EH101">
        <v>17.5829</v>
      </c>
      <c r="EI101">
        <v>17.9413</v>
      </c>
      <c r="EJ101">
        <v>38.0727</v>
      </c>
      <c r="EK101">
        <v>90.9564</v>
      </c>
      <c r="EL101">
        <v>15.2751</v>
      </c>
      <c r="EM101">
        <v>274.17</v>
      </c>
      <c r="EN101">
        <v>10.2386</v>
      </c>
      <c r="EO101">
        <v>102.5</v>
      </c>
      <c r="EP101">
        <v>102.967</v>
      </c>
    </row>
    <row r="102" spans="1:146">
      <c r="A102">
        <v>86</v>
      </c>
      <c r="B102">
        <v>1561132968.5</v>
      </c>
      <c r="C102">
        <v>170</v>
      </c>
      <c r="D102" t="s">
        <v>426</v>
      </c>
      <c r="E102" t="s">
        <v>427</v>
      </c>
      <c r="H102">
        <v>1561132964.15385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-0.012587667964882</v>
      </c>
      <c r="AF102">
        <v>0.0141307600308593</v>
      </c>
      <c r="AG102">
        <v>1.32945879189576</v>
      </c>
      <c r="AH102">
        <v>5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1561132964.15385</v>
      </c>
      <c r="AU102">
        <v>235.710076923077</v>
      </c>
      <c r="AV102">
        <v>256.419230769231</v>
      </c>
      <c r="AW102">
        <v>13.8374384615385</v>
      </c>
      <c r="AX102">
        <v>10.1401461538462</v>
      </c>
      <c r="AY102">
        <v>499.993</v>
      </c>
      <c r="AZ102">
        <v>101.195615384615</v>
      </c>
      <c r="BA102">
        <v>0.199987153846154</v>
      </c>
      <c r="BB102">
        <v>20.028</v>
      </c>
      <c r="BC102">
        <v>20.8620230769231</v>
      </c>
      <c r="BD102">
        <v>999.9</v>
      </c>
      <c r="BE102">
        <v>0</v>
      </c>
      <c r="BF102">
        <v>0</v>
      </c>
      <c r="BG102">
        <v>2999.71230769231</v>
      </c>
      <c r="BH102">
        <v>0</v>
      </c>
      <c r="BI102">
        <v>204.249846153846</v>
      </c>
      <c r="BJ102">
        <v>1499.96538461538</v>
      </c>
      <c r="BK102">
        <v>0.972994384615385</v>
      </c>
      <c r="BL102">
        <v>0.0270053538461538</v>
      </c>
      <c r="BM102">
        <v>0</v>
      </c>
      <c r="BN102">
        <v>2.24561538461538</v>
      </c>
      <c r="BO102">
        <v>0</v>
      </c>
      <c r="BP102">
        <v>17189.0769230769</v>
      </c>
      <c r="BQ102">
        <v>13121.6846153846</v>
      </c>
      <c r="BR102">
        <v>37.75</v>
      </c>
      <c r="BS102">
        <v>39.812</v>
      </c>
      <c r="BT102">
        <v>39.187</v>
      </c>
      <c r="BU102">
        <v>37.812</v>
      </c>
      <c r="BV102">
        <v>37.312</v>
      </c>
      <c r="BW102">
        <v>1459.45538461538</v>
      </c>
      <c r="BX102">
        <v>40.51</v>
      </c>
      <c r="BY102">
        <v>0</v>
      </c>
      <c r="BZ102">
        <v>1561133005.1</v>
      </c>
      <c r="CA102">
        <v>2.24370384615385</v>
      </c>
      <c r="CB102">
        <v>0.534588043807231</v>
      </c>
      <c r="CC102">
        <v>144.20512814534</v>
      </c>
      <c r="CD102">
        <v>17181.1</v>
      </c>
      <c r="CE102">
        <v>15</v>
      </c>
      <c r="CF102">
        <v>1561132612.1</v>
      </c>
      <c r="CG102" t="s">
        <v>251</v>
      </c>
      <c r="CH102">
        <v>7</v>
      </c>
      <c r="CI102">
        <v>2.914</v>
      </c>
      <c r="CJ102">
        <v>0.014</v>
      </c>
      <c r="CK102">
        <v>400</v>
      </c>
      <c r="CL102">
        <v>12</v>
      </c>
      <c r="CM102">
        <v>0.14</v>
      </c>
      <c r="CN102">
        <v>0.03</v>
      </c>
      <c r="CO102">
        <v>-20.2716</v>
      </c>
      <c r="CP102">
        <v>-3.91245156794426</v>
      </c>
      <c r="CQ102">
        <v>0.394707749866757</v>
      </c>
      <c r="CR102">
        <v>0</v>
      </c>
      <c r="CS102">
        <v>2.26393714285714</v>
      </c>
      <c r="CT102">
        <v>-0.051571817404313</v>
      </c>
      <c r="CU102">
        <v>0.203278986456283</v>
      </c>
      <c r="CV102">
        <v>1</v>
      </c>
      <c r="CW102">
        <v>3.74116219512195</v>
      </c>
      <c r="CX102">
        <v>-0.430767804878048</v>
      </c>
      <c r="CY102">
        <v>0.0434518289778797</v>
      </c>
      <c r="CZ102">
        <v>0</v>
      </c>
      <c r="DA102">
        <v>1</v>
      </c>
      <c r="DB102">
        <v>3</v>
      </c>
      <c r="DC102" t="s">
        <v>271</v>
      </c>
      <c r="DD102">
        <v>1.85562</v>
      </c>
      <c r="DE102">
        <v>1.85364</v>
      </c>
      <c r="DF102">
        <v>1.85471</v>
      </c>
      <c r="DG102">
        <v>1.85913</v>
      </c>
      <c r="DH102">
        <v>1.85349</v>
      </c>
      <c r="DI102">
        <v>1.8579</v>
      </c>
      <c r="DJ102">
        <v>1.85504</v>
      </c>
      <c r="DK102">
        <v>1.85375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2.914</v>
      </c>
      <c r="DZ102">
        <v>0.014</v>
      </c>
      <c r="EA102">
        <v>2</v>
      </c>
      <c r="EB102">
        <v>499.871</v>
      </c>
      <c r="EC102">
        <v>1045.57</v>
      </c>
      <c r="ED102">
        <v>15.2931</v>
      </c>
      <c r="EE102">
        <v>17.7537</v>
      </c>
      <c r="EF102">
        <v>30.0005</v>
      </c>
      <c r="EG102">
        <v>17.627</v>
      </c>
      <c r="EH102">
        <v>17.5841</v>
      </c>
      <c r="EI102">
        <v>18.1421</v>
      </c>
      <c r="EJ102">
        <v>37.7818</v>
      </c>
      <c r="EK102">
        <v>90.9564</v>
      </c>
      <c r="EL102">
        <v>15.2751</v>
      </c>
      <c r="EM102">
        <v>279.17</v>
      </c>
      <c r="EN102">
        <v>10.2437</v>
      </c>
      <c r="EO102">
        <v>102.5</v>
      </c>
      <c r="EP102">
        <v>102.967</v>
      </c>
    </row>
    <row r="103" spans="1:146">
      <c r="A103">
        <v>87</v>
      </c>
      <c r="B103">
        <v>1561132970.5</v>
      </c>
      <c r="C103">
        <v>172</v>
      </c>
      <c r="D103" t="s">
        <v>428</v>
      </c>
      <c r="E103" t="s">
        <v>429</v>
      </c>
      <c r="H103">
        <v>1561132966.15385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-0.0125901080429421</v>
      </c>
      <c r="AF103">
        <v>0.0141334992322444</v>
      </c>
      <c r="AG103">
        <v>1.32965952442323</v>
      </c>
      <c r="AH103">
        <v>4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1561132966.15385</v>
      </c>
      <c r="AU103">
        <v>238.938923076923</v>
      </c>
      <c r="AV103">
        <v>259.732846153846</v>
      </c>
      <c r="AW103">
        <v>13.8372307692308</v>
      </c>
      <c r="AX103">
        <v>10.1481769230769</v>
      </c>
      <c r="AY103">
        <v>499.992230769231</v>
      </c>
      <c r="AZ103">
        <v>101.195769230769</v>
      </c>
      <c r="BA103">
        <v>0.199999769230769</v>
      </c>
      <c r="BB103">
        <v>20.0206076923077</v>
      </c>
      <c r="BC103">
        <v>20.8686153846154</v>
      </c>
      <c r="BD103">
        <v>999.9</v>
      </c>
      <c r="BE103">
        <v>0</v>
      </c>
      <c r="BF103">
        <v>0</v>
      </c>
      <c r="BG103">
        <v>3000.28923076923</v>
      </c>
      <c r="BH103">
        <v>0</v>
      </c>
      <c r="BI103">
        <v>204.789153846154</v>
      </c>
      <c r="BJ103">
        <v>1499.98692307692</v>
      </c>
      <c r="BK103">
        <v>0.972994384615385</v>
      </c>
      <c r="BL103">
        <v>0.0270053538461538</v>
      </c>
      <c r="BM103">
        <v>0</v>
      </c>
      <c r="BN103">
        <v>2.26860769230769</v>
      </c>
      <c r="BO103">
        <v>0</v>
      </c>
      <c r="BP103">
        <v>17195.0538461538</v>
      </c>
      <c r="BQ103">
        <v>13121.8769230769</v>
      </c>
      <c r="BR103">
        <v>37.75</v>
      </c>
      <c r="BS103">
        <v>39.812</v>
      </c>
      <c r="BT103">
        <v>39.187</v>
      </c>
      <c r="BU103">
        <v>37.8168461538462</v>
      </c>
      <c r="BV103">
        <v>37.312</v>
      </c>
      <c r="BW103">
        <v>1459.47692307692</v>
      </c>
      <c r="BX103">
        <v>40.51</v>
      </c>
      <c r="BY103">
        <v>0</v>
      </c>
      <c r="BZ103">
        <v>1561133007.5</v>
      </c>
      <c r="CA103">
        <v>2.26643461538462</v>
      </c>
      <c r="CB103">
        <v>0.15258462400617</v>
      </c>
      <c r="CC103">
        <v>165.647862984204</v>
      </c>
      <c r="CD103">
        <v>17187.5307692308</v>
      </c>
      <c r="CE103">
        <v>15</v>
      </c>
      <c r="CF103">
        <v>1561132612.1</v>
      </c>
      <c r="CG103" t="s">
        <v>251</v>
      </c>
      <c r="CH103">
        <v>7</v>
      </c>
      <c r="CI103">
        <v>2.914</v>
      </c>
      <c r="CJ103">
        <v>0.014</v>
      </c>
      <c r="CK103">
        <v>400</v>
      </c>
      <c r="CL103">
        <v>12</v>
      </c>
      <c r="CM103">
        <v>0.14</v>
      </c>
      <c r="CN103">
        <v>0.03</v>
      </c>
      <c r="CO103">
        <v>-20.3883585365854</v>
      </c>
      <c r="CP103">
        <v>-3.93471846689893</v>
      </c>
      <c r="CQ103">
        <v>0.396934183876327</v>
      </c>
      <c r="CR103">
        <v>0</v>
      </c>
      <c r="CS103">
        <v>2.24966571428571</v>
      </c>
      <c r="CT103">
        <v>0.194972792806765</v>
      </c>
      <c r="CU103">
        <v>0.219127176306177</v>
      </c>
      <c r="CV103">
        <v>1</v>
      </c>
      <c r="CW103">
        <v>3.72955195121951</v>
      </c>
      <c r="CX103">
        <v>-0.405927177700317</v>
      </c>
      <c r="CY103">
        <v>0.0414723238434167</v>
      </c>
      <c r="CZ103">
        <v>0</v>
      </c>
      <c r="DA103">
        <v>1</v>
      </c>
      <c r="DB103">
        <v>3</v>
      </c>
      <c r="DC103" t="s">
        <v>271</v>
      </c>
      <c r="DD103">
        <v>1.85562</v>
      </c>
      <c r="DE103">
        <v>1.85364</v>
      </c>
      <c r="DF103">
        <v>1.85471</v>
      </c>
      <c r="DG103">
        <v>1.85913</v>
      </c>
      <c r="DH103">
        <v>1.85349</v>
      </c>
      <c r="DI103">
        <v>1.85791</v>
      </c>
      <c r="DJ103">
        <v>1.85504</v>
      </c>
      <c r="DK103">
        <v>1.85375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2.914</v>
      </c>
      <c r="DZ103">
        <v>0.014</v>
      </c>
      <c r="EA103">
        <v>2</v>
      </c>
      <c r="EB103">
        <v>500.184</v>
      </c>
      <c r="EC103">
        <v>1046.67</v>
      </c>
      <c r="ED103">
        <v>15.2769</v>
      </c>
      <c r="EE103">
        <v>17.755</v>
      </c>
      <c r="EF103">
        <v>30.0003</v>
      </c>
      <c r="EG103">
        <v>17.6286</v>
      </c>
      <c r="EH103">
        <v>17.5856</v>
      </c>
      <c r="EI103">
        <v>18.2859</v>
      </c>
      <c r="EJ103">
        <v>37.7818</v>
      </c>
      <c r="EK103">
        <v>90.9564</v>
      </c>
      <c r="EL103">
        <v>15.2637</v>
      </c>
      <c r="EM103">
        <v>279.17</v>
      </c>
      <c r="EN103">
        <v>10.263</v>
      </c>
      <c r="EO103">
        <v>102.5</v>
      </c>
      <c r="EP103">
        <v>102.967</v>
      </c>
    </row>
    <row r="104" spans="1:146">
      <c r="A104">
        <v>88</v>
      </c>
      <c r="B104">
        <v>1561132972.5</v>
      </c>
      <c r="C104">
        <v>174</v>
      </c>
      <c r="D104" t="s">
        <v>430</v>
      </c>
      <c r="E104" t="s">
        <v>431</v>
      </c>
      <c r="H104">
        <v>1561132968.15385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-0.0125876998980661</v>
      </c>
      <c r="AF104">
        <v>0.014130795878656</v>
      </c>
      <c r="AG104">
        <v>1.329461418894</v>
      </c>
      <c r="AH104">
        <v>4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1561132968.15385</v>
      </c>
      <c r="AU104">
        <v>242.151846153846</v>
      </c>
      <c r="AV104">
        <v>263.120153846154</v>
      </c>
      <c r="AW104">
        <v>13.8341307692308</v>
      </c>
      <c r="AX104">
        <v>10.1567384615385</v>
      </c>
      <c r="AY104">
        <v>499.999230769231</v>
      </c>
      <c r="AZ104">
        <v>101.195846153846</v>
      </c>
      <c r="BA104">
        <v>0.200002230769231</v>
      </c>
      <c r="BB104">
        <v>20.0141076923077</v>
      </c>
      <c r="BC104">
        <v>20.8752230769231</v>
      </c>
      <c r="BD104">
        <v>999.9</v>
      </c>
      <c r="BE104">
        <v>0</v>
      </c>
      <c r="BF104">
        <v>0</v>
      </c>
      <c r="BG104">
        <v>2999.71307692308</v>
      </c>
      <c r="BH104">
        <v>0</v>
      </c>
      <c r="BI104">
        <v>205.284846153846</v>
      </c>
      <c r="BJ104">
        <v>1499.97</v>
      </c>
      <c r="BK104">
        <v>0.972994</v>
      </c>
      <c r="BL104">
        <v>0.0270057</v>
      </c>
      <c r="BM104">
        <v>0</v>
      </c>
      <c r="BN104">
        <v>2.24496923076923</v>
      </c>
      <c r="BO104">
        <v>0</v>
      </c>
      <c r="BP104">
        <v>17201.6153846154</v>
      </c>
      <c r="BQ104">
        <v>13121.7307692308</v>
      </c>
      <c r="BR104">
        <v>37.75</v>
      </c>
      <c r="BS104">
        <v>39.812</v>
      </c>
      <c r="BT104">
        <v>39.187</v>
      </c>
      <c r="BU104">
        <v>37.8216923076923</v>
      </c>
      <c r="BV104">
        <v>37.312</v>
      </c>
      <c r="BW104">
        <v>1459.46</v>
      </c>
      <c r="BX104">
        <v>40.51</v>
      </c>
      <c r="BY104">
        <v>0</v>
      </c>
      <c r="BZ104">
        <v>1561133009.3</v>
      </c>
      <c r="CA104">
        <v>2.26761923076923</v>
      </c>
      <c r="CB104">
        <v>0.0382324879451051</v>
      </c>
      <c r="CC104">
        <v>180.030769293965</v>
      </c>
      <c r="CD104">
        <v>17192.8192307692</v>
      </c>
      <c r="CE104">
        <v>15</v>
      </c>
      <c r="CF104">
        <v>1561132612.1</v>
      </c>
      <c r="CG104" t="s">
        <v>251</v>
      </c>
      <c r="CH104">
        <v>7</v>
      </c>
      <c r="CI104">
        <v>2.914</v>
      </c>
      <c r="CJ104">
        <v>0.014</v>
      </c>
      <c r="CK104">
        <v>400</v>
      </c>
      <c r="CL104">
        <v>12</v>
      </c>
      <c r="CM104">
        <v>0.14</v>
      </c>
      <c r="CN104">
        <v>0.03</v>
      </c>
      <c r="CO104">
        <v>-20.5215512195122</v>
      </c>
      <c r="CP104">
        <v>-3.94437700348426</v>
      </c>
      <c r="CQ104">
        <v>0.398407802549924</v>
      </c>
      <c r="CR104">
        <v>0</v>
      </c>
      <c r="CS104">
        <v>2.24594285714286</v>
      </c>
      <c r="CT104">
        <v>0.345780821918032</v>
      </c>
      <c r="CU104">
        <v>0.217373469646419</v>
      </c>
      <c r="CV104">
        <v>1</v>
      </c>
      <c r="CW104">
        <v>3.71655365853659</v>
      </c>
      <c r="CX104">
        <v>-0.367570662020892</v>
      </c>
      <c r="CY104">
        <v>0.0378390419589504</v>
      </c>
      <c r="CZ104">
        <v>0</v>
      </c>
      <c r="DA104">
        <v>1</v>
      </c>
      <c r="DB104">
        <v>3</v>
      </c>
      <c r="DC104" t="s">
        <v>271</v>
      </c>
      <c r="DD104">
        <v>1.85562</v>
      </c>
      <c r="DE104">
        <v>1.85364</v>
      </c>
      <c r="DF104">
        <v>1.85471</v>
      </c>
      <c r="DG104">
        <v>1.85913</v>
      </c>
      <c r="DH104">
        <v>1.85349</v>
      </c>
      <c r="DI104">
        <v>1.85791</v>
      </c>
      <c r="DJ104">
        <v>1.85504</v>
      </c>
      <c r="DK104">
        <v>1.85375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2.914</v>
      </c>
      <c r="DZ104">
        <v>0.014</v>
      </c>
      <c r="EA104">
        <v>2</v>
      </c>
      <c r="EB104">
        <v>500.035</v>
      </c>
      <c r="EC104">
        <v>1046.41</v>
      </c>
      <c r="ED104">
        <v>15.2667</v>
      </c>
      <c r="EE104">
        <v>17.7561</v>
      </c>
      <c r="EF104">
        <v>30.0002</v>
      </c>
      <c r="EG104">
        <v>17.6298</v>
      </c>
      <c r="EH104">
        <v>17.5871</v>
      </c>
      <c r="EI104">
        <v>18.4791</v>
      </c>
      <c r="EJ104">
        <v>37.7818</v>
      </c>
      <c r="EK104">
        <v>90.9564</v>
      </c>
      <c r="EL104">
        <v>15.2637</v>
      </c>
      <c r="EM104">
        <v>284.17</v>
      </c>
      <c r="EN104">
        <v>10.276</v>
      </c>
      <c r="EO104">
        <v>102.501</v>
      </c>
      <c r="EP104">
        <v>102.967</v>
      </c>
    </row>
    <row r="105" spans="1:146">
      <c r="A105">
        <v>89</v>
      </c>
      <c r="B105">
        <v>1561132974.5</v>
      </c>
      <c r="C105">
        <v>176</v>
      </c>
      <c r="D105" t="s">
        <v>432</v>
      </c>
      <c r="E105" t="s">
        <v>433</v>
      </c>
      <c r="H105">
        <v>1561132970.15385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-0.0125876711927987</v>
      </c>
      <c r="AF105">
        <v>0.0141307636544786</v>
      </c>
      <c r="AG105">
        <v>1.32945905744185</v>
      </c>
      <c r="AH105">
        <v>4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1561132970.15385</v>
      </c>
      <c r="AU105">
        <v>245.363923076923</v>
      </c>
      <c r="AV105">
        <v>266.484307692308</v>
      </c>
      <c r="AW105">
        <v>13.8306153846154</v>
      </c>
      <c r="AX105">
        <v>10.1696461538462</v>
      </c>
      <c r="AY105">
        <v>499.993538461538</v>
      </c>
      <c r="AZ105">
        <v>101.195615384615</v>
      </c>
      <c r="BA105">
        <v>0.199995153846154</v>
      </c>
      <c r="BB105">
        <v>20.0137230769231</v>
      </c>
      <c r="BC105">
        <v>20.8805461538462</v>
      </c>
      <c r="BD105">
        <v>999.9</v>
      </c>
      <c r="BE105">
        <v>0</v>
      </c>
      <c r="BF105">
        <v>0</v>
      </c>
      <c r="BG105">
        <v>2999.71307692308</v>
      </c>
      <c r="BH105">
        <v>0</v>
      </c>
      <c r="BI105">
        <v>205.758230769231</v>
      </c>
      <c r="BJ105">
        <v>1499.97307692308</v>
      </c>
      <c r="BK105">
        <v>0.972994</v>
      </c>
      <c r="BL105">
        <v>0.0270057</v>
      </c>
      <c r="BM105">
        <v>0</v>
      </c>
      <c r="BN105">
        <v>2.25523846153846</v>
      </c>
      <c r="BO105">
        <v>0</v>
      </c>
      <c r="BP105">
        <v>17209.3769230769</v>
      </c>
      <c r="BQ105">
        <v>13121.7538461538</v>
      </c>
      <c r="BR105">
        <v>37.75</v>
      </c>
      <c r="BS105">
        <v>39.812</v>
      </c>
      <c r="BT105">
        <v>39.187</v>
      </c>
      <c r="BU105">
        <v>37.8265384615385</v>
      </c>
      <c r="BV105">
        <v>37.312</v>
      </c>
      <c r="BW105">
        <v>1459.46307692308</v>
      </c>
      <c r="BX105">
        <v>40.51</v>
      </c>
      <c r="BY105">
        <v>0</v>
      </c>
      <c r="BZ105">
        <v>1561133011.1</v>
      </c>
      <c r="CA105">
        <v>2.23028461538462</v>
      </c>
      <c r="CB105">
        <v>-0.197340164256046</v>
      </c>
      <c r="CC105">
        <v>196.697435812684</v>
      </c>
      <c r="CD105">
        <v>17198.6538461538</v>
      </c>
      <c r="CE105">
        <v>15</v>
      </c>
      <c r="CF105">
        <v>1561132612.1</v>
      </c>
      <c r="CG105" t="s">
        <v>251</v>
      </c>
      <c r="CH105">
        <v>7</v>
      </c>
      <c r="CI105">
        <v>2.914</v>
      </c>
      <c r="CJ105">
        <v>0.014</v>
      </c>
      <c r="CK105">
        <v>400</v>
      </c>
      <c r="CL105">
        <v>12</v>
      </c>
      <c r="CM105">
        <v>0.14</v>
      </c>
      <c r="CN105">
        <v>0.03</v>
      </c>
      <c r="CO105">
        <v>-20.6694902439024</v>
      </c>
      <c r="CP105">
        <v>-3.9543951219513</v>
      </c>
      <c r="CQ105">
        <v>0.39883919114428</v>
      </c>
      <c r="CR105">
        <v>0</v>
      </c>
      <c r="CS105">
        <v>2.23272571428571</v>
      </c>
      <c r="CT105">
        <v>0.0343389066026571</v>
      </c>
      <c r="CU105">
        <v>0.221931150640215</v>
      </c>
      <c r="CV105">
        <v>1</v>
      </c>
      <c r="CW105">
        <v>3.70084268292683</v>
      </c>
      <c r="CX105">
        <v>-0.361848083623704</v>
      </c>
      <c r="CY105">
        <v>0.0371856718422954</v>
      </c>
      <c r="CZ105">
        <v>0</v>
      </c>
      <c r="DA105">
        <v>1</v>
      </c>
      <c r="DB105">
        <v>3</v>
      </c>
      <c r="DC105" t="s">
        <v>271</v>
      </c>
      <c r="DD105">
        <v>1.85562</v>
      </c>
      <c r="DE105">
        <v>1.85364</v>
      </c>
      <c r="DF105">
        <v>1.85471</v>
      </c>
      <c r="DG105">
        <v>1.85913</v>
      </c>
      <c r="DH105">
        <v>1.85349</v>
      </c>
      <c r="DI105">
        <v>1.85791</v>
      </c>
      <c r="DJ105">
        <v>1.85504</v>
      </c>
      <c r="DK105">
        <v>1.85376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2.914</v>
      </c>
      <c r="DZ105">
        <v>0.014</v>
      </c>
      <c r="EA105">
        <v>2</v>
      </c>
      <c r="EB105">
        <v>499.884</v>
      </c>
      <c r="EC105">
        <v>1045.59</v>
      </c>
      <c r="ED105">
        <v>15.2594</v>
      </c>
      <c r="EE105">
        <v>17.7576</v>
      </c>
      <c r="EF105">
        <v>30.0002</v>
      </c>
      <c r="EG105">
        <v>17.631</v>
      </c>
      <c r="EH105">
        <v>17.5887</v>
      </c>
      <c r="EI105">
        <v>18.6779</v>
      </c>
      <c r="EJ105">
        <v>37.7818</v>
      </c>
      <c r="EK105">
        <v>90.9564</v>
      </c>
      <c r="EL105">
        <v>15.2637</v>
      </c>
      <c r="EM105">
        <v>289.17</v>
      </c>
      <c r="EN105">
        <v>10.2721</v>
      </c>
      <c r="EO105">
        <v>102.5</v>
      </c>
      <c r="EP105">
        <v>102.967</v>
      </c>
    </row>
    <row r="106" spans="1:146">
      <c r="A106">
        <v>90</v>
      </c>
      <c r="B106">
        <v>1561132976.5</v>
      </c>
      <c r="C106">
        <v>178</v>
      </c>
      <c r="D106" t="s">
        <v>434</v>
      </c>
      <c r="E106" t="s">
        <v>435</v>
      </c>
      <c r="H106">
        <v>1561132972.15385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-0.012587667964882</v>
      </c>
      <c r="AF106">
        <v>0.0141307600308593</v>
      </c>
      <c r="AG106">
        <v>1.32945879189576</v>
      </c>
      <c r="AH106">
        <v>4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1561132972.15385</v>
      </c>
      <c r="AU106">
        <v>248.583384615385</v>
      </c>
      <c r="AV106">
        <v>269.808153846154</v>
      </c>
      <c r="AW106">
        <v>13.8303769230769</v>
      </c>
      <c r="AX106">
        <v>10.1852076923077</v>
      </c>
      <c r="AY106">
        <v>499.987384615385</v>
      </c>
      <c r="AZ106">
        <v>101.195615384615</v>
      </c>
      <c r="BA106">
        <v>0.200002307692308</v>
      </c>
      <c r="BB106">
        <v>20.0202538461538</v>
      </c>
      <c r="BC106">
        <v>20.8822923076923</v>
      </c>
      <c r="BD106">
        <v>999.9</v>
      </c>
      <c r="BE106">
        <v>0</v>
      </c>
      <c r="BF106">
        <v>0</v>
      </c>
      <c r="BG106">
        <v>2999.71230769231</v>
      </c>
      <c r="BH106">
        <v>0</v>
      </c>
      <c r="BI106">
        <v>206.234230769231</v>
      </c>
      <c r="BJ106">
        <v>1500.01307692308</v>
      </c>
      <c r="BK106">
        <v>0.972994384615385</v>
      </c>
      <c r="BL106">
        <v>0.0270053538461538</v>
      </c>
      <c r="BM106">
        <v>0</v>
      </c>
      <c r="BN106">
        <v>2.22303076923077</v>
      </c>
      <c r="BO106">
        <v>0</v>
      </c>
      <c r="BP106">
        <v>17218.5769230769</v>
      </c>
      <c r="BQ106">
        <v>13122.1</v>
      </c>
      <c r="BR106">
        <v>37.75</v>
      </c>
      <c r="BS106">
        <v>39.8216923076923</v>
      </c>
      <c r="BT106">
        <v>39.187</v>
      </c>
      <c r="BU106">
        <v>37.8410769230769</v>
      </c>
      <c r="BV106">
        <v>37.312</v>
      </c>
      <c r="BW106">
        <v>1459.50307692308</v>
      </c>
      <c r="BX106">
        <v>40.51</v>
      </c>
      <c r="BY106">
        <v>0</v>
      </c>
      <c r="BZ106">
        <v>1561133013.5</v>
      </c>
      <c r="CA106">
        <v>2.25741923076923</v>
      </c>
      <c r="CB106">
        <v>-0.0830598202389284</v>
      </c>
      <c r="CC106">
        <v>233.45299111761</v>
      </c>
      <c r="CD106">
        <v>17207.4807692308</v>
      </c>
      <c r="CE106">
        <v>15</v>
      </c>
      <c r="CF106">
        <v>1561132612.1</v>
      </c>
      <c r="CG106" t="s">
        <v>251</v>
      </c>
      <c r="CH106">
        <v>7</v>
      </c>
      <c r="CI106">
        <v>2.914</v>
      </c>
      <c r="CJ106">
        <v>0.014</v>
      </c>
      <c r="CK106">
        <v>400</v>
      </c>
      <c r="CL106">
        <v>12</v>
      </c>
      <c r="CM106">
        <v>0.14</v>
      </c>
      <c r="CN106">
        <v>0.03</v>
      </c>
      <c r="CO106">
        <v>-20.7946463414634</v>
      </c>
      <c r="CP106">
        <v>-4.00453797909421</v>
      </c>
      <c r="CQ106">
        <v>0.403758613649754</v>
      </c>
      <c r="CR106">
        <v>0</v>
      </c>
      <c r="CS106">
        <v>2.24583714285714</v>
      </c>
      <c r="CT106">
        <v>0.0288926439810033</v>
      </c>
      <c r="CU106">
        <v>0.232715998695791</v>
      </c>
      <c r="CV106">
        <v>1</v>
      </c>
      <c r="CW106">
        <v>3.68546268292683</v>
      </c>
      <c r="CX106">
        <v>-0.368689337979109</v>
      </c>
      <c r="CY106">
        <v>0.0380102239150231</v>
      </c>
      <c r="CZ106">
        <v>0</v>
      </c>
      <c r="DA106">
        <v>1</v>
      </c>
      <c r="DB106">
        <v>3</v>
      </c>
      <c r="DC106" t="s">
        <v>271</v>
      </c>
      <c r="DD106">
        <v>1.85562</v>
      </c>
      <c r="DE106">
        <v>1.85364</v>
      </c>
      <c r="DF106">
        <v>1.85471</v>
      </c>
      <c r="DG106">
        <v>1.85913</v>
      </c>
      <c r="DH106">
        <v>1.85349</v>
      </c>
      <c r="DI106">
        <v>1.85791</v>
      </c>
      <c r="DJ106">
        <v>1.85503</v>
      </c>
      <c r="DK106">
        <v>1.85377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2.914</v>
      </c>
      <c r="DZ106">
        <v>0.014</v>
      </c>
      <c r="EA106">
        <v>2</v>
      </c>
      <c r="EB106">
        <v>500.151</v>
      </c>
      <c r="EC106">
        <v>1045.5</v>
      </c>
      <c r="ED106">
        <v>15.2542</v>
      </c>
      <c r="EE106">
        <v>17.7587</v>
      </c>
      <c r="EF106">
        <v>30.0003</v>
      </c>
      <c r="EG106">
        <v>17.6325</v>
      </c>
      <c r="EH106">
        <v>17.59</v>
      </c>
      <c r="EI106">
        <v>18.8194</v>
      </c>
      <c r="EJ106">
        <v>37.7818</v>
      </c>
      <c r="EK106">
        <v>90.9564</v>
      </c>
      <c r="EL106">
        <v>15.2439</v>
      </c>
      <c r="EM106">
        <v>289.17</v>
      </c>
      <c r="EN106">
        <v>10.2723</v>
      </c>
      <c r="EO106">
        <v>102.499</v>
      </c>
      <c r="EP106">
        <v>102.966</v>
      </c>
    </row>
    <row r="107" spans="1:146">
      <c r="A107">
        <v>91</v>
      </c>
      <c r="B107">
        <v>1561132978.5</v>
      </c>
      <c r="C107">
        <v>180</v>
      </c>
      <c r="D107" t="s">
        <v>436</v>
      </c>
      <c r="E107" t="s">
        <v>437</v>
      </c>
      <c r="H107">
        <v>1561132974.15385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-0.0125900889024216</v>
      </c>
      <c r="AF107">
        <v>0.0141334777453333</v>
      </c>
      <c r="AG107">
        <v>1.32965794984503</v>
      </c>
      <c r="AH107">
        <v>5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1561132974.15385</v>
      </c>
      <c r="AU107">
        <v>251.799307692308</v>
      </c>
      <c r="AV107">
        <v>273.203538461538</v>
      </c>
      <c r="AW107">
        <v>13.8337923076923</v>
      </c>
      <c r="AX107">
        <v>10.2019</v>
      </c>
      <c r="AY107">
        <v>499.985076923077</v>
      </c>
      <c r="AZ107">
        <v>101.195615384615</v>
      </c>
      <c r="BA107">
        <v>0.199989769230769</v>
      </c>
      <c r="BB107">
        <v>20.0314846153846</v>
      </c>
      <c r="BC107">
        <v>20.8802461538462</v>
      </c>
      <c r="BD107">
        <v>999.9</v>
      </c>
      <c r="BE107">
        <v>0</v>
      </c>
      <c r="BF107">
        <v>0</v>
      </c>
      <c r="BG107">
        <v>3000.28923076923</v>
      </c>
      <c r="BH107">
        <v>0</v>
      </c>
      <c r="BI107">
        <v>206.730923076923</v>
      </c>
      <c r="BJ107">
        <v>1500.01307692308</v>
      </c>
      <c r="BK107">
        <v>0.972994384615385</v>
      </c>
      <c r="BL107">
        <v>0.0270053538461538</v>
      </c>
      <c r="BM107">
        <v>0</v>
      </c>
      <c r="BN107">
        <v>2.22082307692308</v>
      </c>
      <c r="BO107">
        <v>0</v>
      </c>
      <c r="BP107">
        <v>17228.5</v>
      </c>
      <c r="BQ107">
        <v>13122.1076923077</v>
      </c>
      <c r="BR107">
        <v>37.75</v>
      </c>
      <c r="BS107">
        <v>39.8216923076923</v>
      </c>
      <c r="BT107">
        <v>39.187</v>
      </c>
      <c r="BU107">
        <v>37.8556153846154</v>
      </c>
      <c r="BV107">
        <v>37.312</v>
      </c>
      <c r="BW107">
        <v>1459.50307692308</v>
      </c>
      <c r="BX107">
        <v>40.51</v>
      </c>
      <c r="BY107">
        <v>0</v>
      </c>
      <c r="BZ107">
        <v>1561133015.3</v>
      </c>
      <c r="CA107">
        <v>2.26152692307692</v>
      </c>
      <c r="CB107">
        <v>-0.0975487110509481</v>
      </c>
      <c r="CC107">
        <v>261.528205297955</v>
      </c>
      <c r="CD107">
        <v>17214.8576923077</v>
      </c>
      <c r="CE107">
        <v>15</v>
      </c>
      <c r="CF107">
        <v>1561132612.1</v>
      </c>
      <c r="CG107" t="s">
        <v>251</v>
      </c>
      <c r="CH107">
        <v>7</v>
      </c>
      <c r="CI107">
        <v>2.914</v>
      </c>
      <c r="CJ107">
        <v>0.014</v>
      </c>
      <c r="CK107">
        <v>400</v>
      </c>
      <c r="CL107">
        <v>12</v>
      </c>
      <c r="CM107">
        <v>0.14</v>
      </c>
      <c r="CN107">
        <v>0.03</v>
      </c>
      <c r="CO107">
        <v>-20.9315756097561</v>
      </c>
      <c r="CP107">
        <v>-4.06786202090635</v>
      </c>
      <c r="CQ107">
        <v>0.410351915466551</v>
      </c>
      <c r="CR107">
        <v>0</v>
      </c>
      <c r="CS107">
        <v>2.25276</v>
      </c>
      <c r="CT107">
        <v>-0.0672140900193567</v>
      </c>
      <c r="CU107">
        <v>0.235198558304619</v>
      </c>
      <c r="CV107">
        <v>1</v>
      </c>
      <c r="CW107">
        <v>3.67400951219512</v>
      </c>
      <c r="CX107">
        <v>-0.367899721254413</v>
      </c>
      <c r="CY107">
        <v>0.0379546337639067</v>
      </c>
      <c r="CZ107">
        <v>0</v>
      </c>
      <c r="DA107">
        <v>1</v>
      </c>
      <c r="DB107">
        <v>3</v>
      </c>
      <c r="DC107" t="s">
        <v>271</v>
      </c>
      <c r="DD107">
        <v>1.85562</v>
      </c>
      <c r="DE107">
        <v>1.85364</v>
      </c>
      <c r="DF107">
        <v>1.85471</v>
      </c>
      <c r="DG107">
        <v>1.85913</v>
      </c>
      <c r="DH107">
        <v>1.85349</v>
      </c>
      <c r="DI107">
        <v>1.85791</v>
      </c>
      <c r="DJ107">
        <v>1.85503</v>
      </c>
      <c r="DK107">
        <v>1.85377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2.914</v>
      </c>
      <c r="DZ107">
        <v>0.014</v>
      </c>
      <c r="EA107">
        <v>2</v>
      </c>
      <c r="EB107">
        <v>499.974</v>
      </c>
      <c r="EC107">
        <v>1045.91</v>
      </c>
      <c r="ED107">
        <v>15.2475</v>
      </c>
      <c r="EE107">
        <v>17.7599</v>
      </c>
      <c r="EF107">
        <v>30.0004</v>
      </c>
      <c r="EG107">
        <v>17.634</v>
      </c>
      <c r="EH107">
        <v>17.5912</v>
      </c>
      <c r="EI107">
        <v>19.0115</v>
      </c>
      <c r="EJ107">
        <v>37.7818</v>
      </c>
      <c r="EK107">
        <v>90.9564</v>
      </c>
      <c r="EL107">
        <v>15.2439</v>
      </c>
      <c r="EM107">
        <v>294.17</v>
      </c>
      <c r="EN107">
        <v>10.2703</v>
      </c>
      <c r="EO107">
        <v>102.498</v>
      </c>
      <c r="EP107">
        <v>102.965</v>
      </c>
    </row>
    <row r="108" spans="1:146">
      <c r="A108">
        <v>92</v>
      </c>
      <c r="B108">
        <v>1561132980.5</v>
      </c>
      <c r="C108">
        <v>182</v>
      </c>
      <c r="D108" t="s">
        <v>438</v>
      </c>
      <c r="E108" t="s">
        <v>439</v>
      </c>
      <c r="H108">
        <v>1561132976.15385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-0.0125912674297408</v>
      </c>
      <c r="AF108">
        <v>0.0141348007454938</v>
      </c>
      <c r="AG108">
        <v>1.32975489998647</v>
      </c>
      <c r="AH108">
        <v>5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1561132976.15385</v>
      </c>
      <c r="AU108">
        <v>255.021230769231</v>
      </c>
      <c r="AV108">
        <v>276.565692307692</v>
      </c>
      <c r="AW108">
        <v>13.8412076923077</v>
      </c>
      <c r="AX108">
        <v>10.2162</v>
      </c>
      <c r="AY108">
        <v>499.988615384615</v>
      </c>
      <c r="AZ108">
        <v>101.195384615385</v>
      </c>
      <c r="BA108">
        <v>0.199988384615385</v>
      </c>
      <c r="BB108">
        <v>20.0416076923077</v>
      </c>
      <c r="BC108">
        <v>20.8791076923077</v>
      </c>
      <c r="BD108">
        <v>999.9</v>
      </c>
      <c r="BE108">
        <v>0</v>
      </c>
      <c r="BF108">
        <v>0</v>
      </c>
      <c r="BG108">
        <v>3000.57692307692</v>
      </c>
      <c r="BH108">
        <v>0</v>
      </c>
      <c r="BI108">
        <v>207.250461538462</v>
      </c>
      <c r="BJ108">
        <v>1500.03461538462</v>
      </c>
      <c r="BK108">
        <v>0.972994769230769</v>
      </c>
      <c r="BL108">
        <v>0.0270050076923077</v>
      </c>
      <c r="BM108">
        <v>0</v>
      </c>
      <c r="BN108">
        <v>2.20833846153846</v>
      </c>
      <c r="BO108">
        <v>0</v>
      </c>
      <c r="BP108">
        <v>17239.7923076923</v>
      </c>
      <c r="BQ108">
        <v>13122.2769230769</v>
      </c>
      <c r="BR108">
        <v>37.75</v>
      </c>
      <c r="BS108">
        <v>39.8265384615385</v>
      </c>
      <c r="BT108">
        <v>39.187</v>
      </c>
      <c r="BU108">
        <v>37.8653076923077</v>
      </c>
      <c r="BV108">
        <v>37.312</v>
      </c>
      <c r="BW108">
        <v>1459.52461538462</v>
      </c>
      <c r="BX108">
        <v>40.51</v>
      </c>
      <c r="BY108">
        <v>0</v>
      </c>
      <c r="BZ108">
        <v>1561133017.1</v>
      </c>
      <c r="CA108">
        <v>2.25697692307692</v>
      </c>
      <c r="CB108">
        <v>0.0354119823841602</v>
      </c>
      <c r="CC108">
        <v>292.95042726919</v>
      </c>
      <c r="CD108">
        <v>17223.3230769231</v>
      </c>
      <c r="CE108">
        <v>15</v>
      </c>
      <c r="CF108">
        <v>1561132612.1</v>
      </c>
      <c r="CG108" t="s">
        <v>251</v>
      </c>
      <c r="CH108">
        <v>7</v>
      </c>
      <c r="CI108">
        <v>2.914</v>
      </c>
      <c r="CJ108">
        <v>0.014</v>
      </c>
      <c r="CK108">
        <v>400</v>
      </c>
      <c r="CL108">
        <v>12</v>
      </c>
      <c r="CM108">
        <v>0.14</v>
      </c>
      <c r="CN108">
        <v>0.03</v>
      </c>
      <c r="CO108">
        <v>-21.0749219512195</v>
      </c>
      <c r="CP108">
        <v>-4.10716515679405</v>
      </c>
      <c r="CQ108">
        <v>0.41364988407023</v>
      </c>
      <c r="CR108">
        <v>0</v>
      </c>
      <c r="CS108">
        <v>2.26029428571429</v>
      </c>
      <c r="CT108">
        <v>0.318264095186194</v>
      </c>
      <c r="CU108">
        <v>0.235340368637011</v>
      </c>
      <c r="CV108">
        <v>1</v>
      </c>
      <c r="CW108">
        <v>3.66556268292683</v>
      </c>
      <c r="CX108">
        <v>-0.347141184668944</v>
      </c>
      <c r="CY108">
        <v>0.0366206745568268</v>
      </c>
      <c r="CZ108">
        <v>0</v>
      </c>
      <c r="DA108">
        <v>1</v>
      </c>
      <c r="DB108">
        <v>3</v>
      </c>
      <c r="DC108" t="s">
        <v>271</v>
      </c>
      <c r="DD108">
        <v>1.85562</v>
      </c>
      <c r="DE108">
        <v>1.85364</v>
      </c>
      <c r="DF108">
        <v>1.85471</v>
      </c>
      <c r="DG108">
        <v>1.85913</v>
      </c>
      <c r="DH108">
        <v>1.85349</v>
      </c>
      <c r="DI108">
        <v>1.85791</v>
      </c>
      <c r="DJ108">
        <v>1.85503</v>
      </c>
      <c r="DK108">
        <v>1.85376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2.914</v>
      </c>
      <c r="DZ108">
        <v>0.014</v>
      </c>
      <c r="EA108">
        <v>2</v>
      </c>
      <c r="EB108">
        <v>499.946</v>
      </c>
      <c r="EC108">
        <v>1045.76</v>
      </c>
      <c r="ED108">
        <v>15.2398</v>
      </c>
      <c r="EE108">
        <v>17.7615</v>
      </c>
      <c r="EF108">
        <v>30.0003</v>
      </c>
      <c r="EG108">
        <v>17.6356</v>
      </c>
      <c r="EH108">
        <v>17.5922</v>
      </c>
      <c r="EI108">
        <v>19.2113</v>
      </c>
      <c r="EJ108">
        <v>37.7818</v>
      </c>
      <c r="EK108">
        <v>90.5805</v>
      </c>
      <c r="EL108">
        <v>15.1906</v>
      </c>
      <c r="EM108">
        <v>299.17</v>
      </c>
      <c r="EN108">
        <v>10.271</v>
      </c>
      <c r="EO108">
        <v>102.499</v>
      </c>
      <c r="EP108">
        <v>102.965</v>
      </c>
    </row>
    <row r="109" spans="1:146">
      <c r="A109">
        <v>93</v>
      </c>
      <c r="B109">
        <v>1561132982.5</v>
      </c>
      <c r="C109">
        <v>184</v>
      </c>
      <c r="D109" t="s">
        <v>440</v>
      </c>
      <c r="E109" t="s">
        <v>441</v>
      </c>
      <c r="H109">
        <v>1561132978.15385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-0.0125886655057129</v>
      </c>
      <c r="AF109">
        <v>0.0141318798578314</v>
      </c>
      <c r="AG109">
        <v>1.32954085478914</v>
      </c>
      <c r="AH109">
        <v>5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1561132978.15385</v>
      </c>
      <c r="AU109">
        <v>258.249923076923</v>
      </c>
      <c r="AV109">
        <v>279.873461538462</v>
      </c>
      <c r="AW109">
        <v>13.8513</v>
      </c>
      <c r="AX109">
        <v>10.2237307692308</v>
      </c>
      <c r="AY109">
        <v>500.004769230769</v>
      </c>
      <c r="AZ109">
        <v>101.195538461538</v>
      </c>
      <c r="BA109">
        <v>0.200007153846154</v>
      </c>
      <c r="BB109">
        <v>20.0464153846154</v>
      </c>
      <c r="BC109">
        <v>20.8800615384615</v>
      </c>
      <c r="BD109">
        <v>999.9</v>
      </c>
      <c r="BE109">
        <v>0</v>
      </c>
      <c r="BF109">
        <v>0</v>
      </c>
      <c r="BG109">
        <v>2999.95230769231</v>
      </c>
      <c r="BH109">
        <v>0</v>
      </c>
      <c r="BI109">
        <v>207.795615384615</v>
      </c>
      <c r="BJ109">
        <v>1500.03461538462</v>
      </c>
      <c r="BK109">
        <v>0.972994769230769</v>
      </c>
      <c r="BL109">
        <v>0.0270050076923077</v>
      </c>
      <c r="BM109">
        <v>0</v>
      </c>
      <c r="BN109">
        <v>2.26106923076923</v>
      </c>
      <c r="BO109">
        <v>0</v>
      </c>
      <c r="BP109">
        <v>17251.5615384615</v>
      </c>
      <c r="BQ109">
        <v>13122.2769230769</v>
      </c>
      <c r="BR109">
        <v>37.7595384615385</v>
      </c>
      <c r="BS109">
        <v>39.8265384615385</v>
      </c>
      <c r="BT109">
        <v>39.187</v>
      </c>
      <c r="BU109">
        <v>37.875</v>
      </c>
      <c r="BV109">
        <v>37.312</v>
      </c>
      <c r="BW109">
        <v>1459.52461538462</v>
      </c>
      <c r="BX109">
        <v>40.51</v>
      </c>
      <c r="BY109">
        <v>0</v>
      </c>
      <c r="BZ109">
        <v>1561133019.5</v>
      </c>
      <c r="CA109">
        <v>2.25726923076923</v>
      </c>
      <c r="CB109">
        <v>0.262769236100209</v>
      </c>
      <c r="CC109">
        <v>326.847862798338</v>
      </c>
      <c r="CD109">
        <v>17235.4269230769</v>
      </c>
      <c r="CE109">
        <v>15</v>
      </c>
      <c r="CF109">
        <v>1561132612.1</v>
      </c>
      <c r="CG109" t="s">
        <v>251</v>
      </c>
      <c r="CH109">
        <v>7</v>
      </c>
      <c r="CI109">
        <v>2.914</v>
      </c>
      <c r="CJ109">
        <v>0.014</v>
      </c>
      <c r="CK109">
        <v>400</v>
      </c>
      <c r="CL109">
        <v>12</v>
      </c>
      <c r="CM109">
        <v>0.14</v>
      </c>
      <c r="CN109">
        <v>0.03</v>
      </c>
      <c r="CO109">
        <v>-21.1898195121951</v>
      </c>
      <c r="CP109">
        <v>-4.09635052264826</v>
      </c>
      <c r="CQ109">
        <v>0.413232825307909</v>
      </c>
      <c r="CR109">
        <v>0</v>
      </c>
      <c r="CS109">
        <v>2.26522285714286</v>
      </c>
      <c r="CT109">
        <v>0.0363362530034492</v>
      </c>
      <c r="CU109">
        <v>0.236264296420905</v>
      </c>
      <c r="CV109">
        <v>1</v>
      </c>
      <c r="CW109">
        <v>3.65780829268293</v>
      </c>
      <c r="CX109">
        <v>-0.286290313588857</v>
      </c>
      <c r="CY109">
        <v>0.0326521826038074</v>
      </c>
      <c r="CZ109">
        <v>0</v>
      </c>
      <c r="DA109">
        <v>1</v>
      </c>
      <c r="DB109">
        <v>3</v>
      </c>
      <c r="DC109" t="s">
        <v>271</v>
      </c>
      <c r="DD109">
        <v>1.85562</v>
      </c>
      <c r="DE109">
        <v>1.85364</v>
      </c>
      <c r="DF109">
        <v>1.85471</v>
      </c>
      <c r="DG109">
        <v>1.85913</v>
      </c>
      <c r="DH109">
        <v>1.85349</v>
      </c>
      <c r="DI109">
        <v>1.85791</v>
      </c>
      <c r="DJ109">
        <v>1.85504</v>
      </c>
      <c r="DK109">
        <v>1.85376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2.914</v>
      </c>
      <c r="DZ109">
        <v>0.014</v>
      </c>
      <c r="EA109">
        <v>2</v>
      </c>
      <c r="EB109">
        <v>500.215</v>
      </c>
      <c r="EC109">
        <v>1045.46</v>
      </c>
      <c r="ED109">
        <v>15.2291</v>
      </c>
      <c r="EE109">
        <v>17.7628</v>
      </c>
      <c r="EF109">
        <v>30.0006</v>
      </c>
      <c r="EG109">
        <v>17.6371</v>
      </c>
      <c r="EH109">
        <v>17.5933</v>
      </c>
      <c r="EI109">
        <v>19.3515</v>
      </c>
      <c r="EJ109">
        <v>37.7818</v>
      </c>
      <c r="EK109">
        <v>90.5805</v>
      </c>
      <c r="EL109">
        <v>15.1906</v>
      </c>
      <c r="EM109">
        <v>299.17</v>
      </c>
      <c r="EN109">
        <v>10.2823</v>
      </c>
      <c r="EO109">
        <v>102.499</v>
      </c>
      <c r="EP109">
        <v>102.965</v>
      </c>
    </row>
    <row r="110" spans="1:146">
      <c r="A110">
        <v>94</v>
      </c>
      <c r="B110">
        <v>1561132984.5</v>
      </c>
      <c r="C110">
        <v>186</v>
      </c>
      <c r="D110" t="s">
        <v>442</v>
      </c>
      <c r="E110" t="s">
        <v>443</v>
      </c>
      <c r="H110">
        <v>1561132980.15385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-0.0125887037824552</v>
      </c>
      <c r="AF110">
        <v>0.0141319228268278</v>
      </c>
      <c r="AG110">
        <v>1.32954400362191</v>
      </c>
      <c r="AH110">
        <v>5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1561132980.15385</v>
      </c>
      <c r="AU110">
        <v>261.474</v>
      </c>
      <c r="AV110">
        <v>283.257153846154</v>
      </c>
      <c r="AW110">
        <v>13.8588</v>
      </c>
      <c r="AX110">
        <v>10.2265692307692</v>
      </c>
      <c r="AY110">
        <v>500.023307692308</v>
      </c>
      <c r="AZ110">
        <v>101.195846153846</v>
      </c>
      <c r="BA110">
        <v>0.200006769230769</v>
      </c>
      <c r="BB110">
        <v>20.0435461538462</v>
      </c>
      <c r="BC110">
        <v>20.8822769230769</v>
      </c>
      <c r="BD110">
        <v>999.9</v>
      </c>
      <c r="BE110">
        <v>0</v>
      </c>
      <c r="BF110">
        <v>0</v>
      </c>
      <c r="BG110">
        <v>2999.95230769231</v>
      </c>
      <c r="BH110">
        <v>0</v>
      </c>
      <c r="BI110">
        <v>208.368384615385</v>
      </c>
      <c r="BJ110">
        <v>1499.99538461538</v>
      </c>
      <c r="BK110">
        <v>0.972994384615385</v>
      </c>
      <c r="BL110">
        <v>0.0270053538461539</v>
      </c>
      <c r="BM110">
        <v>0</v>
      </c>
      <c r="BN110">
        <v>2.19903846153846</v>
      </c>
      <c r="BO110">
        <v>0</v>
      </c>
      <c r="BP110">
        <v>17263.7153846154</v>
      </c>
      <c r="BQ110">
        <v>13121.9384615385</v>
      </c>
      <c r="BR110">
        <v>37.7690769230769</v>
      </c>
      <c r="BS110">
        <v>39.8168461538462</v>
      </c>
      <c r="BT110">
        <v>39.187</v>
      </c>
      <c r="BU110">
        <v>37.875</v>
      </c>
      <c r="BV110">
        <v>37.312</v>
      </c>
      <c r="BW110">
        <v>1459.48538461539</v>
      </c>
      <c r="BX110">
        <v>40.51</v>
      </c>
      <c r="BY110">
        <v>0</v>
      </c>
      <c r="BZ110">
        <v>1561133021.3</v>
      </c>
      <c r="CA110">
        <v>2.24456923076923</v>
      </c>
      <c r="CB110">
        <v>-0.740437595287984</v>
      </c>
      <c r="CC110">
        <v>349.784615585127</v>
      </c>
      <c r="CD110">
        <v>17245.6538461538</v>
      </c>
      <c r="CE110">
        <v>15</v>
      </c>
      <c r="CF110">
        <v>1561132612.1</v>
      </c>
      <c r="CG110" t="s">
        <v>251</v>
      </c>
      <c r="CH110">
        <v>7</v>
      </c>
      <c r="CI110">
        <v>2.914</v>
      </c>
      <c r="CJ110">
        <v>0.014</v>
      </c>
      <c r="CK110">
        <v>400</v>
      </c>
      <c r="CL110">
        <v>12</v>
      </c>
      <c r="CM110">
        <v>0.14</v>
      </c>
      <c r="CN110">
        <v>0.03</v>
      </c>
      <c r="CO110">
        <v>-21.3238902439024</v>
      </c>
      <c r="CP110">
        <v>-4.05474564459925</v>
      </c>
      <c r="CQ110">
        <v>0.409667970735182</v>
      </c>
      <c r="CR110">
        <v>0</v>
      </c>
      <c r="CS110">
        <v>2.26154285714286</v>
      </c>
      <c r="CT110">
        <v>-0.158327201565521</v>
      </c>
      <c r="CU110">
        <v>0.236908373229235</v>
      </c>
      <c r="CV110">
        <v>1</v>
      </c>
      <c r="CW110">
        <v>3.65060170731707</v>
      </c>
      <c r="CX110">
        <v>-0.221431986062716</v>
      </c>
      <c r="CY110">
        <v>0.0281622362525351</v>
      </c>
      <c r="CZ110">
        <v>0</v>
      </c>
      <c r="DA110">
        <v>1</v>
      </c>
      <c r="DB110">
        <v>3</v>
      </c>
      <c r="DC110" t="s">
        <v>271</v>
      </c>
      <c r="DD110">
        <v>1.85562</v>
      </c>
      <c r="DE110">
        <v>1.85364</v>
      </c>
      <c r="DF110">
        <v>1.85471</v>
      </c>
      <c r="DG110">
        <v>1.85913</v>
      </c>
      <c r="DH110">
        <v>1.85349</v>
      </c>
      <c r="DI110">
        <v>1.85791</v>
      </c>
      <c r="DJ110">
        <v>1.85503</v>
      </c>
      <c r="DK110">
        <v>1.85375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2.914</v>
      </c>
      <c r="DZ110">
        <v>0.014</v>
      </c>
      <c r="EA110">
        <v>2</v>
      </c>
      <c r="EB110">
        <v>499.901</v>
      </c>
      <c r="EC110">
        <v>1045.46</v>
      </c>
      <c r="ED110">
        <v>15.2073</v>
      </c>
      <c r="EE110">
        <v>17.7639</v>
      </c>
      <c r="EF110">
        <v>30.0008</v>
      </c>
      <c r="EG110">
        <v>17.6383</v>
      </c>
      <c r="EH110">
        <v>17.5947</v>
      </c>
      <c r="EI110">
        <v>19.5429</v>
      </c>
      <c r="EJ110">
        <v>37.7818</v>
      </c>
      <c r="EK110">
        <v>90.5805</v>
      </c>
      <c r="EL110">
        <v>15.1906</v>
      </c>
      <c r="EM110">
        <v>304.17</v>
      </c>
      <c r="EN110">
        <v>10.3006</v>
      </c>
      <c r="EO110">
        <v>102.499</v>
      </c>
      <c r="EP110">
        <v>102.964</v>
      </c>
    </row>
    <row r="111" spans="1:146">
      <c r="A111">
        <v>95</v>
      </c>
      <c r="B111">
        <v>1561132986.5</v>
      </c>
      <c r="C111">
        <v>188</v>
      </c>
      <c r="D111" t="s">
        <v>444</v>
      </c>
      <c r="E111" t="s">
        <v>445</v>
      </c>
      <c r="H111">
        <v>1561132982.15385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-0.0125889549883729</v>
      </c>
      <c r="AF111">
        <v>0.0141322048274773</v>
      </c>
      <c r="AG111">
        <v>1.32956466903403</v>
      </c>
      <c r="AH111">
        <v>5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1561132982.15385</v>
      </c>
      <c r="AU111">
        <v>264.704769230769</v>
      </c>
      <c r="AV111">
        <v>286.614692307692</v>
      </c>
      <c r="AW111">
        <v>13.8609538461538</v>
      </c>
      <c r="AX111">
        <v>10.2279384615385</v>
      </c>
      <c r="AY111">
        <v>500.028538461538</v>
      </c>
      <c r="AZ111">
        <v>101.196230769231</v>
      </c>
      <c r="BA111">
        <v>0.200011615384615</v>
      </c>
      <c r="BB111">
        <v>20.0334846153846</v>
      </c>
      <c r="BC111">
        <v>20.8861769230769</v>
      </c>
      <c r="BD111">
        <v>999.9</v>
      </c>
      <c r="BE111">
        <v>0</v>
      </c>
      <c r="BF111">
        <v>0</v>
      </c>
      <c r="BG111">
        <v>3000.00076923077</v>
      </c>
      <c r="BH111">
        <v>0</v>
      </c>
      <c r="BI111">
        <v>208.965769230769</v>
      </c>
      <c r="BJ111">
        <v>1500.01769230769</v>
      </c>
      <c r="BK111">
        <v>0.972994769230769</v>
      </c>
      <c r="BL111">
        <v>0.0270050076923077</v>
      </c>
      <c r="BM111">
        <v>0</v>
      </c>
      <c r="BN111">
        <v>2.24106923076923</v>
      </c>
      <c r="BO111">
        <v>0</v>
      </c>
      <c r="BP111">
        <v>17277.6846153846</v>
      </c>
      <c r="BQ111">
        <v>13122.1153846154</v>
      </c>
      <c r="BR111">
        <v>37.7690769230769</v>
      </c>
      <c r="BS111">
        <v>39.8265384615385</v>
      </c>
      <c r="BT111">
        <v>39.187</v>
      </c>
      <c r="BU111">
        <v>37.875</v>
      </c>
      <c r="BV111">
        <v>37.312</v>
      </c>
      <c r="BW111">
        <v>1459.50769230769</v>
      </c>
      <c r="BX111">
        <v>40.51</v>
      </c>
      <c r="BY111">
        <v>0</v>
      </c>
      <c r="BZ111">
        <v>1561133023.1</v>
      </c>
      <c r="CA111">
        <v>2.2339</v>
      </c>
      <c r="CB111">
        <v>-0.0487589597893101</v>
      </c>
      <c r="CC111">
        <v>377.203418734814</v>
      </c>
      <c r="CD111">
        <v>17256.3384615385</v>
      </c>
      <c r="CE111">
        <v>15</v>
      </c>
      <c r="CF111">
        <v>1561132612.1</v>
      </c>
      <c r="CG111" t="s">
        <v>251</v>
      </c>
      <c r="CH111">
        <v>7</v>
      </c>
      <c r="CI111">
        <v>2.914</v>
      </c>
      <c r="CJ111">
        <v>0.014</v>
      </c>
      <c r="CK111">
        <v>400</v>
      </c>
      <c r="CL111">
        <v>12</v>
      </c>
      <c r="CM111">
        <v>0.14</v>
      </c>
      <c r="CN111">
        <v>0.03</v>
      </c>
      <c r="CO111">
        <v>-21.4715658536585</v>
      </c>
      <c r="CP111">
        <v>-3.99478327526136</v>
      </c>
      <c r="CQ111">
        <v>0.402780412008133</v>
      </c>
      <c r="CR111">
        <v>0</v>
      </c>
      <c r="CS111">
        <v>2.24708857142857</v>
      </c>
      <c r="CT111">
        <v>-0.114820281514687</v>
      </c>
      <c r="CU111">
        <v>0.232799891717487</v>
      </c>
      <c r="CV111">
        <v>1</v>
      </c>
      <c r="CW111">
        <v>3.64421414634146</v>
      </c>
      <c r="CX111">
        <v>-0.177834773519161</v>
      </c>
      <c r="CY111">
        <v>0.0251009180646028</v>
      </c>
      <c r="CZ111">
        <v>0</v>
      </c>
      <c r="DA111">
        <v>1</v>
      </c>
      <c r="DB111">
        <v>3</v>
      </c>
      <c r="DC111" t="s">
        <v>271</v>
      </c>
      <c r="DD111">
        <v>1.85561</v>
      </c>
      <c r="DE111">
        <v>1.85364</v>
      </c>
      <c r="DF111">
        <v>1.85471</v>
      </c>
      <c r="DG111">
        <v>1.85913</v>
      </c>
      <c r="DH111">
        <v>1.85349</v>
      </c>
      <c r="DI111">
        <v>1.85791</v>
      </c>
      <c r="DJ111">
        <v>1.85503</v>
      </c>
      <c r="DK111">
        <v>1.85375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2.914</v>
      </c>
      <c r="DZ111">
        <v>0.014</v>
      </c>
      <c r="EA111">
        <v>2</v>
      </c>
      <c r="EB111">
        <v>499.794</v>
      </c>
      <c r="EC111">
        <v>1046.14</v>
      </c>
      <c r="ED111">
        <v>15.1878</v>
      </c>
      <c r="EE111">
        <v>17.7654</v>
      </c>
      <c r="EF111">
        <v>30.0005</v>
      </c>
      <c r="EG111">
        <v>17.6394</v>
      </c>
      <c r="EH111">
        <v>17.5958</v>
      </c>
      <c r="EI111">
        <v>19.7397</v>
      </c>
      <c r="EJ111">
        <v>37.7818</v>
      </c>
      <c r="EK111">
        <v>90.5805</v>
      </c>
      <c r="EL111">
        <v>15.1616</v>
      </c>
      <c r="EM111">
        <v>309.17</v>
      </c>
      <c r="EN111">
        <v>10.308</v>
      </c>
      <c r="EO111">
        <v>102.499</v>
      </c>
      <c r="EP111">
        <v>102.963</v>
      </c>
    </row>
    <row r="112" spans="1:146">
      <c r="A112">
        <v>96</v>
      </c>
      <c r="B112">
        <v>1561132988.5</v>
      </c>
      <c r="C112">
        <v>190</v>
      </c>
      <c r="D112" t="s">
        <v>446</v>
      </c>
      <c r="E112" t="s">
        <v>447</v>
      </c>
      <c r="H112">
        <v>1561132984.15385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-0.0125889836963933</v>
      </c>
      <c r="AF112">
        <v>0.0141322370547452</v>
      </c>
      <c r="AG112">
        <v>1.32956703069222</v>
      </c>
      <c r="AH112">
        <v>5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1561132984.15385</v>
      </c>
      <c r="AU112">
        <v>267.942384615385</v>
      </c>
      <c r="AV112">
        <v>289.928076923077</v>
      </c>
      <c r="AW112">
        <v>13.8590230769231</v>
      </c>
      <c r="AX112">
        <v>10.2285615384615</v>
      </c>
      <c r="AY112">
        <v>500.018307692308</v>
      </c>
      <c r="AZ112">
        <v>101.196461538462</v>
      </c>
      <c r="BA112">
        <v>0.200017692307692</v>
      </c>
      <c r="BB112">
        <v>20.0209384615385</v>
      </c>
      <c r="BC112">
        <v>20.8896769230769</v>
      </c>
      <c r="BD112">
        <v>999.9</v>
      </c>
      <c r="BE112">
        <v>0</v>
      </c>
      <c r="BF112">
        <v>0</v>
      </c>
      <c r="BG112">
        <v>3000.00076923077</v>
      </c>
      <c r="BH112">
        <v>0</v>
      </c>
      <c r="BI112">
        <v>209.599153846154</v>
      </c>
      <c r="BJ112">
        <v>1499.99692307692</v>
      </c>
      <c r="BK112">
        <v>0.972994769230769</v>
      </c>
      <c r="BL112">
        <v>0.0270050076923077</v>
      </c>
      <c r="BM112">
        <v>0</v>
      </c>
      <c r="BN112">
        <v>2.19986923076923</v>
      </c>
      <c r="BO112">
        <v>0</v>
      </c>
      <c r="BP112">
        <v>17291.4769230769</v>
      </c>
      <c r="BQ112">
        <v>13121.9461538462</v>
      </c>
      <c r="BR112">
        <v>37.7738461538462</v>
      </c>
      <c r="BS112">
        <v>39.8410769230769</v>
      </c>
      <c r="BT112">
        <v>39.187</v>
      </c>
      <c r="BU112">
        <v>37.875</v>
      </c>
      <c r="BV112">
        <v>37.312</v>
      </c>
      <c r="BW112">
        <v>1459.48692307692</v>
      </c>
      <c r="BX112">
        <v>40.51</v>
      </c>
      <c r="BY112">
        <v>0</v>
      </c>
      <c r="BZ112">
        <v>1561133025.5</v>
      </c>
      <c r="CA112">
        <v>2.23914615384615</v>
      </c>
      <c r="CB112">
        <v>-0.0432751994897824</v>
      </c>
      <c r="CC112">
        <v>401.128204559989</v>
      </c>
      <c r="CD112">
        <v>17271.7923076923</v>
      </c>
      <c r="CE112">
        <v>15</v>
      </c>
      <c r="CF112">
        <v>1561132612.1</v>
      </c>
      <c r="CG112" t="s">
        <v>251</v>
      </c>
      <c r="CH112">
        <v>7</v>
      </c>
      <c r="CI112">
        <v>2.914</v>
      </c>
      <c r="CJ112">
        <v>0.014</v>
      </c>
      <c r="CK112">
        <v>400</v>
      </c>
      <c r="CL112">
        <v>12</v>
      </c>
      <c r="CM112">
        <v>0.14</v>
      </c>
      <c r="CN112">
        <v>0.03</v>
      </c>
      <c r="CO112">
        <v>-21.5892268292683</v>
      </c>
      <c r="CP112">
        <v>-3.91434146341463</v>
      </c>
      <c r="CQ112">
        <v>0.396391785143147</v>
      </c>
      <c r="CR112">
        <v>0</v>
      </c>
      <c r="CS112">
        <v>2.26324</v>
      </c>
      <c r="CT112">
        <v>-0.184675451515053</v>
      </c>
      <c r="CU112">
        <v>0.22694149932149</v>
      </c>
      <c r="CV112">
        <v>1</v>
      </c>
      <c r="CW112">
        <v>3.63830243902439</v>
      </c>
      <c r="CX112">
        <v>-0.137688501742164</v>
      </c>
      <c r="CY112">
        <v>0.0221751475679626</v>
      </c>
      <c r="CZ112">
        <v>0</v>
      </c>
      <c r="DA112">
        <v>1</v>
      </c>
      <c r="DB112">
        <v>3</v>
      </c>
      <c r="DC112" t="s">
        <v>271</v>
      </c>
      <c r="DD112">
        <v>1.85561</v>
      </c>
      <c r="DE112">
        <v>1.85364</v>
      </c>
      <c r="DF112">
        <v>1.85471</v>
      </c>
      <c r="DG112">
        <v>1.85913</v>
      </c>
      <c r="DH112">
        <v>1.85349</v>
      </c>
      <c r="DI112">
        <v>1.85791</v>
      </c>
      <c r="DJ112">
        <v>1.85504</v>
      </c>
      <c r="DK112">
        <v>1.85375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2.914</v>
      </c>
      <c r="DZ112">
        <v>0.014</v>
      </c>
      <c r="EA112">
        <v>2</v>
      </c>
      <c r="EB112">
        <v>500.105</v>
      </c>
      <c r="EC112">
        <v>1046.41</v>
      </c>
      <c r="ED112">
        <v>15.1725</v>
      </c>
      <c r="EE112">
        <v>17.7665</v>
      </c>
      <c r="EF112">
        <v>30.0005</v>
      </c>
      <c r="EG112">
        <v>17.6407</v>
      </c>
      <c r="EH112">
        <v>17.5972</v>
      </c>
      <c r="EI112">
        <v>19.881</v>
      </c>
      <c r="EJ112">
        <v>37.7818</v>
      </c>
      <c r="EK112">
        <v>90.5805</v>
      </c>
      <c r="EL112">
        <v>15.1616</v>
      </c>
      <c r="EM112">
        <v>309.17</v>
      </c>
      <c r="EN112">
        <v>10.3124</v>
      </c>
      <c r="EO112">
        <v>102.5</v>
      </c>
      <c r="EP112">
        <v>102.963</v>
      </c>
    </row>
    <row r="113" spans="1:146">
      <c r="A113">
        <v>97</v>
      </c>
      <c r="B113">
        <v>1561132990.5</v>
      </c>
      <c r="C113">
        <v>192</v>
      </c>
      <c r="D113" t="s">
        <v>448</v>
      </c>
      <c r="E113" t="s">
        <v>449</v>
      </c>
      <c r="H113">
        <v>1561132986.15385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-0.0125903847373821</v>
      </c>
      <c r="AF113">
        <v>0.0141338098459931</v>
      </c>
      <c r="AG113">
        <v>1.3296822864269</v>
      </c>
      <c r="AH113">
        <v>5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1561132986.15385</v>
      </c>
      <c r="AU113">
        <v>271.166769230769</v>
      </c>
      <c r="AV113">
        <v>293.317461538461</v>
      </c>
      <c r="AW113">
        <v>13.8550153846154</v>
      </c>
      <c r="AX113">
        <v>10.2290307692308</v>
      </c>
      <c r="AY113">
        <v>500.013538461538</v>
      </c>
      <c r="AZ113">
        <v>101.196384615385</v>
      </c>
      <c r="BA113">
        <v>0.200008615384615</v>
      </c>
      <c r="BB113">
        <v>20.0108692307692</v>
      </c>
      <c r="BC113">
        <v>20.8905153846154</v>
      </c>
      <c r="BD113">
        <v>999.9</v>
      </c>
      <c r="BE113">
        <v>0</v>
      </c>
      <c r="BF113">
        <v>0</v>
      </c>
      <c r="BG113">
        <v>3000.33692307692</v>
      </c>
      <c r="BH113">
        <v>0</v>
      </c>
      <c r="BI113">
        <v>210.263230769231</v>
      </c>
      <c r="BJ113">
        <v>1500.03538461538</v>
      </c>
      <c r="BK113">
        <v>0.972994769230769</v>
      </c>
      <c r="BL113">
        <v>0.0270050076923077</v>
      </c>
      <c r="BM113">
        <v>0</v>
      </c>
      <c r="BN113">
        <v>2.1852</v>
      </c>
      <c r="BO113">
        <v>0</v>
      </c>
      <c r="BP113">
        <v>17306.5769230769</v>
      </c>
      <c r="BQ113">
        <v>13122.2846153846</v>
      </c>
      <c r="BR113">
        <v>37.7786153846154</v>
      </c>
      <c r="BS113">
        <v>39.8459230769231</v>
      </c>
      <c r="BT113">
        <v>39.187</v>
      </c>
      <c r="BU113">
        <v>37.875</v>
      </c>
      <c r="BV113">
        <v>37.312</v>
      </c>
      <c r="BW113">
        <v>1459.52538461539</v>
      </c>
      <c r="BX113">
        <v>40.51</v>
      </c>
      <c r="BY113">
        <v>0</v>
      </c>
      <c r="BZ113">
        <v>1561133027.3</v>
      </c>
      <c r="CA113">
        <v>2.21977692307692</v>
      </c>
      <c r="CB113">
        <v>-0.554235887690456</v>
      </c>
      <c r="CC113">
        <v>422.820513045709</v>
      </c>
      <c r="CD113">
        <v>17284.25</v>
      </c>
      <c r="CE113">
        <v>15</v>
      </c>
      <c r="CF113">
        <v>1561132612.1</v>
      </c>
      <c r="CG113" t="s">
        <v>251</v>
      </c>
      <c r="CH113">
        <v>7</v>
      </c>
      <c r="CI113">
        <v>2.914</v>
      </c>
      <c r="CJ113">
        <v>0.014</v>
      </c>
      <c r="CK113">
        <v>400</v>
      </c>
      <c r="CL113">
        <v>12</v>
      </c>
      <c r="CM113">
        <v>0.14</v>
      </c>
      <c r="CN113">
        <v>0.03</v>
      </c>
      <c r="CO113">
        <v>-21.7192756097561</v>
      </c>
      <c r="CP113">
        <v>-3.78935121951204</v>
      </c>
      <c r="CQ113">
        <v>0.385172171689675</v>
      </c>
      <c r="CR113">
        <v>0</v>
      </c>
      <c r="CS113">
        <v>2.24031714285714</v>
      </c>
      <c r="CT113">
        <v>-0.0545119373777855</v>
      </c>
      <c r="CU113">
        <v>0.212242056537495</v>
      </c>
      <c r="CV113">
        <v>1</v>
      </c>
      <c r="CW113">
        <v>3.63228707317073</v>
      </c>
      <c r="CX113">
        <v>-0.0807727526132343</v>
      </c>
      <c r="CY113">
        <v>0.0170758346214478</v>
      </c>
      <c r="CZ113">
        <v>1</v>
      </c>
      <c r="DA113">
        <v>2</v>
      </c>
      <c r="DB113">
        <v>3</v>
      </c>
      <c r="DC113" t="s">
        <v>252</v>
      </c>
      <c r="DD113">
        <v>1.85562</v>
      </c>
      <c r="DE113">
        <v>1.85364</v>
      </c>
      <c r="DF113">
        <v>1.85471</v>
      </c>
      <c r="DG113">
        <v>1.85913</v>
      </c>
      <c r="DH113">
        <v>1.85349</v>
      </c>
      <c r="DI113">
        <v>1.85791</v>
      </c>
      <c r="DJ113">
        <v>1.85503</v>
      </c>
      <c r="DK113">
        <v>1.85373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2.914</v>
      </c>
      <c r="DZ113">
        <v>0.014</v>
      </c>
      <c r="EA113">
        <v>2</v>
      </c>
      <c r="EB113">
        <v>499.954</v>
      </c>
      <c r="EC113">
        <v>1045.52</v>
      </c>
      <c r="ED113">
        <v>15.1575</v>
      </c>
      <c r="EE113">
        <v>17.7677</v>
      </c>
      <c r="EF113">
        <v>30.0005</v>
      </c>
      <c r="EG113">
        <v>17.6419</v>
      </c>
      <c r="EH113">
        <v>17.5987</v>
      </c>
      <c r="EI113">
        <v>20.0714</v>
      </c>
      <c r="EJ113">
        <v>37.4768</v>
      </c>
      <c r="EK113">
        <v>90.5805</v>
      </c>
      <c r="EL113">
        <v>15.1582</v>
      </c>
      <c r="EM113">
        <v>314.17</v>
      </c>
      <c r="EN113">
        <v>10.3254</v>
      </c>
      <c r="EO113">
        <v>102.498</v>
      </c>
      <c r="EP113">
        <v>102.963</v>
      </c>
    </row>
    <row r="114" spans="1:146">
      <c r="A114">
        <v>98</v>
      </c>
      <c r="B114">
        <v>1561132992.5</v>
      </c>
      <c r="C114">
        <v>194</v>
      </c>
      <c r="D114" t="s">
        <v>450</v>
      </c>
      <c r="E114" t="s">
        <v>451</v>
      </c>
      <c r="H114">
        <v>1561132988.15385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-0.0125939587322587</v>
      </c>
      <c r="AF114">
        <v>0.0141378219683411</v>
      </c>
      <c r="AG114">
        <v>1.32997629388428</v>
      </c>
      <c r="AH114">
        <v>5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1561132988.15385</v>
      </c>
      <c r="AU114">
        <v>274.380769230769</v>
      </c>
      <c r="AV114">
        <v>296.673230769231</v>
      </c>
      <c r="AW114">
        <v>13.8510769230769</v>
      </c>
      <c r="AX114">
        <v>10.2310923076923</v>
      </c>
      <c r="AY114">
        <v>500.001230769231</v>
      </c>
      <c r="AZ114">
        <v>101.195923076923</v>
      </c>
      <c r="BA114">
        <v>0.199998692307692</v>
      </c>
      <c r="BB114">
        <v>20.0047153846154</v>
      </c>
      <c r="BC114">
        <v>20.8892615384615</v>
      </c>
      <c r="BD114">
        <v>999.9</v>
      </c>
      <c r="BE114">
        <v>0</v>
      </c>
      <c r="BF114">
        <v>0</v>
      </c>
      <c r="BG114">
        <v>3001.20230769231</v>
      </c>
      <c r="BH114">
        <v>0</v>
      </c>
      <c r="BI114">
        <v>210.951307692308</v>
      </c>
      <c r="BJ114">
        <v>1500.03692307692</v>
      </c>
      <c r="BK114">
        <v>0.972994769230769</v>
      </c>
      <c r="BL114">
        <v>0.0270050076923077</v>
      </c>
      <c r="BM114">
        <v>0</v>
      </c>
      <c r="BN114">
        <v>2.24546153846154</v>
      </c>
      <c r="BO114">
        <v>0</v>
      </c>
      <c r="BP114">
        <v>17322.3230769231</v>
      </c>
      <c r="BQ114">
        <v>13122.3076923077</v>
      </c>
      <c r="BR114">
        <v>37.7786153846154</v>
      </c>
      <c r="BS114">
        <v>39.8507692307692</v>
      </c>
      <c r="BT114">
        <v>39.187</v>
      </c>
      <c r="BU114">
        <v>37.875</v>
      </c>
      <c r="BV114">
        <v>37.312</v>
      </c>
      <c r="BW114">
        <v>1459.52692307692</v>
      </c>
      <c r="BX114">
        <v>40.51</v>
      </c>
      <c r="BY114">
        <v>0</v>
      </c>
      <c r="BZ114">
        <v>1561133029.1</v>
      </c>
      <c r="CA114">
        <v>2.22676153846154</v>
      </c>
      <c r="CB114">
        <v>-0.381709386380349</v>
      </c>
      <c r="CC114">
        <v>438.991452927496</v>
      </c>
      <c r="CD114">
        <v>17297.0653846154</v>
      </c>
      <c r="CE114">
        <v>15</v>
      </c>
      <c r="CF114">
        <v>1561132612.1</v>
      </c>
      <c r="CG114" t="s">
        <v>251</v>
      </c>
      <c r="CH114">
        <v>7</v>
      </c>
      <c r="CI114">
        <v>2.914</v>
      </c>
      <c r="CJ114">
        <v>0.014</v>
      </c>
      <c r="CK114">
        <v>400</v>
      </c>
      <c r="CL114">
        <v>12</v>
      </c>
      <c r="CM114">
        <v>0.14</v>
      </c>
      <c r="CN114">
        <v>0.03</v>
      </c>
      <c r="CO114">
        <v>-21.8628146341463</v>
      </c>
      <c r="CP114">
        <v>-3.72781881533101</v>
      </c>
      <c r="CQ114">
        <v>0.377783268335989</v>
      </c>
      <c r="CR114">
        <v>0</v>
      </c>
      <c r="CS114">
        <v>2.23127428571429</v>
      </c>
      <c r="CT114">
        <v>-0.0519600279963004</v>
      </c>
      <c r="CU114">
        <v>0.199644357142333</v>
      </c>
      <c r="CV114">
        <v>1</v>
      </c>
      <c r="CW114">
        <v>3.62643048780488</v>
      </c>
      <c r="CX114">
        <v>-0.0272165853658549</v>
      </c>
      <c r="CY114">
        <v>0.0102963275364402</v>
      </c>
      <c r="CZ114">
        <v>1</v>
      </c>
      <c r="DA114">
        <v>2</v>
      </c>
      <c r="DB114">
        <v>3</v>
      </c>
      <c r="DC114" t="s">
        <v>252</v>
      </c>
      <c r="DD114">
        <v>1.85562</v>
      </c>
      <c r="DE114">
        <v>1.85364</v>
      </c>
      <c r="DF114">
        <v>1.85471</v>
      </c>
      <c r="DG114">
        <v>1.85913</v>
      </c>
      <c r="DH114">
        <v>1.85349</v>
      </c>
      <c r="DI114">
        <v>1.85791</v>
      </c>
      <c r="DJ114">
        <v>1.85505</v>
      </c>
      <c r="DK114">
        <v>1.85373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2.914</v>
      </c>
      <c r="DZ114">
        <v>0.014</v>
      </c>
      <c r="EA114">
        <v>2</v>
      </c>
      <c r="EB114">
        <v>499.805</v>
      </c>
      <c r="EC114">
        <v>1046.39</v>
      </c>
      <c r="ED114">
        <v>15.1498</v>
      </c>
      <c r="EE114">
        <v>17.769</v>
      </c>
      <c r="EF114">
        <v>30.0001</v>
      </c>
      <c r="EG114">
        <v>17.6433</v>
      </c>
      <c r="EH114">
        <v>17.6002</v>
      </c>
      <c r="EI114">
        <v>20.2669</v>
      </c>
      <c r="EJ114">
        <v>37.4768</v>
      </c>
      <c r="EK114">
        <v>90.5805</v>
      </c>
      <c r="EL114">
        <v>15.1582</v>
      </c>
      <c r="EM114">
        <v>319.17</v>
      </c>
      <c r="EN114">
        <v>10.339</v>
      </c>
      <c r="EO114">
        <v>102.497</v>
      </c>
      <c r="EP114">
        <v>102.962</v>
      </c>
    </row>
    <row r="115" spans="1:146">
      <c r="A115">
        <v>99</v>
      </c>
      <c r="B115">
        <v>1561132994.5</v>
      </c>
      <c r="C115">
        <v>196</v>
      </c>
      <c r="D115" t="s">
        <v>452</v>
      </c>
      <c r="E115" t="s">
        <v>453</v>
      </c>
      <c r="H115">
        <v>1561132990.15385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-0.0125973484871236</v>
      </c>
      <c r="AF115">
        <v>0.0141416272651358</v>
      </c>
      <c r="AG115">
        <v>1.33025513866553</v>
      </c>
      <c r="AH115">
        <v>5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1561132990.15385</v>
      </c>
      <c r="AU115">
        <v>277.595615384615</v>
      </c>
      <c r="AV115">
        <v>299.978692307692</v>
      </c>
      <c r="AW115">
        <v>13.8481230769231</v>
      </c>
      <c r="AX115">
        <v>10.2370230769231</v>
      </c>
      <c r="AY115">
        <v>500.004769230769</v>
      </c>
      <c r="AZ115">
        <v>101.195615384615</v>
      </c>
      <c r="BA115">
        <v>0.200006615384615</v>
      </c>
      <c r="BB115">
        <v>20.0017461538462</v>
      </c>
      <c r="BC115">
        <v>20.8891153846154</v>
      </c>
      <c r="BD115">
        <v>999.9</v>
      </c>
      <c r="BE115">
        <v>0</v>
      </c>
      <c r="BF115">
        <v>0</v>
      </c>
      <c r="BG115">
        <v>3002.01923076923</v>
      </c>
      <c r="BH115">
        <v>0</v>
      </c>
      <c r="BI115">
        <v>211.657384615385</v>
      </c>
      <c r="BJ115">
        <v>1500.02</v>
      </c>
      <c r="BK115">
        <v>0.972994384615385</v>
      </c>
      <c r="BL115">
        <v>0.0270053538461538</v>
      </c>
      <c r="BM115">
        <v>0</v>
      </c>
      <c r="BN115">
        <v>2.22398461538462</v>
      </c>
      <c r="BO115">
        <v>0</v>
      </c>
      <c r="BP115">
        <v>17337.8615384615</v>
      </c>
      <c r="BQ115">
        <v>13122.1538461538</v>
      </c>
      <c r="BR115">
        <v>37.7929230769231</v>
      </c>
      <c r="BS115">
        <v>39.8556153846154</v>
      </c>
      <c r="BT115">
        <v>39.187</v>
      </c>
      <c r="BU115">
        <v>37.875</v>
      </c>
      <c r="BV115">
        <v>37.312</v>
      </c>
      <c r="BW115">
        <v>1459.51</v>
      </c>
      <c r="BX115">
        <v>40.51</v>
      </c>
      <c r="BY115">
        <v>0</v>
      </c>
      <c r="BZ115">
        <v>1561133031.5</v>
      </c>
      <c r="CA115">
        <v>2.19783846153846</v>
      </c>
      <c r="CB115">
        <v>-0.262311101638271</v>
      </c>
      <c r="CC115">
        <v>455.326495082771</v>
      </c>
      <c r="CD115">
        <v>17314.9576923077</v>
      </c>
      <c r="CE115">
        <v>15</v>
      </c>
      <c r="CF115">
        <v>1561132612.1</v>
      </c>
      <c r="CG115" t="s">
        <v>251</v>
      </c>
      <c r="CH115">
        <v>7</v>
      </c>
      <c r="CI115">
        <v>2.914</v>
      </c>
      <c r="CJ115">
        <v>0.014</v>
      </c>
      <c r="CK115">
        <v>400</v>
      </c>
      <c r="CL115">
        <v>12</v>
      </c>
      <c r="CM115">
        <v>0.14</v>
      </c>
      <c r="CN115">
        <v>0.03</v>
      </c>
      <c r="CO115">
        <v>-21.9829268292683</v>
      </c>
      <c r="CP115">
        <v>-3.80332055749097</v>
      </c>
      <c r="CQ115">
        <v>0.385439942507507</v>
      </c>
      <c r="CR115">
        <v>0</v>
      </c>
      <c r="CS115">
        <v>2.22902571428571</v>
      </c>
      <c r="CT115">
        <v>-0.0232577319586929</v>
      </c>
      <c r="CU115">
        <v>0.200684215825841</v>
      </c>
      <c r="CV115">
        <v>1</v>
      </c>
      <c r="CW115">
        <v>3.62222195121951</v>
      </c>
      <c r="CX115">
        <v>-0.0484511498257792</v>
      </c>
      <c r="CY115">
        <v>0.0122874044609862</v>
      </c>
      <c r="CZ115">
        <v>1</v>
      </c>
      <c r="DA115">
        <v>2</v>
      </c>
      <c r="DB115">
        <v>3</v>
      </c>
      <c r="DC115" t="s">
        <v>252</v>
      </c>
      <c r="DD115">
        <v>1.85562</v>
      </c>
      <c r="DE115">
        <v>1.85364</v>
      </c>
      <c r="DF115">
        <v>1.85471</v>
      </c>
      <c r="DG115">
        <v>1.85913</v>
      </c>
      <c r="DH115">
        <v>1.85349</v>
      </c>
      <c r="DI115">
        <v>1.85791</v>
      </c>
      <c r="DJ115">
        <v>1.85509</v>
      </c>
      <c r="DK115">
        <v>1.85374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2.914</v>
      </c>
      <c r="DZ115">
        <v>0.014</v>
      </c>
      <c r="EA115">
        <v>2</v>
      </c>
      <c r="EB115">
        <v>500.089</v>
      </c>
      <c r="EC115">
        <v>1047.33</v>
      </c>
      <c r="ED115">
        <v>15.1466</v>
      </c>
      <c r="EE115">
        <v>17.7701</v>
      </c>
      <c r="EF115">
        <v>30.0001</v>
      </c>
      <c r="EG115">
        <v>17.6449</v>
      </c>
      <c r="EH115">
        <v>17.6014</v>
      </c>
      <c r="EI115">
        <v>20.4075</v>
      </c>
      <c r="EJ115">
        <v>37.4768</v>
      </c>
      <c r="EK115">
        <v>90.5805</v>
      </c>
      <c r="EL115">
        <v>15.1582</v>
      </c>
      <c r="EM115">
        <v>319.17</v>
      </c>
      <c r="EN115">
        <v>10.3461</v>
      </c>
      <c r="EO115">
        <v>102.497</v>
      </c>
      <c r="EP115">
        <v>102.962</v>
      </c>
    </row>
    <row r="116" spans="1:146">
      <c r="A116">
        <v>100</v>
      </c>
      <c r="B116">
        <v>1561132996.5</v>
      </c>
      <c r="C116">
        <v>198</v>
      </c>
      <c r="D116" t="s">
        <v>454</v>
      </c>
      <c r="E116" t="s">
        <v>455</v>
      </c>
      <c r="H116">
        <v>1561132992.15385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-0.0125973676386807</v>
      </c>
      <c r="AF116">
        <v>0.0141416487644365</v>
      </c>
      <c r="AG116">
        <v>1.33025671407455</v>
      </c>
      <c r="AH116">
        <v>5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1561132992.15385</v>
      </c>
      <c r="AU116">
        <v>280.802230769231</v>
      </c>
      <c r="AV116">
        <v>303.358307692308</v>
      </c>
      <c r="AW116">
        <v>13.8459692307692</v>
      </c>
      <c r="AX116">
        <v>10.2452923076923</v>
      </c>
      <c r="AY116">
        <v>500.003230769231</v>
      </c>
      <c r="AZ116">
        <v>101.195769230769</v>
      </c>
      <c r="BA116">
        <v>0.199997384615385</v>
      </c>
      <c r="BB116">
        <v>20.0007</v>
      </c>
      <c r="BC116">
        <v>20.8894230769231</v>
      </c>
      <c r="BD116">
        <v>999.9</v>
      </c>
      <c r="BE116">
        <v>0</v>
      </c>
      <c r="BF116">
        <v>0</v>
      </c>
      <c r="BG116">
        <v>3002.01923076923</v>
      </c>
      <c r="BH116">
        <v>0</v>
      </c>
      <c r="BI116">
        <v>212.385</v>
      </c>
      <c r="BJ116">
        <v>1500.04307692308</v>
      </c>
      <c r="BK116">
        <v>0.972994769230769</v>
      </c>
      <c r="BL116">
        <v>0.0270050076923077</v>
      </c>
      <c r="BM116">
        <v>0</v>
      </c>
      <c r="BN116">
        <v>2.26251538461538</v>
      </c>
      <c r="BO116">
        <v>0</v>
      </c>
      <c r="BP116">
        <v>17354.2538461538</v>
      </c>
      <c r="BQ116">
        <v>13122.3461538462</v>
      </c>
      <c r="BR116">
        <v>37.8072307692308</v>
      </c>
      <c r="BS116">
        <v>39.8604615384615</v>
      </c>
      <c r="BT116">
        <v>39.187</v>
      </c>
      <c r="BU116">
        <v>37.875</v>
      </c>
      <c r="BV116">
        <v>37.312</v>
      </c>
      <c r="BW116">
        <v>1459.53307692308</v>
      </c>
      <c r="BX116">
        <v>40.51</v>
      </c>
      <c r="BY116">
        <v>0</v>
      </c>
      <c r="BZ116">
        <v>1561133033.3</v>
      </c>
      <c r="CA116">
        <v>2.21923076923077</v>
      </c>
      <c r="CB116">
        <v>0.24052649745958</v>
      </c>
      <c r="CC116">
        <v>474.923077263421</v>
      </c>
      <c r="CD116">
        <v>17328.8038461538</v>
      </c>
      <c r="CE116">
        <v>15</v>
      </c>
      <c r="CF116">
        <v>1561132612.1</v>
      </c>
      <c r="CG116" t="s">
        <v>251</v>
      </c>
      <c r="CH116">
        <v>7</v>
      </c>
      <c r="CI116">
        <v>2.914</v>
      </c>
      <c r="CJ116">
        <v>0.014</v>
      </c>
      <c r="CK116">
        <v>400</v>
      </c>
      <c r="CL116">
        <v>12</v>
      </c>
      <c r="CM116">
        <v>0.14</v>
      </c>
      <c r="CN116">
        <v>0.03</v>
      </c>
      <c r="CO116">
        <v>-22.1115536585366</v>
      </c>
      <c r="CP116">
        <v>-3.86275191637682</v>
      </c>
      <c r="CQ116">
        <v>0.391647744353707</v>
      </c>
      <c r="CR116">
        <v>0</v>
      </c>
      <c r="CS116">
        <v>2.24170571428571</v>
      </c>
      <c r="CT116">
        <v>-0.37487436399222</v>
      </c>
      <c r="CU116">
        <v>0.203539221833262</v>
      </c>
      <c r="CV116">
        <v>1</v>
      </c>
      <c r="CW116">
        <v>3.61905170731707</v>
      </c>
      <c r="CX116">
        <v>-0.130891777003507</v>
      </c>
      <c r="CY116">
        <v>0.0174222932463874</v>
      </c>
      <c r="CZ116">
        <v>0</v>
      </c>
      <c r="DA116">
        <v>1</v>
      </c>
      <c r="DB116">
        <v>3</v>
      </c>
      <c r="DC116" t="s">
        <v>271</v>
      </c>
      <c r="DD116">
        <v>1.85562</v>
      </c>
      <c r="DE116">
        <v>1.85364</v>
      </c>
      <c r="DF116">
        <v>1.85471</v>
      </c>
      <c r="DG116">
        <v>1.85913</v>
      </c>
      <c r="DH116">
        <v>1.85349</v>
      </c>
      <c r="DI116">
        <v>1.85791</v>
      </c>
      <c r="DJ116">
        <v>1.85507</v>
      </c>
      <c r="DK116">
        <v>1.85374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2.914</v>
      </c>
      <c r="DZ116">
        <v>0.014</v>
      </c>
      <c r="EA116">
        <v>2</v>
      </c>
      <c r="EB116">
        <v>499.953</v>
      </c>
      <c r="EC116">
        <v>1047.12</v>
      </c>
      <c r="ED116">
        <v>15.1457</v>
      </c>
      <c r="EE116">
        <v>17.7716</v>
      </c>
      <c r="EF116">
        <v>30.0001</v>
      </c>
      <c r="EG116">
        <v>17.646</v>
      </c>
      <c r="EH116">
        <v>17.6026</v>
      </c>
      <c r="EI116">
        <v>20.5962</v>
      </c>
      <c r="EJ116">
        <v>37.2058</v>
      </c>
      <c r="EK116">
        <v>90.5805</v>
      </c>
      <c r="EL116">
        <v>15.1575</v>
      </c>
      <c r="EM116">
        <v>324.17</v>
      </c>
      <c r="EN116">
        <v>10.3576</v>
      </c>
      <c r="EO116">
        <v>102.497</v>
      </c>
      <c r="EP116">
        <v>102.961</v>
      </c>
    </row>
    <row r="117" spans="1:146">
      <c r="A117">
        <v>101</v>
      </c>
      <c r="B117">
        <v>1561132998.5</v>
      </c>
      <c r="C117">
        <v>200</v>
      </c>
      <c r="D117" t="s">
        <v>456</v>
      </c>
      <c r="E117" t="s">
        <v>457</v>
      </c>
      <c r="H117">
        <v>1561132994.15385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-0.012594984993214</v>
      </c>
      <c r="AF117">
        <v>0.0141389740361688</v>
      </c>
      <c r="AG117">
        <v>1.3300607158565</v>
      </c>
      <c r="AH117">
        <v>5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1561132994.15385</v>
      </c>
      <c r="AU117">
        <v>284.012769230769</v>
      </c>
      <c r="AV117">
        <v>306.720076923077</v>
      </c>
      <c r="AW117">
        <v>13.8442461538462</v>
      </c>
      <c r="AX117">
        <v>10.2538846153846</v>
      </c>
      <c r="AY117">
        <v>499.994538461538</v>
      </c>
      <c r="AZ117">
        <v>101.196076923077</v>
      </c>
      <c r="BA117">
        <v>0.199992076923077</v>
      </c>
      <c r="BB117">
        <v>20.0004692307692</v>
      </c>
      <c r="BC117">
        <v>20.8895307692308</v>
      </c>
      <c r="BD117">
        <v>999.9</v>
      </c>
      <c r="BE117">
        <v>0</v>
      </c>
      <c r="BF117">
        <v>0</v>
      </c>
      <c r="BG117">
        <v>3001.44230769231</v>
      </c>
      <c r="BH117">
        <v>0</v>
      </c>
      <c r="BI117">
        <v>213.117615384615</v>
      </c>
      <c r="BJ117">
        <v>1500.00692307692</v>
      </c>
      <c r="BK117">
        <v>0.972994769230769</v>
      </c>
      <c r="BL117">
        <v>0.0270050076923077</v>
      </c>
      <c r="BM117">
        <v>0</v>
      </c>
      <c r="BN117">
        <v>2.29177692307692</v>
      </c>
      <c r="BO117">
        <v>0</v>
      </c>
      <c r="BP117">
        <v>17370.8923076923</v>
      </c>
      <c r="BQ117">
        <v>13122.0384615385</v>
      </c>
      <c r="BR117">
        <v>37.8072307692308</v>
      </c>
      <c r="BS117">
        <v>39.8604615384615</v>
      </c>
      <c r="BT117">
        <v>39.187</v>
      </c>
      <c r="BU117">
        <v>37.875</v>
      </c>
      <c r="BV117">
        <v>37.312</v>
      </c>
      <c r="BW117">
        <v>1459.49692307692</v>
      </c>
      <c r="BX117">
        <v>40.51</v>
      </c>
      <c r="BY117">
        <v>0</v>
      </c>
      <c r="BZ117">
        <v>1561133035.1</v>
      </c>
      <c r="CA117">
        <v>2.21757692307692</v>
      </c>
      <c r="CB117">
        <v>0.553292307908495</v>
      </c>
      <c r="CC117">
        <v>484.423931633447</v>
      </c>
      <c r="CD117">
        <v>17343.1769230769</v>
      </c>
      <c r="CE117">
        <v>15</v>
      </c>
      <c r="CF117">
        <v>1561132612.1</v>
      </c>
      <c r="CG117" t="s">
        <v>251</v>
      </c>
      <c r="CH117">
        <v>7</v>
      </c>
      <c r="CI117">
        <v>2.914</v>
      </c>
      <c r="CJ117">
        <v>0.014</v>
      </c>
      <c r="CK117">
        <v>400</v>
      </c>
      <c r="CL117">
        <v>12</v>
      </c>
      <c r="CM117">
        <v>0.14</v>
      </c>
      <c r="CN117">
        <v>0.03</v>
      </c>
      <c r="CO117">
        <v>-22.2514731707317</v>
      </c>
      <c r="CP117">
        <v>-3.93933449477338</v>
      </c>
      <c r="CQ117">
        <v>0.398869301917179</v>
      </c>
      <c r="CR117">
        <v>0</v>
      </c>
      <c r="CS117">
        <v>2.22888857142857</v>
      </c>
      <c r="CT117">
        <v>-0.126114316820867</v>
      </c>
      <c r="CU117">
        <v>0.180345669315391</v>
      </c>
      <c r="CV117">
        <v>1</v>
      </c>
      <c r="CW117">
        <v>3.61502902439024</v>
      </c>
      <c r="CX117">
        <v>-0.199129756097552</v>
      </c>
      <c r="CY117">
        <v>0.0214922930945681</v>
      </c>
      <c r="CZ117">
        <v>0</v>
      </c>
      <c r="DA117">
        <v>1</v>
      </c>
      <c r="DB117">
        <v>3</v>
      </c>
      <c r="DC117" t="s">
        <v>271</v>
      </c>
      <c r="DD117">
        <v>1.85562</v>
      </c>
      <c r="DE117">
        <v>1.85364</v>
      </c>
      <c r="DF117">
        <v>1.85471</v>
      </c>
      <c r="DG117">
        <v>1.85913</v>
      </c>
      <c r="DH117">
        <v>1.85349</v>
      </c>
      <c r="DI117">
        <v>1.85791</v>
      </c>
      <c r="DJ117">
        <v>1.85506</v>
      </c>
      <c r="DK117">
        <v>1.85376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2.914</v>
      </c>
      <c r="DZ117">
        <v>0.014</v>
      </c>
      <c r="EA117">
        <v>2</v>
      </c>
      <c r="EB117">
        <v>499.846</v>
      </c>
      <c r="EC117">
        <v>1046.75</v>
      </c>
      <c r="ED117">
        <v>15.1462</v>
      </c>
      <c r="EE117">
        <v>17.7727</v>
      </c>
      <c r="EF117">
        <v>30.0003</v>
      </c>
      <c r="EG117">
        <v>17.6472</v>
      </c>
      <c r="EH117">
        <v>17.6041</v>
      </c>
      <c r="EI117">
        <v>20.7925</v>
      </c>
      <c r="EJ117">
        <v>37.2058</v>
      </c>
      <c r="EK117">
        <v>90.2083</v>
      </c>
      <c r="EL117">
        <v>15.1575</v>
      </c>
      <c r="EM117">
        <v>329.17</v>
      </c>
      <c r="EN117">
        <v>10.3559</v>
      </c>
      <c r="EO117">
        <v>102.497</v>
      </c>
      <c r="EP117">
        <v>102.961</v>
      </c>
    </row>
    <row r="118" spans="1:146">
      <c r="A118">
        <v>102</v>
      </c>
      <c r="B118">
        <v>1561133000.5</v>
      </c>
      <c r="C118">
        <v>202</v>
      </c>
      <c r="D118" t="s">
        <v>458</v>
      </c>
      <c r="E118" t="s">
        <v>459</v>
      </c>
      <c r="H118">
        <v>1561132996.15385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-0.0125950424368439</v>
      </c>
      <c r="AF118">
        <v>0.0141390385216758</v>
      </c>
      <c r="AG118">
        <v>1.33006544124998</v>
      </c>
      <c r="AH118">
        <v>4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1561132996.15385</v>
      </c>
      <c r="AU118">
        <v>287.239230769231</v>
      </c>
      <c r="AV118">
        <v>310.033307692308</v>
      </c>
      <c r="AW118">
        <v>13.8439307692308</v>
      </c>
      <c r="AX118">
        <v>10.2667076923077</v>
      </c>
      <c r="AY118">
        <v>500.001538461538</v>
      </c>
      <c r="AZ118">
        <v>101.196538461538</v>
      </c>
      <c r="BA118">
        <v>0.199999384615385</v>
      </c>
      <c r="BB118">
        <v>20.0011307692308</v>
      </c>
      <c r="BC118">
        <v>20.8915538461538</v>
      </c>
      <c r="BD118">
        <v>999.9</v>
      </c>
      <c r="BE118">
        <v>0</v>
      </c>
      <c r="BF118">
        <v>0</v>
      </c>
      <c r="BG118">
        <v>3001.44230769231</v>
      </c>
      <c r="BH118">
        <v>0</v>
      </c>
      <c r="BI118">
        <v>213.858230769231</v>
      </c>
      <c r="BJ118">
        <v>1499.98923076923</v>
      </c>
      <c r="BK118">
        <v>0.972994384615385</v>
      </c>
      <c r="BL118">
        <v>0.0270053538461538</v>
      </c>
      <c r="BM118">
        <v>0</v>
      </c>
      <c r="BN118">
        <v>2.25003076923077</v>
      </c>
      <c r="BO118">
        <v>0</v>
      </c>
      <c r="BP118">
        <v>17387.6307692308</v>
      </c>
      <c r="BQ118">
        <v>13121.8769230769</v>
      </c>
      <c r="BR118">
        <v>37.8072307692308</v>
      </c>
      <c r="BS118">
        <v>39.8653076923077</v>
      </c>
      <c r="BT118">
        <v>39.187</v>
      </c>
      <c r="BU118">
        <v>37.875</v>
      </c>
      <c r="BV118">
        <v>37.312</v>
      </c>
      <c r="BW118">
        <v>1459.47923076923</v>
      </c>
      <c r="BX118">
        <v>40.51</v>
      </c>
      <c r="BY118">
        <v>0</v>
      </c>
      <c r="BZ118">
        <v>1561133037.5</v>
      </c>
      <c r="CA118">
        <v>2.21448076923077</v>
      </c>
      <c r="CB118">
        <v>-0.479319666723109</v>
      </c>
      <c r="CC118">
        <v>501.015383948594</v>
      </c>
      <c r="CD118">
        <v>17362.7269230769</v>
      </c>
      <c r="CE118">
        <v>15</v>
      </c>
      <c r="CF118">
        <v>1561132612.1</v>
      </c>
      <c r="CG118" t="s">
        <v>251</v>
      </c>
      <c r="CH118">
        <v>7</v>
      </c>
      <c r="CI118">
        <v>2.914</v>
      </c>
      <c r="CJ118">
        <v>0.014</v>
      </c>
      <c r="CK118">
        <v>400</v>
      </c>
      <c r="CL118">
        <v>12</v>
      </c>
      <c r="CM118">
        <v>0.14</v>
      </c>
      <c r="CN118">
        <v>0.03</v>
      </c>
      <c r="CO118">
        <v>-22.3670024390244</v>
      </c>
      <c r="CP118">
        <v>-4.01173379790971</v>
      </c>
      <c r="CQ118">
        <v>0.40550287809138</v>
      </c>
      <c r="CR118">
        <v>0</v>
      </c>
      <c r="CS118">
        <v>2.22920285714286</v>
      </c>
      <c r="CT118">
        <v>-0.00530051933973553</v>
      </c>
      <c r="CU118">
        <v>0.181904492186287</v>
      </c>
      <c r="CV118">
        <v>1</v>
      </c>
      <c r="CW118">
        <v>3.60888024390244</v>
      </c>
      <c r="CX118">
        <v>-0.247249965156807</v>
      </c>
      <c r="CY118">
        <v>0.02519091362394</v>
      </c>
      <c r="CZ118">
        <v>0</v>
      </c>
      <c r="DA118">
        <v>1</v>
      </c>
      <c r="DB118">
        <v>3</v>
      </c>
      <c r="DC118" t="s">
        <v>271</v>
      </c>
      <c r="DD118">
        <v>1.85562</v>
      </c>
      <c r="DE118">
        <v>1.85364</v>
      </c>
      <c r="DF118">
        <v>1.85471</v>
      </c>
      <c r="DG118">
        <v>1.85913</v>
      </c>
      <c r="DH118">
        <v>1.85349</v>
      </c>
      <c r="DI118">
        <v>1.85791</v>
      </c>
      <c r="DJ118">
        <v>1.85507</v>
      </c>
      <c r="DK118">
        <v>1.85378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2.914</v>
      </c>
      <c r="DZ118">
        <v>0.014</v>
      </c>
      <c r="EA118">
        <v>2</v>
      </c>
      <c r="EB118">
        <v>500.219</v>
      </c>
      <c r="EC118">
        <v>1046.81</v>
      </c>
      <c r="ED118">
        <v>15.1473</v>
      </c>
      <c r="EE118">
        <v>17.7739</v>
      </c>
      <c r="EF118">
        <v>30.0004</v>
      </c>
      <c r="EG118">
        <v>17.6487</v>
      </c>
      <c r="EH118">
        <v>17.6056</v>
      </c>
      <c r="EI118">
        <v>20.9301</v>
      </c>
      <c r="EJ118">
        <v>37.2058</v>
      </c>
      <c r="EK118">
        <v>90.2083</v>
      </c>
      <c r="EL118">
        <v>15.156</v>
      </c>
      <c r="EM118">
        <v>329.17</v>
      </c>
      <c r="EN118">
        <v>10.3632</v>
      </c>
      <c r="EO118">
        <v>102.497</v>
      </c>
      <c r="EP118">
        <v>102.961</v>
      </c>
    </row>
    <row r="119" spans="1:146">
      <c r="A119">
        <v>103</v>
      </c>
      <c r="B119">
        <v>1561133002.5</v>
      </c>
      <c r="C119">
        <v>204</v>
      </c>
      <c r="D119" t="s">
        <v>460</v>
      </c>
      <c r="E119" t="s">
        <v>461</v>
      </c>
      <c r="H119">
        <v>1561132998.15385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-0.0125926789098097</v>
      </c>
      <c r="AF119">
        <v>0.0141363852555235</v>
      </c>
      <c r="AG119">
        <v>1.32987101269394</v>
      </c>
      <c r="AH119">
        <v>5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1561132998.15385</v>
      </c>
      <c r="AU119">
        <v>290.467769230769</v>
      </c>
      <c r="AV119">
        <v>313.418307692308</v>
      </c>
      <c r="AW119">
        <v>13.8457307692308</v>
      </c>
      <c r="AX119">
        <v>10.2841692307692</v>
      </c>
      <c r="AY119">
        <v>500.008230769231</v>
      </c>
      <c r="AZ119">
        <v>101.197</v>
      </c>
      <c r="BA119">
        <v>0.199997923076923</v>
      </c>
      <c r="BB119">
        <v>20.0021384615385</v>
      </c>
      <c r="BC119">
        <v>20.8929923076923</v>
      </c>
      <c r="BD119">
        <v>999.9</v>
      </c>
      <c r="BE119">
        <v>0</v>
      </c>
      <c r="BF119">
        <v>0</v>
      </c>
      <c r="BG119">
        <v>3000.86538461538</v>
      </c>
      <c r="BH119">
        <v>0</v>
      </c>
      <c r="BI119">
        <v>214.611153846154</v>
      </c>
      <c r="BJ119">
        <v>1499.99153846154</v>
      </c>
      <c r="BK119">
        <v>0.972994384615385</v>
      </c>
      <c r="BL119">
        <v>0.0270053538461538</v>
      </c>
      <c r="BM119">
        <v>0</v>
      </c>
      <c r="BN119">
        <v>2.29338461538461</v>
      </c>
      <c r="BO119">
        <v>0</v>
      </c>
      <c r="BP119">
        <v>17404.9461538462</v>
      </c>
      <c r="BQ119">
        <v>13121.9</v>
      </c>
      <c r="BR119">
        <v>37.812</v>
      </c>
      <c r="BS119">
        <v>39.8653076923077</v>
      </c>
      <c r="BT119">
        <v>39.187</v>
      </c>
      <c r="BU119">
        <v>37.875</v>
      </c>
      <c r="BV119">
        <v>37.312</v>
      </c>
      <c r="BW119">
        <v>1459.48153846154</v>
      </c>
      <c r="BX119">
        <v>40.51</v>
      </c>
      <c r="BY119">
        <v>0</v>
      </c>
      <c r="BZ119">
        <v>1561133039.3</v>
      </c>
      <c r="CA119">
        <v>2.21471538461538</v>
      </c>
      <c r="CB119">
        <v>0.103336740449639</v>
      </c>
      <c r="CC119">
        <v>512.112820852375</v>
      </c>
      <c r="CD119">
        <v>17378.05</v>
      </c>
      <c r="CE119">
        <v>15</v>
      </c>
      <c r="CF119">
        <v>1561132612.1</v>
      </c>
      <c r="CG119" t="s">
        <v>251</v>
      </c>
      <c r="CH119">
        <v>7</v>
      </c>
      <c r="CI119">
        <v>2.914</v>
      </c>
      <c r="CJ119">
        <v>0.014</v>
      </c>
      <c r="CK119">
        <v>400</v>
      </c>
      <c r="CL119">
        <v>12</v>
      </c>
      <c r="CM119">
        <v>0.14</v>
      </c>
      <c r="CN119">
        <v>0.03</v>
      </c>
      <c r="CO119">
        <v>-22.4985414634146</v>
      </c>
      <c r="CP119">
        <v>-3.96882857142878</v>
      </c>
      <c r="CQ119">
        <v>0.40183653937683</v>
      </c>
      <c r="CR119">
        <v>0</v>
      </c>
      <c r="CS119">
        <v>2.2161</v>
      </c>
      <c r="CT119">
        <v>-0.0808814090018296</v>
      </c>
      <c r="CU119">
        <v>0.181918367878091</v>
      </c>
      <c r="CV119">
        <v>1</v>
      </c>
      <c r="CW119">
        <v>3.59908</v>
      </c>
      <c r="CX119">
        <v>-0.300417909407686</v>
      </c>
      <c r="CY119">
        <v>0.0306626292764717</v>
      </c>
      <c r="CZ119">
        <v>0</v>
      </c>
      <c r="DA119">
        <v>1</v>
      </c>
      <c r="DB119">
        <v>3</v>
      </c>
      <c r="DC119" t="s">
        <v>271</v>
      </c>
      <c r="DD119">
        <v>1.85562</v>
      </c>
      <c r="DE119">
        <v>1.85364</v>
      </c>
      <c r="DF119">
        <v>1.85471</v>
      </c>
      <c r="DG119">
        <v>1.85913</v>
      </c>
      <c r="DH119">
        <v>1.85349</v>
      </c>
      <c r="DI119">
        <v>1.85791</v>
      </c>
      <c r="DJ119">
        <v>1.85506</v>
      </c>
      <c r="DK119">
        <v>1.85377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2.914</v>
      </c>
      <c r="DZ119">
        <v>0.014</v>
      </c>
      <c r="EA119">
        <v>2</v>
      </c>
      <c r="EB119">
        <v>499.998</v>
      </c>
      <c r="EC119">
        <v>1046.2</v>
      </c>
      <c r="ED119">
        <v>15.1488</v>
      </c>
      <c r="EE119">
        <v>17.7755</v>
      </c>
      <c r="EF119">
        <v>30.0004</v>
      </c>
      <c r="EG119">
        <v>17.6503</v>
      </c>
      <c r="EH119">
        <v>17.6072</v>
      </c>
      <c r="EI119">
        <v>21.1194</v>
      </c>
      <c r="EJ119">
        <v>37.2058</v>
      </c>
      <c r="EK119">
        <v>90.2083</v>
      </c>
      <c r="EL119">
        <v>15.156</v>
      </c>
      <c r="EM119">
        <v>334.17</v>
      </c>
      <c r="EN119">
        <v>10.3681</v>
      </c>
      <c r="EO119">
        <v>102.496</v>
      </c>
      <c r="EP119">
        <v>102.961</v>
      </c>
    </row>
    <row r="120" spans="1:146">
      <c r="A120">
        <v>104</v>
      </c>
      <c r="B120">
        <v>1561133004.5</v>
      </c>
      <c r="C120">
        <v>206</v>
      </c>
      <c r="D120" t="s">
        <v>462</v>
      </c>
      <c r="E120" t="s">
        <v>463</v>
      </c>
      <c r="H120">
        <v>1561133000.15385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-0.0125866647531389</v>
      </c>
      <c r="AF120">
        <v>0.0141296338377915</v>
      </c>
      <c r="AG120">
        <v>1.32937626192719</v>
      </c>
      <c r="AH120">
        <v>5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1561133000.15385</v>
      </c>
      <c r="AU120">
        <v>293.697384615385</v>
      </c>
      <c r="AV120">
        <v>316.783692307692</v>
      </c>
      <c r="AW120">
        <v>13.8487307692308</v>
      </c>
      <c r="AX120">
        <v>10.3017538461538</v>
      </c>
      <c r="AY120">
        <v>500.008615384615</v>
      </c>
      <c r="AZ120">
        <v>101.197307692308</v>
      </c>
      <c r="BA120">
        <v>0.199998307692308</v>
      </c>
      <c r="BB120">
        <v>20.0024846153846</v>
      </c>
      <c r="BC120">
        <v>20.8942153846154</v>
      </c>
      <c r="BD120">
        <v>999.9</v>
      </c>
      <c r="BE120">
        <v>0</v>
      </c>
      <c r="BF120">
        <v>0</v>
      </c>
      <c r="BG120">
        <v>2999.42307692308</v>
      </c>
      <c r="BH120">
        <v>0</v>
      </c>
      <c r="BI120">
        <v>215.376307692308</v>
      </c>
      <c r="BJ120">
        <v>1499.99384615385</v>
      </c>
      <c r="BK120">
        <v>0.972994384615385</v>
      </c>
      <c r="BL120">
        <v>0.0270053538461538</v>
      </c>
      <c r="BM120">
        <v>0</v>
      </c>
      <c r="BN120">
        <v>2.23417692307692</v>
      </c>
      <c r="BO120">
        <v>0</v>
      </c>
      <c r="BP120">
        <v>17423.1153846154</v>
      </c>
      <c r="BQ120">
        <v>13121.9230769231</v>
      </c>
      <c r="BR120">
        <v>37.812</v>
      </c>
      <c r="BS120">
        <v>39.8653076923077</v>
      </c>
      <c r="BT120">
        <v>39.187</v>
      </c>
      <c r="BU120">
        <v>37.875</v>
      </c>
      <c r="BV120">
        <v>37.312</v>
      </c>
      <c r="BW120">
        <v>1459.48384615385</v>
      </c>
      <c r="BX120">
        <v>40.51</v>
      </c>
      <c r="BY120">
        <v>0</v>
      </c>
      <c r="BZ120">
        <v>1561133041.1</v>
      </c>
      <c r="CA120">
        <v>2.20528846153846</v>
      </c>
      <c r="CB120">
        <v>-0.0208786443886667</v>
      </c>
      <c r="CC120">
        <v>519.059829040214</v>
      </c>
      <c r="CD120">
        <v>17393.5423076923</v>
      </c>
      <c r="CE120">
        <v>15</v>
      </c>
      <c r="CF120">
        <v>1561132612.1</v>
      </c>
      <c r="CG120" t="s">
        <v>251</v>
      </c>
      <c r="CH120">
        <v>7</v>
      </c>
      <c r="CI120">
        <v>2.914</v>
      </c>
      <c r="CJ120">
        <v>0.014</v>
      </c>
      <c r="CK120">
        <v>400</v>
      </c>
      <c r="CL120">
        <v>12</v>
      </c>
      <c r="CM120">
        <v>0.14</v>
      </c>
      <c r="CN120">
        <v>0.03</v>
      </c>
      <c r="CO120">
        <v>-22.6422951219512</v>
      </c>
      <c r="CP120">
        <v>-3.92820418118479</v>
      </c>
      <c r="CQ120">
        <v>0.396829988141521</v>
      </c>
      <c r="CR120">
        <v>0</v>
      </c>
      <c r="CS120">
        <v>2.19975714285714</v>
      </c>
      <c r="CT120">
        <v>-0.000991523446618171</v>
      </c>
      <c r="CU120">
        <v>0.183363821459982</v>
      </c>
      <c r="CV120">
        <v>1</v>
      </c>
      <c r="CW120">
        <v>3.58740292682927</v>
      </c>
      <c r="CX120">
        <v>-0.352221742160298</v>
      </c>
      <c r="CY120">
        <v>0.0359586539157637</v>
      </c>
      <c r="CZ120">
        <v>0</v>
      </c>
      <c r="DA120">
        <v>1</v>
      </c>
      <c r="DB120">
        <v>3</v>
      </c>
      <c r="DC120" t="s">
        <v>271</v>
      </c>
      <c r="DD120">
        <v>1.85562</v>
      </c>
      <c r="DE120">
        <v>1.85364</v>
      </c>
      <c r="DF120">
        <v>1.85471</v>
      </c>
      <c r="DG120">
        <v>1.85913</v>
      </c>
      <c r="DH120">
        <v>1.85349</v>
      </c>
      <c r="DI120">
        <v>1.85791</v>
      </c>
      <c r="DJ120">
        <v>1.85506</v>
      </c>
      <c r="DK120">
        <v>1.85376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2.914</v>
      </c>
      <c r="DZ120">
        <v>0.014</v>
      </c>
      <c r="EA120">
        <v>2</v>
      </c>
      <c r="EB120">
        <v>499.762</v>
      </c>
      <c r="EC120">
        <v>1046.08</v>
      </c>
      <c r="ED120">
        <v>15.15</v>
      </c>
      <c r="EE120">
        <v>17.7768</v>
      </c>
      <c r="EF120">
        <v>30.0004</v>
      </c>
      <c r="EG120">
        <v>17.6518</v>
      </c>
      <c r="EH120">
        <v>17.6086</v>
      </c>
      <c r="EI120">
        <v>21.3136</v>
      </c>
      <c r="EJ120">
        <v>37.2058</v>
      </c>
      <c r="EK120">
        <v>90.2083</v>
      </c>
      <c r="EL120">
        <v>15.156</v>
      </c>
      <c r="EM120">
        <v>339.17</v>
      </c>
      <c r="EN120">
        <v>10.3711</v>
      </c>
      <c r="EO120">
        <v>102.496</v>
      </c>
      <c r="EP120">
        <v>102.961</v>
      </c>
    </row>
    <row r="121" spans="1:146">
      <c r="A121">
        <v>105</v>
      </c>
      <c r="B121">
        <v>1561133006.5</v>
      </c>
      <c r="C121">
        <v>208</v>
      </c>
      <c r="D121" t="s">
        <v>464</v>
      </c>
      <c r="E121" t="s">
        <v>465</v>
      </c>
      <c r="H121">
        <v>1561133002.15385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-0.0125902866499189</v>
      </c>
      <c r="AF121">
        <v>0.0141336997342227</v>
      </c>
      <c r="AG121">
        <v>1.32967421736034</v>
      </c>
      <c r="AH121">
        <v>5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1561133002.15385</v>
      </c>
      <c r="AU121">
        <v>296.914230769231</v>
      </c>
      <c r="AV121">
        <v>320.100692307692</v>
      </c>
      <c r="AW121">
        <v>13.8531307692308</v>
      </c>
      <c r="AX121">
        <v>10.3187846153846</v>
      </c>
      <c r="AY121">
        <v>500.009230769231</v>
      </c>
      <c r="AZ121">
        <v>101.197230769231</v>
      </c>
      <c r="BA121">
        <v>0.200002076923077</v>
      </c>
      <c r="BB121">
        <v>20.0027384615385</v>
      </c>
      <c r="BC121">
        <v>20.8966692307692</v>
      </c>
      <c r="BD121">
        <v>999.9</v>
      </c>
      <c r="BE121">
        <v>0</v>
      </c>
      <c r="BF121">
        <v>0</v>
      </c>
      <c r="BG121">
        <v>3000.28846153846</v>
      </c>
      <c r="BH121">
        <v>0</v>
      </c>
      <c r="BI121">
        <v>216.154230769231</v>
      </c>
      <c r="BJ121">
        <v>1499.97846153846</v>
      </c>
      <c r="BK121">
        <v>0.972994</v>
      </c>
      <c r="BL121">
        <v>0.0270057</v>
      </c>
      <c r="BM121">
        <v>0</v>
      </c>
      <c r="BN121">
        <v>2.23133076923077</v>
      </c>
      <c r="BO121">
        <v>0</v>
      </c>
      <c r="BP121">
        <v>17440.7538461538</v>
      </c>
      <c r="BQ121">
        <v>13121.7923076923</v>
      </c>
      <c r="BR121">
        <v>37.812</v>
      </c>
      <c r="BS121">
        <v>39.8653076923077</v>
      </c>
      <c r="BT121">
        <v>39.1966923076923</v>
      </c>
      <c r="BU121">
        <v>37.875</v>
      </c>
      <c r="BV121">
        <v>37.312</v>
      </c>
      <c r="BW121">
        <v>1459.46846153846</v>
      </c>
      <c r="BX121">
        <v>40.51</v>
      </c>
      <c r="BY121">
        <v>0</v>
      </c>
      <c r="BZ121">
        <v>1561133043.5</v>
      </c>
      <c r="CA121">
        <v>2.22593846153846</v>
      </c>
      <c r="CB121">
        <v>0.132717934921518</v>
      </c>
      <c r="CC121">
        <v>532.618802699358</v>
      </c>
      <c r="CD121">
        <v>17414.3730769231</v>
      </c>
      <c r="CE121">
        <v>15</v>
      </c>
      <c r="CF121">
        <v>1561132612.1</v>
      </c>
      <c r="CG121" t="s">
        <v>251</v>
      </c>
      <c r="CH121">
        <v>7</v>
      </c>
      <c r="CI121">
        <v>2.914</v>
      </c>
      <c r="CJ121">
        <v>0.014</v>
      </c>
      <c r="CK121">
        <v>400</v>
      </c>
      <c r="CL121">
        <v>12</v>
      </c>
      <c r="CM121">
        <v>0.14</v>
      </c>
      <c r="CN121">
        <v>0.03</v>
      </c>
      <c r="CO121">
        <v>-22.7610073170732</v>
      </c>
      <c r="CP121">
        <v>-4.02755121951219</v>
      </c>
      <c r="CQ121">
        <v>0.405535494455829</v>
      </c>
      <c r="CR121">
        <v>0</v>
      </c>
      <c r="CS121">
        <v>2.21923428571429</v>
      </c>
      <c r="CT121">
        <v>-0.272171459576869</v>
      </c>
      <c r="CU121">
        <v>0.169819465387481</v>
      </c>
      <c r="CV121">
        <v>1</v>
      </c>
      <c r="CW121">
        <v>3.57672097560976</v>
      </c>
      <c r="CX121">
        <v>-0.378038466898953</v>
      </c>
      <c r="CY121">
        <v>0.0381577015085295</v>
      </c>
      <c r="CZ121">
        <v>0</v>
      </c>
      <c r="DA121">
        <v>1</v>
      </c>
      <c r="DB121">
        <v>3</v>
      </c>
      <c r="DC121" t="s">
        <v>271</v>
      </c>
      <c r="DD121">
        <v>1.85562</v>
      </c>
      <c r="DE121">
        <v>1.85364</v>
      </c>
      <c r="DF121">
        <v>1.85471</v>
      </c>
      <c r="DG121">
        <v>1.85913</v>
      </c>
      <c r="DH121">
        <v>1.85349</v>
      </c>
      <c r="DI121">
        <v>1.85791</v>
      </c>
      <c r="DJ121">
        <v>1.85506</v>
      </c>
      <c r="DK121">
        <v>1.85376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2.914</v>
      </c>
      <c r="DZ121">
        <v>0.014</v>
      </c>
      <c r="EA121">
        <v>2</v>
      </c>
      <c r="EB121">
        <v>500.147</v>
      </c>
      <c r="EC121">
        <v>1046.37</v>
      </c>
      <c r="ED121">
        <v>15.151</v>
      </c>
      <c r="EE121">
        <v>17.778</v>
      </c>
      <c r="EF121">
        <v>30.0003</v>
      </c>
      <c r="EG121">
        <v>17.6531</v>
      </c>
      <c r="EH121">
        <v>17.6097</v>
      </c>
      <c r="EI121">
        <v>21.4499</v>
      </c>
      <c r="EJ121">
        <v>37.2058</v>
      </c>
      <c r="EK121">
        <v>90.2083</v>
      </c>
      <c r="EL121">
        <v>15.1531</v>
      </c>
      <c r="EM121">
        <v>339.17</v>
      </c>
      <c r="EN121">
        <v>10.3721</v>
      </c>
      <c r="EO121">
        <v>102.495</v>
      </c>
      <c r="EP121">
        <v>102.961</v>
      </c>
    </row>
    <row r="122" spans="1:146">
      <c r="A122">
        <v>106</v>
      </c>
      <c r="B122">
        <v>1561133008.5</v>
      </c>
      <c r="C122">
        <v>210</v>
      </c>
      <c r="D122" t="s">
        <v>466</v>
      </c>
      <c r="E122" t="s">
        <v>467</v>
      </c>
      <c r="H122">
        <v>1561133004.15385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-0.0125938798221236</v>
      </c>
      <c r="AF122">
        <v>0.0141377333848016</v>
      </c>
      <c r="AG122">
        <v>1.32996980257813</v>
      </c>
      <c r="AH122">
        <v>5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1561133004.15385</v>
      </c>
      <c r="AU122">
        <v>300.110076923077</v>
      </c>
      <c r="AV122">
        <v>323.493384615385</v>
      </c>
      <c r="AW122">
        <v>13.8581769230769</v>
      </c>
      <c r="AX122">
        <v>10.3326846153846</v>
      </c>
      <c r="AY122">
        <v>500.003846153846</v>
      </c>
      <c r="AZ122">
        <v>101.196923076923</v>
      </c>
      <c r="BA122">
        <v>0.199993384615385</v>
      </c>
      <c r="BB122">
        <v>20.0028230769231</v>
      </c>
      <c r="BC122">
        <v>20.8990923076923</v>
      </c>
      <c r="BD122">
        <v>999.9</v>
      </c>
      <c r="BE122">
        <v>0</v>
      </c>
      <c r="BF122">
        <v>0</v>
      </c>
      <c r="BG122">
        <v>3001.15384615385</v>
      </c>
      <c r="BH122">
        <v>0</v>
      </c>
      <c r="BI122">
        <v>216.944307692308</v>
      </c>
      <c r="BJ122">
        <v>1499.98076923077</v>
      </c>
      <c r="BK122">
        <v>0.972994</v>
      </c>
      <c r="BL122">
        <v>0.0270057</v>
      </c>
      <c r="BM122">
        <v>0</v>
      </c>
      <c r="BN122">
        <v>2.27777692307692</v>
      </c>
      <c r="BO122">
        <v>0</v>
      </c>
      <c r="BP122">
        <v>17458.8692307692</v>
      </c>
      <c r="BQ122">
        <v>13121.8076923077</v>
      </c>
      <c r="BR122">
        <v>37.812</v>
      </c>
      <c r="BS122">
        <v>39.875</v>
      </c>
      <c r="BT122">
        <v>39.1966923076923</v>
      </c>
      <c r="BU122">
        <v>37.875</v>
      </c>
      <c r="BV122">
        <v>37.312</v>
      </c>
      <c r="BW122">
        <v>1459.47076923077</v>
      </c>
      <c r="BX122">
        <v>40.51</v>
      </c>
      <c r="BY122">
        <v>0</v>
      </c>
      <c r="BZ122">
        <v>1561133045.3</v>
      </c>
      <c r="CA122">
        <v>2.22846538461538</v>
      </c>
      <c r="CB122">
        <v>0.189582890264854</v>
      </c>
      <c r="CC122">
        <v>538.167521739008</v>
      </c>
      <c r="CD122">
        <v>17430.3307692308</v>
      </c>
      <c r="CE122">
        <v>15</v>
      </c>
      <c r="CF122">
        <v>1561132612.1</v>
      </c>
      <c r="CG122" t="s">
        <v>251</v>
      </c>
      <c r="CH122">
        <v>7</v>
      </c>
      <c r="CI122">
        <v>2.914</v>
      </c>
      <c r="CJ122">
        <v>0.014</v>
      </c>
      <c r="CK122">
        <v>400</v>
      </c>
      <c r="CL122">
        <v>12</v>
      </c>
      <c r="CM122">
        <v>0.14</v>
      </c>
      <c r="CN122">
        <v>0.03</v>
      </c>
      <c r="CO122">
        <v>-22.9058195121951</v>
      </c>
      <c r="CP122">
        <v>-4.19843414634147</v>
      </c>
      <c r="CQ122">
        <v>0.423619745054172</v>
      </c>
      <c r="CR122">
        <v>0</v>
      </c>
      <c r="CS122">
        <v>2.23172571428571</v>
      </c>
      <c r="CT122">
        <v>0.219341682974638</v>
      </c>
      <c r="CU122">
        <v>0.182982475886716</v>
      </c>
      <c r="CV122">
        <v>1</v>
      </c>
      <c r="CW122">
        <v>3.56716195121951</v>
      </c>
      <c r="CX122">
        <v>-0.369578257839732</v>
      </c>
      <c r="CY122">
        <v>0.0375518737942734</v>
      </c>
      <c r="CZ122">
        <v>0</v>
      </c>
      <c r="DA122">
        <v>1</v>
      </c>
      <c r="DB122">
        <v>3</v>
      </c>
      <c r="DC122" t="s">
        <v>271</v>
      </c>
      <c r="DD122">
        <v>1.85562</v>
      </c>
      <c r="DE122">
        <v>1.85364</v>
      </c>
      <c r="DF122">
        <v>1.85471</v>
      </c>
      <c r="DG122">
        <v>1.85913</v>
      </c>
      <c r="DH122">
        <v>1.85349</v>
      </c>
      <c r="DI122">
        <v>1.85791</v>
      </c>
      <c r="DJ122">
        <v>1.85504</v>
      </c>
      <c r="DK122">
        <v>1.85377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2.914</v>
      </c>
      <c r="DZ122">
        <v>0.014</v>
      </c>
      <c r="EA122">
        <v>2</v>
      </c>
      <c r="EB122">
        <v>499.981</v>
      </c>
      <c r="EC122">
        <v>1047.17</v>
      </c>
      <c r="ED122">
        <v>15.1515</v>
      </c>
      <c r="EE122">
        <v>17.7794</v>
      </c>
      <c r="EF122">
        <v>30.0004</v>
      </c>
      <c r="EG122">
        <v>17.6543</v>
      </c>
      <c r="EH122">
        <v>17.6111</v>
      </c>
      <c r="EI122">
        <v>21.6397</v>
      </c>
      <c r="EJ122">
        <v>37.2058</v>
      </c>
      <c r="EK122">
        <v>90.2083</v>
      </c>
      <c r="EL122">
        <v>15.1531</v>
      </c>
      <c r="EM122">
        <v>344.17</v>
      </c>
      <c r="EN122">
        <v>10.3769</v>
      </c>
      <c r="EO122">
        <v>102.494</v>
      </c>
      <c r="EP122">
        <v>102.961</v>
      </c>
    </row>
    <row r="123" spans="1:146">
      <c r="A123">
        <v>107</v>
      </c>
      <c r="B123">
        <v>1561133010.5</v>
      </c>
      <c r="C123">
        <v>212</v>
      </c>
      <c r="D123" t="s">
        <v>468</v>
      </c>
      <c r="E123" t="s">
        <v>469</v>
      </c>
      <c r="H123">
        <v>1561133006.15385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-0.0125926597656136</v>
      </c>
      <c r="AF123">
        <v>0.0141363637644863</v>
      </c>
      <c r="AG123">
        <v>1.32986943784066</v>
      </c>
      <c r="AH123">
        <v>5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1561133006.15385</v>
      </c>
      <c r="AU123">
        <v>303.307692307692</v>
      </c>
      <c r="AV123">
        <v>326.847538461538</v>
      </c>
      <c r="AW123">
        <v>13.8628307692308</v>
      </c>
      <c r="AX123">
        <v>10.3391769230769</v>
      </c>
      <c r="AY123">
        <v>500.001153846154</v>
      </c>
      <c r="AZ123">
        <v>101.196846153846</v>
      </c>
      <c r="BA123">
        <v>0.199995076923077</v>
      </c>
      <c r="BB123">
        <v>20.0028846153846</v>
      </c>
      <c r="BC123">
        <v>20.9031076923077</v>
      </c>
      <c r="BD123">
        <v>999.9</v>
      </c>
      <c r="BE123">
        <v>0</v>
      </c>
      <c r="BF123">
        <v>0</v>
      </c>
      <c r="BG123">
        <v>3000.86538461538</v>
      </c>
      <c r="BH123">
        <v>0</v>
      </c>
      <c r="BI123">
        <v>217.746615384615</v>
      </c>
      <c r="BJ123">
        <v>1499.98538461538</v>
      </c>
      <c r="BK123">
        <v>0.972994</v>
      </c>
      <c r="BL123">
        <v>0.0270057</v>
      </c>
      <c r="BM123">
        <v>0</v>
      </c>
      <c r="BN123">
        <v>2.24578461538462</v>
      </c>
      <c r="BO123">
        <v>0</v>
      </c>
      <c r="BP123">
        <v>17477.2</v>
      </c>
      <c r="BQ123">
        <v>13121.8461538462</v>
      </c>
      <c r="BR123">
        <v>37.812</v>
      </c>
      <c r="BS123">
        <v>39.875</v>
      </c>
      <c r="BT123">
        <v>39.2015384615385</v>
      </c>
      <c r="BU123">
        <v>37.875</v>
      </c>
      <c r="BV123">
        <v>37.3168461538462</v>
      </c>
      <c r="BW123">
        <v>1459.47538461538</v>
      </c>
      <c r="BX123">
        <v>40.51</v>
      </c>
      <c r="BY123">
        <v>0</v>
      </c>
      <c r="BZ123">
        <v>1561133047.1</v>
      </c>
      <c r="CA123">
        <v>2.22867307692308</v>
      </c>
      <c r="CB123">
        <v>-0.513425652224872</v>
      </c>
      <c r="CC123">
        <v>538.608547014638</v>
      </c>
      <c r="CD123">
        <v>17446.4115384615</v>
      </c>
      <c r="CE123">
        <v>15</v>
      </c>
      <c r="CF123">
        <v>1561132612.1</v>
      </c>
      <c r="CG123" t="s">
        <v>251</v>
      </c>
      <c r="CH123">
        <v>7</v>
      </c>
      <c r="CI123">
        <v>2.914</v>
      </c>
      <c r="CJ123">
        <v>0.014</v>
      </c>
      <c r="CK123">
        <v>400</v>
      </c>
      <c r="CL123">
        <v>12</v>
      </c>
      <c r="CM123">
        <v>0.14</v>
      </c>
      <c r="CN123">
        <v>0.03</v>
      </c>
      <c r="CO123">
        <v>-23.0628414634146</v>
      </c>
      <c r="CP123">
        <v>-4.19946898954678</v>
      </c>
      <c r="CQ123">
        <v>0.423345745210817</v>
      </c>
      <c r="CR123">
        <v>0</v>
      </c>
      <c r="CS123">
        <v>2.21852285714286</v>
      </c>
      <c r="CT123">
        <v>0.117162143246225</v>
      </c>
      <c r="CU123">
        <v>0.187096981858095</v>
      </c>
      <c r="CV123">
        <v>1</v>
      </c>
      <c r="CW123">
        <v>3.55812292682927</v>
      </c>
      <c r="CX123">
        <v>-0.326339372822292</v>
      </c>
      <c r="CY123">
        <v>0.0343865913490186</v>
      </c>
      <c r="CZ123">
        <v>0</v>
      </c>
      <c r="DA123">
        <v>1</v>
      </c>
      <c r="DB123">
        <v>3</v>
      </c>
      <c r="DC123" t="s">
        <v>271</v>
      </c>
      <c r="DD123">
        <v>1.85562</v>
      </c>
      <c r="DE123">
        <v>1.85364</v>
      </c>
      <c r="DF123">
        <v>1.85471</v>
      </c>
      <c r="DG123">
        <v>1.85913</v>
      </c>
      <c r="DH123">
        <v>1.85349</v>
      </c>
      <c r="DI123">
        <v>1.85791</v>
      </c>
      <c r="DJ123">
        <v>1.85504</v>
      </c>
      <c r="DK123">
        <v>1.85376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2.914</v>
      </c>
      <c r="DZ123">
        <v>0.014</v>
      </c>
      <c r="EA123">
        <v>2</v>
      </c>
      <c r="EB123">
        <v>499.833</v>
      </c>
      <c r="EC123">
        <v>1047.09</v>
      </c>
      <c r="ED123">
        <v>15.1513</v>
      </c>
      <c r="EE123">
        <v>17.781</v>
      </c>
      <c r="EF123">
        <v>30.0004</v>
      </c>
      <c r="EG123">
        <v>17.6557</v>
      </c>
      <c r="EH123">
        <v>17.6126</v>
      </c>
      <c r="EI123">
        <v>21.8331</v>
      </c>
      <c r="EJ123">
        <v>37.2058</v>
      </c>
      <c r="EK123">
        <v>90.2083</v>
      </c>
      <c r="EL123">
        <v>15.1497</v>
      </c>
      <c r="EM123">
        <v>349.17</v>
      </c>
      <c r="EN123">
        <v>10.3796</v>
      </c>
      <c r="EO123">
        <v>102.494</v>
      </c>
      <c r="EP123">
        <v>102.962</v>
      </c>
    </row>
    <row r="124" spans="1:146">
      <c r="A124">
        <v>108</v>
      </c>
      <c r="B124">
        <v>1561133012.5</v>
      </c>
      <c r="C124">
        <v>214</v>
      </c>
      <c r="D124" t="s">
        <v>470</v>
      </c>
      <c r="E124" t="s">
        <v>471</v>
      </c>
      <c r="H124">
        <v>1561133008.15385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-0.0125938702491054</v>
      </c>
      <c r="AF124">
        <v>0.01413772263825</v>
      </c>
      <c r="AG124">
        <v>1.3299690150822</v>
      </c>
      <c r="AH124">
        <v>5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1561133008.15385</v>
      </c>
      <c r="AU124">
        <v>306.505230769231</v>
      </c>
      <c r="AV124">
        <v>330.15</v>
      </c>
      <c r="AW124">
        <v>13.867</v>
      </c>
      <c r="AX124">
        <v>10.3408</v>
      </c>
      <c r="AY124">
        <v>500.005384615385</v>
      </c>
      <c r="AZ124">
        <v>101.196846153846</v>
      </c>
      <c r="BA124">
        <v>0.200007153846154</v>
      </c>
      <c r="BB124">
        <v>20.0029538461538</v>
      </c>
      <c r="BC124">
        <v>20.9076153846154</v>
      </c>
      <c r="BD124">
        <v>999.9</v>
      </c>
      <c r="BE124">
        <v>0</v>
      </c>
      <c r="BF124">
        <v>0</v>
      </c>
      <c r="BG124">
        <v>3001.15384615385</v>
      </c>
      <c r="BH124">
        <v>0</v>
      </c>
      <c r="BI124">
        <v>218.560615384615</v>
      </c>
      <c r="BJ124">
        <v>1499.99076923077</v>
      </c>
      <c r="BK124">
        <v>0.972994</v>
      </c>
      <c r="BL124">
        <v>0.0270057</v>
      </c>
      <c r="BM124">
        <v>0</v>
      </c>
      <c r="BN124">
        <v>2.30442307692308</v>
      </c>
      <c r="BO124">
        <v>0</v>
      </c>
      <c r="BP124">
        <v>17494.8384615385</v>
      </c>
      <c r="BQ124">
        <v>13121.8923076923</v>
      </c>
      <c r="BR124">
        <v>37.812</v>
      </c>
      <c r="BS124">
        <v>39.875</v>
      </c>
      <c r="BT124">
        <v>39.2015384615385</v>
      </c>
      <c r="BU124">
        <v>37.8797692307692</v>
      </c>
      <c r="BV124">
        <v>37.3216923076923</v>
      </c>
      <c r="BW124">
        <v>1459.48076923077</v>
      </c>
      <c r="BX124">
        <v>40.51</v>
      </c>
      <c r="BY124">
        <v>0</v>
      </c>
      <c r="BZ124">
        <v>1561133049.5</v>
      </c>
      <c r="CA124">
        <v>2.22000384615385</v>
      </c>
      <c r="CB124">
        <v>0.243900847294047</v>
      </c>
      <c r="CC124">
        <v>536.717947966131</v>
      </c>
      <c r="CD124">
        <v>17467.6153846154</v>
      </c>
      <c r="CE124">
        <v>15</v>
      </c>
      <c r="CF124">
        <v>1561132612.1</v>
      </c>
      <c r="CG124" t="s">
        <v>251</v>
      </c>
      <c r="CH124">
        <v>7</v>
      </c>
      <c r="CI124">
        <v>2.914</v>
      </c>
      <c r="CJ124">
        <v>0.014</v>
      </c>
      <c r="CK124">
        <v>400</v>
      </c>
      <c r="CL124">
        <v>12</v>
      </c>
      <c r="CM124">
        <v>0.14</v>
      </c>
      <c r="CN124">
        <v>0.03</v>
      </c>
      <c r="CO124">
        <v>-23.1874</v>
      </c>
      <c r="CP124">
        <v>-4.17307108013923</v>
      </c>
      <c r="CQ124">
        <v>0.421495573567013</v>
      </c>
      <c r="CR124">
        <v>0</v>
      </c>
      <c r="CS124">
        <v>2.23897714285714</v>
      </c>
      <c r="CT124">
        <v>0.00926718859008914</v>
      </c>
      <c r="CU124">
        <v>0.194065822538517</v>
      </c>
      <c r="CV124">
        <v>1</v>
      </c>
      <c r="CW124">
        <v>3.54955390243902</v>
      </c>
      <c r="CX124">
        <v>-0.258417073170724</v>
      </c>
      <c r="CY124">
        <v>0.0290425658073354</v>
      </c>
      <c r="CZ124">
        <v>0</v>
      </c>
      <c r="DA124">
        <v>1</v>
      </c>
      <c r="DB124">
        <v>3</v>
      </c>
      <c r="DC124" t="s">
        <v>271</v>
      </c>
      <c r="DD124">
        <v>1.85562</v>
      </c>
      <c r="DE124">
        <v>1.85364</v>
      </c>
      <c r="DF124">
        <v>1.85471</v>
      </c>
      <c r="DG124">
        <v>1.85913</v>
      </c>
      <c r="DH124">
        <v>1.85349</v>
      </c>
      <c r="DI124">
        <v>1.85791</v>
      </c>
      <c r="DJ124">
        <v>1.85503</v>
      </c>
      <c r="DK124">
        <v>1.85375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2.914</v>
      </c>
      <c r="DZ124">
        <v>0.014</v>
      </c>
      <c r="EA124">
        <v>2</v>
      </c>
      <c r="EB124">
        <v>500.162</v>
      </c>
      <c r="EC124">
        <v>1047.47</v>
      </c>
      <c r="ED124">
        <v>15.1508</v>
      </c>
      <c r="EE124">
        <v>17.7825</v>
      </c>
      <c r="EF124">
        <v>30.0003</v>
      </c>
      <c r="EG124">
        <v>17.6573</v>
      </c>
      <c r="EH124">
        <v>17.6138</v>
      </c>
      <c r="EI124">
        <v>21.969</v>
      </c>
      <c r="EJ124">
        <v>37.2058</v>
      </c>
      <c r="EK124">
        <v>90.2083</v>
      </c>
      <c r="EL124">
        <v>15.1497</v>
      </c>
      <c r="EM124">
        <v>349.17</v>
      </c>
      <c r="EN124">
        <v>10.3867</v>
      </c>
      <c r="EO124">
        <v>102.494</v>
      </c>
      <c r="EP124">
        <v>102.961</v>
      </c>
    </row>
    <row r="125" spans="1:146">
      <c r="A125">
        <v>109</v>
      </c>
      <c r="B125">
        <v>1561133014.5</v>
      </c>
      <c r="C125">
        <v>216</v>
      </c>
      <c r="D125" t="s">
        <v>472</v>
      </c>
      <c r="E125" t="s">
        <v>473</v>
      </c>
      <c r="H125">
        <v>1561133010.15385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-0.0125926884819078</v>
      </c>
      <c r="AF125">
        <v>0.0141363960010422</v>
      </c>
      <c r="AG125">
        <v>1.32987180012051</v>
      </c>
      <c r="AH125">
        <v>5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1561133010.15385</v>
      </c>
      <c r="AU125">
        <v>309.699846153846</v>
      </c>
      <c r="AV125">
        <v>333.534923076923</v>
      </c>
      <c r="AW125">
        <v>13.8697</v>
      </c>
      <c r="AX125">
        <v>10.3420615384615</v>
      </c>
      <c r="AY125">
        <v>500.011230769231</v>
      </c>
      <c r="AZ125">
        <v>101.197076923077</v>
      </c>
      <c r="BA125">
        <v>0.200003153846154</v>
      </c>
      <c r="BB125">
        <v>20.0021615384615</v>
      </c>
      <c r="BC125">
        <v>20.9116538461539</v>
      </c>
      <c r="BD125">
        <v>999.9</v>
      </c>
      <c r="BE125">
        <v>0</v>
      </c>
      <c r="BF125">
        <v>0</v>
      </c>
      <c r="BG125">
        <v>3000.86538461538</v>
      </c>
      <c r="BH125">
        <v>0</v>
      </c>
      <c r="BI125">
        <v>219.384</v>
      </c>
      <c r="BJ125">
        <v>1499.99846153846</v>
      </c>
      <c r="BK125">
        <v>0.972994</v>
      </c>
      <c r="BL125">
        <v>0.0270057</v>
      </c>
      <c r="BM125">
        <v>0</v>
      </c>
      <c r="BN125">
        <v>2.27410769230769</v>
      </c>
      <c r="BO125">
        <v>0</v>
      </c>
      <c r="BP125">
        <v>17512.2</v>
      </c>
      <c r="BQ125">
        <v>13121.9538461538</v>
      </c>
      <c r="BR125">
        <v>37.812</v>
      </c>
      <c r="BS125">
        <v>39.875</v>
      </c>
      <c r="BT125">
        <v>39.2063846153846</v>
      </c>
      <c r="BU125">
        <v>37.8940769230769</v>
      </c>
      <c r="BV125">
        <v>37.3265384615385</v>
      </c>
      <c r="BW125">
        <v>1459.48846153846</v>
      </c>
      <c r="BX125">
        <v>40.51</v>
      </c>
      <c r="BY125">
        <v>0</v>
      </c>
      <c r="BZ125">
        <v>1561133051.3</v>
      </c>
      <c r="CA125">
        <v>2.22159230769231</v>
      </c>
      <c r="CB125">
        <v>0.357839318493569</v>
      </c>
      <c r="CC125">
        <v>530.611966152974</v>
      </c>
      <c r="CD125">
        <v>17483.6</v>
      </c>
      <c r="CE125">
        <v>15</v>
      </c>
      <c r="CF125">
        <v>1561132612.1</v>
      </c>
      <c r="CG125" t="s">
        <v>251</v>
      </c>
      <c r="CH125">
        <v>7</v>
      </c>
      <c r="CI125">
        <v>2.914</v>
      </c>
      <c r="CJ125">
        <v>0.014</v>
      </c>
      <c r="CK125">
        <v>400</v>
      </c>
      <c r="CL125">
        <v>12</v>
      </c>
      <c r="CM125">
        <v>0.14</v>
      </c>
      <c r="CN125">
        <v>0.03</v>
      </c>
      <c r="CO125">
        <v>-23.3267512195122</v>
      </c>
      <c r="CP125">
        <v>-4.31203275261292</v>
      </c>
      <c r="CQ125">
        <v>0.435547060055401</v>
      </c>
      <c r="CR125">
        <v>0</v>
      </c>
      <c r="CS125">
        <v>2.21768285714286</v>
      </c>
      <c r="CT125">
        <v>-0.153543639921596</v>
      </c>
      <c r="CU125">
        <v>0.201342469419238</v>
      </c>
      <c r="CV125">
        <v>1</v>
      </c>
      <c r="CW125">
        <v>3.54233121951219</v>
      </c>
      <c r="CX125">
        <v>-0.193508571428565</v>
      </c>
      <c r="CY125">
        <v>0.023840775195606</v>
      </c>
      <c r="CZ125">
        <v>0</v>
      </c>
      <c r="DA125">
        <v>1</v>
      </c>
      <c r="DB125">
        <v>3</v>
      </c>
      <c r="DC125" t="s">
        <v>271</v>
      </c>
      <c r="DD125">
        <v>1.85562</v>
      </c>
      <c r="DE125">
        <v>1.85364</v>
      </c>
      <c r="DF125">
        <v>1.85471</v>
      </c>
      <c r="DG125">
        <v>1.85913</v>
      </c>
      <c r="DH125">
        <v>1.85349</v>
      </c>
      <c r="DI125">
        <v>1.85791</v>
      </c>
      <c r="DJ125">
        <v>1.85503</v>
      </c>
      <c r="DK125">
        <v>1.85373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2.914</v>
      </c>
      <c r="DZ125">
        <v>0.014</v>
      </c>
      <c r="EA125">
        <v>2</v>
      </c>
      <c r="EB125">
        <v>499.981</v>
      </c>
      <c r="EC125">
        <v>1046.85</v>
      </c>
      <c r="ED125">
        <v>15.1497</v>
      </c>
      <c r="EE125">
        <v>17.7837</v>
      </c>
      <c r="EF125">
        <v>30.0004</v>
      </c>
      <c r="EG125">
        <v>17.6585</v>
      </c>
      <c r="EH125">
        <v>17.6149</v>
      </c>
      <c r="EI125">
        <v>22.1575</v>
      </c>
      <c r="EJ125">
        <v>37.2058</v>
      </c>
      <c r="EK125">
        <v>90.2083</v>
      </c>
      <c r="EL125">
        <v>15.1497</v>
      </c>
      <c r="EM125">
        <v>354.17</v>
      </c>
      <c r="EN125">
        <v>10.4005</v>
      </c>
      <c r="EO125">
        <v>102.493</v>
      </c>
      <c r="EP125">
        <v>102.961</v>
      </c>
    </row>
    <row r="126" spans="1:146">
      <c r="A126">
        <v>110</v>
      </c>
      <c r="B126">
        <v>1561133016.5</v>
      </c>
      <c r="C126">
        <v>218</v>
      </c>
      <c r="D126" t="s">
        <v>474</v>
      </c>
      <c r="E126" t="s">
        <v>475</v>
      </c>
      <c r="H126">
        <v>1561133012.15385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-0.0125889493532917</v>
      </c>
      <c r="AF126">
        <v>0.0141321985016051</v>
      </c>
      <c r="AG126">
        <v>1.32956420546541</v>
      </c>
      <c r="AH126">
        <v>5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1561133012.15385</v>
      </c>
      <c r="AU126">
        <v>312.915461538461</v>
      </c>
      <c r="AV126">
        <v>336.886461538462</v>
      </c>
      <c r="AW126">
        <v>13.8696384615385</v>
      </c>
      <c r="AX126">
        <v>10.3435538461538</v>
      </c>
      <c r="AY126">
        <v>500.022153846154</v>
      </c>
      <c r="AZ126">
        <v>101.197846153846</v>
      </c>
      <c r="BA126">
        <v>0.200008153846154</v>
      </c>
      <c r="BB126">
        <v>20.0018923076923</v>
      </c>
      <c r="BC126">
        <v>20.9172615384615</v>
      </c>
      <c r="BD126">
        <v>999.9</v>
      </c>
      <c r="BE126">
        <v>0</v>
      </c>
      <c r="BF126">
        <v>0</v>
      </c>
      <c r="BG126">
        <v>2999.95153846154</v>
      </c>
      <c r="BH126">
        <v>0</v>
      </c>
      <c r="BI126">
        <v>220.218692307692</v>
      </c>
      <c r="BJ126">
        <v>1500.01</v>
      </c>
      <c r="BK126">
        <v>0.972994</v>
      </c>
      <c r="BL126">
        <v>0.0270057</v>
      </c>
      <c r="BM126">
        <v>0</v>
      </c>
      <c r="BN126">
        <v>2.17848461538462</v>
      </c>
      <c r="BO126">
        <v>0</v>
      </c>
      <c r="BP126">
        <v>17529.7923076923</v>
      </c>
      <c r="BQ126">
        <v>13122.0538461538</v>
      </c>
      <c r="BR126">
        <v>37.812</v>
      </c>
      <c r="BS126">
        <v>39.875</v>
      </c>
      <c r="BT126">
        <v>39.2160769230769</v>
      </c>
      <c r="BU126">
        <v>37.9083846153846</v>
      </c>
      <c r="BV126">
        <v>37.3362307692308</v>
      </c>
      <c r="BW126">
        <v>1459.5</v>
      </c>
      <c r="BX126">
        <v>40.51</v>
      </c>
      <c r="BY126">
        <v>0</v>
      </c>
      <c r="BZ126">
        <v>1561133053.1</v>
      </c>
      <c r="CA126">
        <v>2.22184615384615</v>
      </c>
      <c r="CB126">
        <v>-0.566536748260126</v>
      </c>
      <c r="CC126">
        <v>525.805128182172</v>
      </c>
      <c r="CD126">
        <v>17499.5384615385</v>
      </c>
      <c r="CE126">
        <v>15</v>
      </c>
      <c r="CF126">
        <v>1561132612.1</v>
      </c>
      <c r="CG126" t="s">
        <v>251</v>
      </c>
      <c r="CH126">
        <v>7</v>
      </c>
      <c r="CI126">
        <v>2.914</v>
      </c>
      <c r="CJ126">
        <v>0.014</v>
      </c>
      <c r="CK126">
        <v>400</v>
      </c>
      <c r="CL126">
        <v>12</v>
      </c>
      <c r="CM126">
        <v>0.14</v>
      </c>
      <c r="CN126">
        <v>0.03</v>
      </c>
      <c r="CO126">
        <v>-23.481543902439</v>
      </c>
      <c r="CP126">
        <v>-4.36809407665416</v>
      </c>
      <c r="CQ126">
        <v>0.440994560028823</v>
      </c>
      <c r="CR126">
        <v>0</v>
      </c>
      <c r="CS126">
        <v>2.22907142857143</v>
      </c>
      <c r="CT126">
        <v>-0.261556886227439</v>
      </c>
      <c r="CU126">
        <v>0.211660112405889</v>
      </c>
      <c r="CV126">
        <v>1</v>
      </c>
      <c r="CW126">
        <v>3.53635536585366</v>
      </c>
      <c r="CX126">
        <v>-0.14808898954704</v>
      </c>
      <c r="CY126">
        <v>0.0202407827981228</v>
      </c>
      <c r="CZ126">
        <v>0</v>
      </c>
      <c r="DA126">
        <v>1</v>
      </c>
      <c r="DB126">
        <v>3</v>
      </c>
      <c r="DC126" t="s">
        <v>271</v>
      </c>
      <c r="DD126">
        <v>1.85562</v>
      </c>
      <c r="DE126">
        <v>1.85364</v>
      </c>
      <c r="DF126">
        <v>1.85471</v>
      </c>
      <c r="DG126">
        <v>1.85913</v>
      </c>
      <c r="DH126">
        <v>1.85349</v>
      </c>
      <c r="DI126">
        <v>1.85791</v>
      </c>
      <c r="DJ126">
        <v>1.85503</v>
      </c>
      <c r="DK126">
        <v>1.85371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2.914</v>
      </c>
      <c r="DZ126">
        <v>0.014</v>
      </c>
      <c r="EA126">
        <v>2</v>
      </c>
      <c r="EB126">
        <v>499.86</v>
      </c>
      <c r="EC126">
        <v>1045.58</v>
      </c>
      <c r="ED126">
        <v>15.1488</v>
      </c>
      <c r="EE126">
        <v>17.7849</v>
      </c>
      <c r="EF126">
        <v>30.0003</v>
      </c>
      <c r="EG126">
        <v>17.6596</v>
      </c>
      <c r="EH126">
        <v>17.6165</v>
      </c>
      <c r="EI126">
        <v>22.35</v>
      </c>
      <c r="EJ126">
        <v>37.2058</v>
      </c>
      <c r="EK126">
        <v>89.8334</v>
      </c>
      <c r="EL126">
        <v>15.1494</v>
      </c>
      <c r="EM126">
        <v>359.17</v>
      </c>
      <c r="EN126">
        <v>10.4102</v>
      </c>
      <c r="EO126">
        <v>102.492</v>
      </c>
      <c r="EP126">
        <v>102.961</v>
      </c>
    </row>
    <row r="127" spans="1:146">
      <c r="A127">
        <v>111</v>
      </c>
      <c r="B127">
        <v>1561133018.5</v>
      </c>
      <c r="C127">
        <v>220</v>
      </c>
      <c r="D127" t="s">
        <v>476</v>
      </c>
      <c r="E127" t="s">
        <v>477</v>
      </c>
      <c r="H127">
        <v>1561133014.15385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-0.012589648683444</v>
      </c>
      <c r="AF127">
        <v>0.0141329835609656</v>
      </c>
      <c r="AG127">
        <v>1.32962173555939</v>
      </c>
      <c r="AH127">
        <v>5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1561133014.15385</v>
      </c>
      <c r="AU127">
        <v>316.143230769231</v>
      </c>
      <c r="AV127">
        <v>340.191923076923</v>
      </c>
      <c r="AW127">
        <v>13.8665307692308</v>
      </c>
      <c r="AX127">
        <v>10.3451615384615</v>
      </c>
      <c r="AY127">
        <v>500.024923076923</v>
      </c>
      <c r="AZ127">
        <v>101.198615384615</v>
      </c>
      <c r="BA127">
        <v>0.200019769230769</v>
      </c>
      <c r="BB127">
        <v>20.0027384615385</v>
      </c>
      <c r="BC127">
        <v>20.9257846153846</v>
      </c>
      <c r="BD127">
        <v>999.9</v>
      </c>
      <c r="BE127">
        <v>0</v>
      </c>
      <c r="BF127">
        <v>0</v>
      </c>
      <c r="BG127">
        <v>3000.09538461538</v>
      </c>
      <c r="BH127">
        <v>0</v>
      </c>
      <c r="BI127">
        <v>221.060307692308</v>
      </c>
      <c r="BJ127">
        <v>1500.01846153846</v>
      </c>
      <c r="BK127">
        <v>0.972994</v>
      </c>
      <c r="BL127">
        <v>0.0270057</v>
      </c>
      <c r="BM127">
        <v>0</v>
      </c>
      <c r="BN127">
        <v>2.24677692307692</v>
      </c>
      <c r="BO127">
        <v>0</v>
      </c>
      <c r="BP127">
        <v>17546.9461538462</v>
      </c>
      <c r="BQ127">
        <v>13122.1384615385</v>
      </c>
      <c r="BR127">
        <v>37.812</v>
      </c>
      <c r="BS127">
        <v>39.875</v>
      </c>
      <c r="BT127">
        <v>39.2209230769231</v>
      </c>
      <c r="BU127">
        <v>37.9226923076923</v>
      </c>
      <c r="BV127">
        <v>37.3459230769231</v>
      </c>
      <c r="BW127">
        <v>1459.50846153846</v>
      </c>
      <c r="BX127">
        <v>40.51</v>
      </c>
      <c r="BY127">
        <v>0</v>
      </c>
      <c r="BZ127">
        <v>1561133055.5</v>
      </c>
      <c r="CA127">
        <v>2.25399615384615</v>
      </c>
      <c r="CB127">
        <v>0.324017106447213</v>
      </c>
      <c r="CC127">
        <v>522.834187312419</v>
      </c>
      <c r="CD127">
        <v>17520.6115384615</v>
      </c>
      <c r="CE127">
        <v>15</v>
      </c>
      <c r="CF127">
        <v>1561132612.1</v>
      </c>
      <c r="CG127" t="s">
        <v>251</v>
      </c>
      <c r="CH127">
        <v>7</v>
      </c>
      <c r="CI127">
        <v>2.914</v>
      </c>
      <c r="CJ127">
        <v>0.014</v>
      </c>
      <c r="CK127">
        <v>400</v>
      </c>
      <c r="CL127">
        <v>12</v>
      </c>
      <c r="CM127">
        <v>0.14</v>
      </c>
      <c r="CN127">
        <v>0.03</v>
      </c>
      <c r="CO127">
        <v>-23.6063878048781</v>
      </c>
      <c r="CP127">
        <v>-4.3386836236935</v>
      </c>
      <c r="CQ127">
        <v>0.439337891630133</v>
      </c>
      <c r="CR127">
        <v>0</v>
      </c>
      <c r="CS127">
        <v>2.21957428571429</v>
      </c>
      <c r="CT127">
        <v>0.112987985427516</v>
      </c>
      <c r="CU127">
        <v>0.211230036206782</v>
      </c>
      <c r="CV127">
        <v>1</v>
      </c>
      <c r="CW127">
        <v>3.53010804878049</v>
      </c>
      <c r="CX127">
        <v>-0.108931986062713</v>
      </c>
      <c r="CY127">
        <v>0.0163354809435216</v>
      </c>
      <c r="CZ127">
        <v>0</v>
      </c>
      <c r="DA127">
        <v>1</v>
      </c>
      <c r="DB127">
        <v>3</v>
      </c>
      <c r="DC127" t="s">
        <v>271</v>
      </c>
      <c r="DD127">
        <v>1.85562</v>
      </c>
      <c r="DE127">
        <v>1.85364</v>
      </c>
      <c r="DF127">
        <v>1.85471</v>
      </c>
      <c r="DG127">
        <v>1.85913</v>
      </c>
      <c r="DH127">
        <v>1.85349</v>
      </c>
      <c r="DI127">
        <v>1.85791</v>
      </c>
      <c r="DJ127">
        <v>1.85503</v>
      </c>
      <c r="DK127">
        <v>1.85372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2.914</v>
      </c>
      <c r="DZ127">
        <v>0.014</v>
      </c>
      <c r="EA127">
        <v>2</v>
      </c>
      <c r="EB127">
        <v>500.126</v>
      </c>
      <c r="EC127">
        <v>1046.77</v>
      </c>
      <c r="ED127">
        <v>15.1485</v>
      </c>
      <c r="EE127">
        <v>17.7864</v>
      </c>
      <c r="EF127">
        <v>30.0004</v>
      </c>
      <c r="EG127">
        <v>17.6609</v>
      </c>
      <c r="EH127">
        <v>17.6178</v>
      </c>
      <c r="EI127">
        <v>22.4872</v>
      </c>
      <c r="EJ127">
        <v>37.2058</v>
      </c>
      <c r="EK127">
        <v>89.8334</v>
      </c>
      <c r="EL127">
        <v>15.1494</v>
      </c>
      <c r="EM127">
        <v>359.17</v>
      </c>
      <c r="EN127">
        <v>10.4293</v>
      </c>
      <c r="EO127">
        <v>102.492</v>
      </c>
      <c r="EP127">
        <v>102.96</v>
      </c>
    </row>
    <row r="128" spans="1:146">
      <c r="A128">
        <v>112</v>
      </c>
      <c r="B128">
        <v>1561133020.5</v>
      </c>
      <c r="C128">
        <v>222</v>
      </c>
      <c r="D128" t="s">
        <v>478</v>
      </c>
      <c r="E128" t="s">
        <v>479</v>
      </c>
      <c r="H128">
        <v>1561133016.15385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-0.0125904971955908</v>
      </c>
      <c r="AF128">
        <v>0.0141339360901842</v>
      </c>
      <c r="AG128">
        <v>1.32969153768183</v>
      </c>
      <c r="AH128">
        <v>5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1561133016.15385</v>
      </c>
      <c r="AU128">
        <v>319.361769230769</v>
      </c>
      <c r="AV128">
        <v>343.571615384615</v>
      </c>
      <c r="AW128">
        <v>13.8602461538462</v>
      </c>
      <c r="AX128">
        <v>10.3466384615385</v>
      </c>
      <c r="AY128">
        <v>500.019692307692</v>
      </c>
      <c r="AZ128">
        <v>101.198923076923</v>
      </c>
      <c r="BA128">
        <v>0.200011461538462</v>
      </c>
      <c r="BB128">
        <v>20.0043846153846</v>
      </c>
      <c r="BC128">
        <v>20.9347307692308</v>
      </c>
      <c r="BD128">
        <v>999.9</v>
      </c>
      <c r="BE128">
        <v>0</v>
      </c>
      <c r="BF128">
        <v>0</v>
      </c>
      <c r="BG128">
        <v>3000.28846153846</v>
      </c>
      <c r="BH128">
        <v>0</v>
      </c>
      <c r="BI128">
        <v>221.891769230769</v>
      </c>
      <c r="BJ128">
        <v>1500.03076923077</v>
      </c>
      <c r="BK128">
        <v>0.972994</v>
      </c>
      <c r="BL128">
        <v>0.0270057</v>
      </c>
      <c r="BM128">
        <v>0</v>
      </c>
      <c r="BN128">
        <v>2.21890769230769</v>
      </c>
      <c r="BO128">
        <v>0</v>
      </c>
      <c r="BP128">
        <v>17564.7076923077</v>
      </c>
      <c r="BQ128">
        <v>13122.2461538462</v>
      </c>
      <c r="BR128">
        <v>37.812</v>
      </c>
      <c r="BS128">
        <v>39.875</v>
      </c>
      <c r="BT128">
        <v>39.2306153846154</v>
      </c>
      <c r="BU128">
        <v>37.937</v>
      </c>
      <c r="BV128">
        <v>37.3507692307692</v>
      </c>
      <c r="BW128">
        <v>1459.52076923077</v>
      </c>
      <c r="BX128">
        <v>40.51</v>
      </c>
      <c r="BY128">
        <v>0</v>
      </c>
      <c r="BZ128">
        <v>1561133057.3</v>
      </c>
      <c r="CA128">
        <v>2.24155</v>
      </c>
      <c r="CB128">
        <v>-0.285213657838687</v>
      </c>
      <c r="CC128">
        <v>522.78632511864</v>
      </c>
      <c r="CD128">
        <v>17536.4807692308</v>
      </c>
      <c r="CE128">
        <v>15</v>
      </c>
      <c r="CF128">
        <v>1561132612.1</v>
      </c>
      <c r="CG128" t="s">
        <v>251</v>
      </c>
      <c r="CH128">
        <v>7</v>
      </c>
      <c r="CI128">
        <v>2.914</v>
      </c>
      <c r="CJ128">
        <v>0.014</v>
      </c>
      <c r="CK128">
        <v>400</v>
      </c>
      <c r="CL128">
        <v>12</v>
      </c>
      <c r="CM128">
        <v>0.14</v>
      </c>
      <c r="CN128">
        <v>0.03</v>
      </c>
      <c r="CO128">
        <v>-23.7392804878049</v>
      </c>
      <c r="CP128">
        <v>-4.20342857142923</v>
      </c>
      <c r="CQ128">
        <v>0.427687599242839</v>
      </c>
      <c r="CR128">
        <v>0</v>
      </c>
      <c r="CS128">
        <v>2.23055428571429</v>
      </c>
      <c r="CT128">
        <v>0.32741098743578</v>
      </c>
      <c r="CU128">
        <v>0.223678110996082</v>
      </c>
      <c r="CV128">
        <v>1</v>
      </c>
      <c r="CW128">
        <v>3.52317390243902</v>
      </c>
      <c r="CX128">
        <v>-0.0768681533101064</v>
      </c>
      <c r="CY128">
        <v>0.0116871841166231</v>
      </c>
      <c r="CZ128">
        <v>1</v>
      </c>
      <c r="DA128">
        <v>2</v>
      </c>
      <c r="DB128">
        <v>3</v>
      </c>
      <c r="DC128" t="s">
        <v>252</v>
      </c>
      <c r="DD128">
        <v>1.85562</v>
      </c>
      <c r="DE128">
        <v>1.85364</v>
      </c>
      <c r="DF128">
        <v>1.85471</v>
      </c>
      <c r="DG128">
        <v>1.85913</v>
      </c>
      <c r="DH128">
        <v>1.85349</v>
      </c>
      <c r="DI128">
        <v>1.85791</v>
      </c>
      <c r="DJ128">
        <v>1.85503</v>
      </c>
      <c r="DK128">
        <v>1.85375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2.914</v>
      </c>
      <c r="DZ128">
        <v>0.014</v>
      </c>
      <c r="EA128">
        <v>2</v>
      </c>
      <c r="EB128">
        <v>499.871</v>
      </c>
      <c r="EC128">
        <v>1046.53</v>
      </c>
      <c r="ED128">
        <v>15.1483</v>
      </c>
      <c r="EE128">
        <v>17.788</v>
      </c>
      <c r="EF128">
        <v>30.0005</v>
      </c>
      <c r="EG128">
        <v>17.6621</v>
      </c>
      <c r="EH128">
        <v>17.619</v>
      </c>
      <c r="EI128">
        <v>22.6741</v>
      </c>
      <c r="EJ128">
        <v>37.2058</v>
      </c>
      <c r="EK128">
        <v>89.8334</v>
      </c>
      <c r="EL128">
        <v>15.1415</v>
      </c>
      <c r="EM128">
        <v>364.17</v>
      </c>
      <c r="EN128">
        <v>10.4524</v>
      </c>
      <c r="EO128">
        <v>102.493</v>
      </c>
      <c r="EP128">
        <v>102.958</v>
      </c>
    </row>
    <row r="129" spans="1:146">
      <c r="A129">
        <v>113</v>
      </c>
      <c r="B129">
        <v>1561133022.5</v>
      </c>
      <c r="C129">
        <v>224</v>
      </c>
      <c r="D129" t="s">
        <v>480</v>
      </c>
      <c r="E129" t="s">
        <v>481</v>
      </c>
      <c r="H129">
        <v>1561133018.15385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-0.0125904971955908</v>
      </c>
      <c r="AF129">
        <v>0.0141339360901842</v>
      </c>
      <c r="AG129">
        <v>1.32969153768183</v>
      </c>
      <c r="AH129">
        <v>5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1561133018.15385</v>
      </c>
      <c r="AU129">
        <v>322.587153846154</v>
      </c>
      <c r="AV129">
        <v>346.911615384615</v>
      </c>
      <c r="AW129">
        <v>13.8508153846154</v>
      </c>
      <c r="AX129">
        <v>10.3475076923077</v>
      </c>
      <c r="AY129">
        <v>500.016923076923</v>
      </c>
      <c r="AZ129">
        <v>101.198923076923</v>
      </c>
      <c r="BA129">
        <v>0.200005384615385</v>
      </c>
      <c r="BB129">
        <v>20.0069</v>
      </c>
      <c r="BC129">
        <v>20.9446692307692</v>
      </c>
      <c r="BD129">
        <v>999.9</v>
      </c>
      <c r="BE129">
        <v>0</v>
      </c>
      <c r="BF129">
        <v>0</v>
      </c>
      <c r="BG129">
        <v>3000.28846153846</v>
      </c>
      <c r="BH129">
        <v>0</v>
      </c>
      <c r="BI129">
        <v>222.726461538462</v>
      </c>
      <c r="BJ129">
        <v>1500.01923076923</v>
      </c>
      <c r="BK129">
        <v>0.972993692307692</v>
      </c>
      <c r="BL129">
        <v>0.0270060461538462</v>
      </c>
      <c r="BM129">
        <v>0</v>
      </c>
      <c r="BN129">
        <v>2.25792307692308</v>
      </c>
      <c r="BO129">
        <v>0</v>
      </c>
      <c r="BP129">
        <v>17582.6076923077</v>
      </c>
      <c r="BQ129">
        <v>13122.1461538462</v>
      </c>
      <c r="BR129">
        <v>37.812</v>
      </c>
      <c r="BS129">
        <v>39.875</v>
      </c>
      <c r="BT129">
        <v>39.2354615384615</v>
      </c>
      <c r="BU129">
        <v>37.937</v>
      </c>
      <c r="BV129">
        <v>37.3556153846154</v>
      </c>
      <c r="BW129">
        <v>1459.50923076923</v>
      </c>
      <c r="BX129">
        <v>40.51</v>
      </c>
      <c r="BY129">
        <v>0</v>
      </c>
      <c r="BZ129">
        <v>1561133059.1</v>
      </c>
      <c r="CA129">
        <v>2.22221538461538</v>
      </c>
      <c r="CB129">
        <v>-0.20035553445997</v>
      </c>
      <c r="CC129">
        <v>523.49059829418</v>
      </c>
      <c r="CD129">
        <v>17552.2346153846</v>
      </c>
      <c r="CE129">
        <v>15</v>
      </c>
      <c r="CF129">
        <v>1561132612.1</v>
      </c>
      <c r="CG129" t="s">
        <v>251</v>
      </c>
      <c r="CH129">
        <v>7</v>
      </c>
      <c r="CI129">
        <v>2.914</v>
      </c>
      <c r="CJ129">
        <v>0.014</v>
      </c>
      <c r="CK129">
        <v>400</v>
      </c>
      <c r="CL129">
        <v>12</v>
      </c>
      <c r="CM129">
        <v>0.14</v>
      </c>
      <c r="CN129">
        <v>0.03</v>
      </c>
      <c r="CO129">
        <v>-23.8856926829268</v>
      </c>
      <c r="CP129">
        <v>-3.96969407665524</v>
      </c>
      <c r="CQ129">
        <v>0.403127154418289</v>
      </c>
      <c r="CR129">
        <v>0</v>
      </c>
      <c r="CS129">
        <v>2.23945142857143</v>
      </c>
      <c r="CT129">
        <v>-0.0800189649773118</v>
      </c>
      <c r="CU129">
        <v>0.222524419682654</v>
      </c>
      <c r="CV129">
        <v>1</v>
      </c>
      <c r="CW129">
        <v>3.51747658536585</v>
      </c>
      <c r="CX129">
        <v>-0.0881974912892038</v>
      </c>
      <c r="CY129">
        <v>0.0130443505404907</v>
      </c>
      <c r="CZ129">
        <v>1</v>
      </c>
      <c r="DA129">
        <v>2</v>
      </c>
      <c r="DB129">
        <v>3</v>
      </c>
      <c r="DC129" t="s">
        <v>252</v>
      </c>
      <c r="DD129">
        <v>1.85562</v>
      </c>
      <c r="DE129">
        <v>1.85364</v>
      </c>
      <c r="DF129">
        <v>1.85471</v>
      </c>
      <c r="DG129">
        <v>1.85913</v>
      </c>
      <c r="DH129">
        <v>1.85349</v>
      </c>
      <c r="DI129">
        <v>1.85791</v>
      </c>
      <c r="DJ129">
        <v>1.85503</v>
      </c>
      <c r="DK129">
        <v>1.85376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2.914</v>
      </c>
      <c r="DZ129">
        <v>0.014</v>
      </c>
      <c r="EA129">
        <v>2</v>
      </c>
      <c r="EB129">
        <v>499.826</v>
      </c>
      <c r="EC129">
        <v>1046.03</v>
      </c>
      <c r="ED129">
        <v>15.1471</v>
      </c>
      <c r="EE129">
        <v>17.7893</v>
      </c>
      <c r="EF129">
        <v>30.0004</v>
      </c>
      <c r="EG129">
        <v>17.6635</v>
      </c>
      <c r="EH129">
        <v>17.6203</v>
      </c>
      <c r="EI129">
        <v>22.868</v>
      </c>
      <c r="EJ129">
        <v>36.9081</v>
      </c>
      <c r="EK129">
        <v>89.8334</v>
      </c>
      <c r="EL129">
        <v>15.1415</v>
      </c>
      <c r="EM129">
        <v>369.17</v>
      </c>
      <c r="EN129">
        <v>10.4689</v>
      </c>
      <c r="EO129">
        <v>102.493</v>
      </c>
      <c r="EP129">
        <v>102.957</v>
      </c>
    </row>
    <row r="130" spans="1:146">
      <c r="A130">
        <v>114</v>
      </c>
      <c r="B130">
        <v>1561133024.5</v>
      </c>
      <c r="C130">
        <v>226</v>
      </c>
      <c r="D130" t="s">
        <v>482</v>
      </c>
      <c r="E130" t="s">
        <v>483</v>
      </c>
      <c r="H130">
        <v>1561133020.15385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-0.0125904780550752</v>
      </c>
      <c r="AF130">
        <v>0.0141339146032786</v>
      </c>
      <c r="AG130">
        <v>1.32968996310816</v>
      </c>
      <c r="AH130">
        <v>5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1561133020.15385</v>
      </c>
      <c r="AU130">
        <v>325.819230769231</v>
      </c>
      <c r="AV130">
        <v>350.201</v>
      </c>
      <c r="AW130">
        <v>13.8395384615385</v>
      </c>
      <c r="AX130">
        <v>10.3500307692308</v>
      </c>
      <c r="AY130">
        <v>500.009153846154</v>
      </c>
      <c r="AZ130">
        <v>101.198769230769</v>
      </c>
      <c r="BA130">
        <v>0.200011615384615</v>
      </c>
      <c r="BB130">
        <v>20.0094</v>
      </c>
      <c r="BC130">
        <v>20.9583</v>
      </c>
      <c r="BD130">
        <v>999.9</v>
      </c>
      <c r="BE130">
        <v>0</v>
      </c>
      <c r="BF130">
        <v>0</v>
      </c>
      <c r="BG130">
        <v>3000.28846153846</v>
      </c>
      <c r="BH130">
        <v>0</v>
      </c>
      <c r="BI130">
        <v>223.554769230769</v>
      </c>
      <c r="BJ130">
        <v>1500.02538461538</v>
      </c>
      <c r="BK130">
        <v>0.972993384615385</v>
      </c>
      <c r="BL130">
        <v>0.0270063923076923</v>
      </c>
      <c r="BM130">
        <v>0</v>
      </c>
      <c r="BN130">
        <v>2.26077692307692</v>
      </c>
      <c r="BO130">
        <v>0</v>
      </c>
      <c r="BP130">
        <v>17600.4692307692</v>
      </c>
      <c r="BQ130">
        <v>13122.1923076923</v>
      </c>
      <c r="BR130">
        <v>37.812</v>
      </c>
      <c r="BS130">
        <v>39.875</v>
      </c>
      <c r="BT130">
        <v>39.2257692307692</v>
      </c>
      <c r="BU130">
        <v>37.937</v>
      </c>
      <c r="BV130">
        <v>37.3556153846154</v>
      </c>
      <c r="BW130">
        <v>1459.51461538462</v>
      </c>
      <c r="BX130">
        <v>40.5107692307692</v>
      </c>
      <c r="BY130">
        <v>0</v>
      </c>
      <c r="BZ130">
        <v>1561133061.5</v>
      </c>
      <c r="CA130">
        <v>2.22833461538462</v>
      </c>
      <c r="CB130">
        <v>0.13528549118452</v>
      </c>
      <c r="CC130">
        <v>530.543589033512</v>
      </c>
      <c r="CD130">
        <v>17573.3538461538</v>
      </c>
      <c r="CE130">
        <v>15</v>
      </c>
      <c r="CF130">
        <v>1561132612.1</v>
      </c>
      <c r="CG130" t="s">
        <v>251</v>
      </c>
      <c r="CH130">
        <v>7</v>
      </c>
      <c r="CI130">
        <v>2.914</v>
      </c>
      <c r="CJ130">
        <v>0.014</v>
      </c>
      <c r="CK130">
        <v>400</v>
      </c>
      <c r="CL130">
        <v>12</v>
      </c>
      <c r="CM130">
        <v>0.14</v>
      </c>
      <c r="CN130">
        <v>0.03</v>
      </c>
      <c r="CO130">
        <v>-24.0047829268293</v>
      </c>
      <c r="CP130">
        <v>-3.76213588850156</v>
      </c>
      <c r="CQ130">
        <v>0.385473318745415</v>
      </c>
      <c r="CR130">
        <v>0</v>
      </c>
      <c r="CS130">
        <v>2.23071428571429</v>
      </c>
      <c r="CT130">
        <v>0.0597949870894413</v>
      </c>
      <c r="CU130">
        <v>0.22499508203242</v>
      </c>
      <c r="CV130">
        <v>1</v>
      </c>
      <c r="CW130">
        <v>3.51266634146341</v>
      </c>
      <c r="CX130">
        <v>-0.153006480836227</v>
      </c>
      <c r="CY130">
        <v>0.0188185167964956</v>
      </c>
      <c r="CZ130">
        <v>0</v>
      </c>
      <c r="DA130">
        <v>1</v>
      </c>
      <c r="DB130">
        <v>3</v>
      </c>
      <c r="DC130" t="s">
        <v>271</v>
      </c>
      <c r="DD130">
        <v>1.85562</v>
      </c>
      <c r="DE130">
        <v>1.85364</v>
      </c>
      <c r="DF130">
        <v>1.85471</v>
      </c>
      <c r="DG130">
        <v>1.85913</v>
      </c>
      <c r="DH130">
        <v>1.85349</v>
      </c>
      <c r="DI130">
        <v>1.85791</v>
      </c>
      <c r="DJ130">
        <v>1.85504</v>
      </c>
      <c r="DK130">
        <v>1.85378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2.914</v>
      </c>
      <c r="DZ130">
        <v>0.014</v>
      </c>
      <c r="EA130">
        <v>2</v>
      </c>
      <c r="EB130">
        <v>500.121</v>
      </c>
      <c r="EC130">
        <v>1045.56</v>
      </c>
      <c r="ED130">
        <v>15.144</v>
      </c>
      <c r="EE130">
        <v>17.7904</v>
      </c>
      <c r="EF130">
        <v>30.0002</v>
      </c>
      <c r="EG130">
        <v>17.6647</v>
      </c>
      <c r="EH130">
        <v>17.6219</v>
      </c>
      <c r="EI130">
        <v>23.0023</v>
      </c>
      <c r="EJ130">
        <v>36.9081</v>
      </c>
      <c r="EK130">
        <v>89.8334</v>
      </c>
      <c r="EL130">
        <v>15.1415</v>
      </c>
      <c r="EM130">
        <v>369.17</v>
      </c>
      <c r="EN130">
        <v>10.4908</v>
      </c>
      <c r="EO130">
        <v>102.493</v>
      </c>
      <c r="EP130">
        <v>102.958</v>
      </c>
    </row>
    <row r="131" spans="1:146">
      <c r="A131">
        <v>115</v>
      </c>
      <c r="B131">
        <v>1561133026.5</v>
      </c>
      <c r="C131">
        <v>228</v>
      </c>
      <c r="D131" t="s">
        <v>484</v>
      </c>
      <c r="E131" t="s">
        <v>485</v>
      </c>
      <c r="H131">
        <v>1561133022.15385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-0.0125898648460374</v>
      </c>
      <c r="AF131">
        <v>0.0141332262224136</v>
      </c>
      <c r="AG131">
        <v>1.32963951802723</v>
      </c>
      <c r="AH131">
        <v>5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1561133022.15385</v>
      </c>
      <c r="AU131">
        <v>329.042615384615</v>
      </c>
      <c r="AV131">
        <v>353.581230769231</v>
      </c>
      <c r="AW131">
        <v>13.8278846153846</v>
      </c>
      <c r="AX131">
        <v>10.3566307692308</v>
      </c>
      <c r="AY131">
        <v>500.002076923077</v>
      </c>
      <c r="AZ131">
        <v>101.198692307692</v>
      </c>
      <c r="BA131">
        <v>0.200000846153846</v>
      </c>
      <c r="BB131">
        <v>20.0103461538462</v>
      </c>
      <c r="BC131">
        <v>20.9741615384615</v>
      </c>
      <c r="BD131">
        <v>999.9</v>
      </c>
      <c r="BE131">
        <v>0</v>
      </c>
      <c r="BF131">
        <v>0</v>
      </c>
      <c r="BG131">
        <v>3000.14461538462</v>
      </c>
      <c r="BH131">
        <v>0</v>
      </c>
      <c r="BI131">
        <v>224.362384615385</v>
      </c>
      <c r="BJ131">
        <v>1500.03230769231</v>
      </c>
      <c r="BK131">
        <v>0.972993384615385</v>
      </c>
      <c r="BL131">
        <v>0.0270063923076923</v>
      </c>
      <c r="BM131">
        <v>0</v>
      </c>
      <c r="BN131">
        <v>2.25657692307692</v>
      </c>
      <c r="BO131">
        <v>0</v>
      </c>
      <c r="BP131">
        <v>17618.1153846154</v>
      </c>
      <c r="BQ131">
        <v>13122.2538461538</v>
      </c>
      <c r="BR131">
        <v>37.812</v>
      </c>
      <c r="BS131">
        <v>39.875</v>
      </c>
      <c r="BT131">
        <v>39.2403076923077</v>
      </c>
      <c r="BU131">
        <v>37.937</v>
      </c>
      <c r="BV131">
        <v>37.3604615384615</v>
      </c>
      <c r="BW131">
        <v>1459.52153846154</v>
      </c>
      <c r="BX131">
        <v>40.5107692307692</v>
      </c>
      <c r="BY131">
        <v>0</v>
      </c>
      <c r="BZ131">
        <v>1561133063.3</v>
      </c>
      <c r="CA131">
        <v>2.25900384615385</v>
      </c>
      <c r="CB131">
        <v>0.692181209322005</v>
      </c>
      <c r="CC131">
        <v>530.625641417989</v>
      </c>
      <c r="CD131">
        <v>17589.0461538462</v>
      </c>
      <c r="CE131">
        <v>15</v>
      </c>
      <c r="CF131">
        <v>1561132612.1</v>
      </c>
      <c r="CG131" t="s">
        <v>251</v>
      </c>
      <c r="CH131">
        <v>7</v>
      </c>
      <c r="CI131">
        <v>2.914</v>
      </c>
      <c r="CJ131">
        <v>0.014</v>
      </c>
      <c r="CK131">
        <v>400</v>
      </c>
      <c r="CL131">
        <v>12</v>
      </c>
      <c r="CM131">
        <v>0.14</v>
      </c>
      <c r="CN131">
        <v>0.03</v>
      </c>
      <c r="CO131">
        <v>-24.1375365853659</v>
      </c>
      <c r="CP131">
        <v>-3.59421114982563</v>
      </c>
      <c r="CQ131">
        <v>0.369152018891615</v>
      </c>
      <c r="CR131">
        <v>0</v>
      </c>
      <c r="CS131">
        <v>2.24143428571429</v>
      </c>
      <c r="CT131">
        <v>-0.0422056750326872</v>
      </c>
      <c r="CU131">
        <v>0.224262384519125</v>
      </c>
      <c r="CV131">
        <v>1</v>
      </c>
      <c r="CW131">
        <v>3.50537414634146</v>
      </c>
      <c r="CX131">
        <v>-0.250107595818804</v>
      </c>
      <c r="CY131">
        <v>0.027736449381117</v>
      </c>
      <c r="CZ131">
        <v>0</v>
      </c>
      <c r="DA131">
        <v>1</v>
      </c>
      <c r="DB131">
        <v>3</v>
      </c>
      <c r="DC131" t="s">
        <v>271</v>
      </c>
      <c r="DD131">
        <v>1.85562</v>
      </c>
      <c r="DE131">
        <v>1.85364</v>
      </c>
      <c r="DF131">
        <v>1.85471</v>
      </c>
      <c r="DG131">
        <v>1.85913</v>
      </c>
      <c r="DH131">
        <v>1.85349</v>
      </c>
      <c r="DI131">
        <v>1.85791</v>
      </c>
      <c r="DJ131">
        <v>1.85503</v>
      </c>
      <c r="DK131">
        <v>1.85377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2.914</v>
      </c>
      <c r="DZ131">
        <v>0.014</v>
      </c>
      <c r="EA131">
        <v>2</v>
      </c>
      <c r="EB131">
        <v>499.91</v>
      </c>
      <c r="EC131">
        <v>1047.04</v>
      </c>
      <c r="ED131">
        <v>15.1408</v>
      </c>
      <c r="EE131">
        <v>17.7919</v>
      </c>
      <c r="EF131">
        <v>30.0002</v>
      </c>
      <c r="EG131">
        <v>17.6658</v>
      </c>
      <c r="EH131">
        <v>17.623</v>
      </c>
      <c r="EI131">
        <v>23.1885</v>
      </c>
      <c r="EJ131">
        <v>36.5864</v>
      </c>
      <c r="EK131">
        <v>89.8334</v>
      </c>
      <c r="EL131">
        <v>15.1312</v>
      </c>
      <c r="EM131">
        <v>374.17</v>
      </c>
      <c r="EN131">
        <v>10.5053</v>
      </c>
      <c r="EO131">
        <v>102.492</v>
      </c>
      <c r="EP131">
        <v>102.957</v>
      </c>
    </row>
    <row r="132" spans="1:146">
      <c r="A132">
        <v>116</v>
      </c>
      <c r="B132">
        <v>1561133028.5</v>
      </c>
      <c r="C132">
        <v>230</v>
      </c>
      <c r="D132" t="s">
        <v>486</v>
      </c>
      <c r="E132" t="s">
        <v>487</v>
      </c>
      <c r="H132">
        <v>1561133024.15385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-0.0125892579792425</v>
      </c>
      <c r="AF132">
        <v>0.0141325449612719</v>
      </c>
      <c r="AG132">
        <v>1.32958959447985</v>
      </c>
      <c r="AH132">
        <v>5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1561133024.15385</v>
      </c>
      <c r="AU132">
        <v>332.271692307692</v>
      </c>
      <c r="AV132">
        <v>356.948</v>
      </c>
      <c r="AW132">
        <v>13.8171230769231</v>
      </c>
      <c r="AX132">
        <v>10.3664076923077</v>
      </c>
      <c r="AY132">
        <v>499.990692307692</v>
      </c>
      <c r="AZ132">
        <v>101.198692307692</v>
      </c>
      <c r="BA132">
        <v>0.199989153846154</v>
      </c>
      <c r="BB132">
        <v>20.0093538461538</v>
      </c>
      <c r="BC132">
        <v>20.9928461538462</v>
      </c>
      <c r="BD132">
        <v>999.9</v>
      </c>
      <c r="BE132">
        <v>0</v>
      </c>
      <c r="BF132">
        <v>0</v>
      </c>
      <c r="BG132">
        <v>3000</v>
      </c>
      <c r="BH132">
        <v>0</v>
      </c>
      <c r="BI132">
        <v>225.148692307692</v>
      </c>
      <c r="BJ132">
        <v>1500.03615384615</v>
      </c>
      <c r="BK132">
        <v>0.972993384615385</v>
      </c>
      <c r="BL132">
        <v>0.0270063923076923</v>
      </c>
      <c r="BM132">
        <v>0</v>
      </c>
      <c r="BN132">
        <v>2.21356153846154</v>
      </c>
      <c r="BO132">
        <v>0</v>
      </c>
      <c r="BP132">
        <v>17635.7153846154</v>
      </c>
      <c r="BQ132">
        <v>13122.2846153846</v>
      </c>
      <c r="BR132">
        <v>37.812</v>
      </c>
      <c r="BS132">
        <v>39.875</v>
      </c>
      <c r="BT132">
        <v>39.2403076923077</v>
      </c>
      <c r="BU132">
        <v>37.937</v>
      </c>
      <c r="BV132">
        <v>37.3653076923077</v>
      </c>
      <c r="BW132">
        <v>1459.52538461538</v>
      </c>
      <c r="BX132">
        <v>40.5107692307692</v>
      </c>
      <c r="BY132">
        <v>0</v>
      </c>
      <c r="BZ132">
        <v>1561133065.1</v>
      </c>
      <c r="CA132">
        <v>2.25284615384615</v>
      </c>
      <c r="CB132">
        <v>0.400266676466371</v>
      </c>
      <c r="CC132">
        <v>530.892307723325</v>
      </c>
      <c r="CD132">
        <v>17604.9538461538</v>
      </c>
      <c r="CE132">
        <v>15</v>
      </c>
      <c r="CF132">
        <v>1561132612.1</v>
      </c>
      <c r="CG132" t="s">
        <v>251</v>
      </c>
      <c r="CH132">
        <v>7</v>
      </c>
      <c r="CI132">
        <v>2.914</v>
      </c>
      <c r="CJ132">
        <v>0.014</v>
      </c>
      <c r="CK132">
        <v>400</v>
      </c>
      <c r="CL132">
        <v>12</v>
      </c>
      <c r="CM132">
        <v>0.14</v>
      </c>
      <c r="CN132">
        <v>0.03</v>
      </c>
      <c r="CO132">
        <v>-24.2752731707317</v>
      </c>
      <c r="CP132">
        <v>-3.605331010453</v>
      </c>
      <c r="CQ132">
        <v>0.369186758888678</v>
      </c>
      <c r="CR132">
        <v>0</v>
      </c>
      <c r="CS132">
        <v>2.24375142857143</v>
      </c>
      <c r="CT132">
        <v>0.205587481079115</v>
      </c>
      <c r="CU132">
        <v>0.250648727871644</v>
      </c>
      <c r="CV132">
        <v>1</v>
      </c>
      <c r="CW132">
        <v>3.49509658536585</v>
      </c>
      <c r="CX132">
        <v>-0.349746480836237</v>
      </c>
      <c r="CY132">
        <v>0.036953907652362</v>
      </c>
      <c r="CZ132">
        <v>0</v>
      </c>
      <c r="DA132">
        <v>1</v>
      </c>
      <c r="DB132">
        <v>3</v>
      </c>
      <c r="DC132" t="s">
        <v>271</v>
      </c>
      <c r="DD132">
        <v>1.85562</v>
      </c>
      <c r="DE132">
        <v>1.85364</v>
      </c>
      <c r="DF132">
        <v>1.85471</v>
      </c>
      <c r="DG132">
        <v>1.85913</v>
      </c>
      <c r="DH132">
        <v>1.85349</v>
      </c>
      <c r="DI132">
        <v>1.85791</v>
      </c>
      <c r="DJ132">
        <v>1.85503</v>
      </c>
      <c r="DK132">
        <v>1.85375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2.914</v>
      </c>
      <c r="DZ132">
        <v>0.014</v>
      </c>
      <c r="EA132">
        <v>2</v>
      </c>
      <c r="EB132">
        <v>499.778</v>
      </c>
      <c r="EC132">
        <v>1046.53</v>
      </c>
      <c r="ED132">
        <v>15.1367</v>
      </c>
      <c r="EE132">
        <v>17.7935</v>
      </c>
      <c r="EF132">
        <v>30.0003</v>
      </c>
      <c r="EG132">
        <v>17.6674</v>
      </c>
      <c r="EH132">
        <v>17.6242</v>
      </c>
      <c r="EI132">
        <v>23.3801</v>
      </c>
      <c r="EJ132">
        <v>36.5864</v>
      </c>
      <c r="EK132">
        <v>89.8334</v>
      </c>
      <c r="EL132">
        <v>15.1312</v>
      </c>
      <c r="EM132">
        <v>379.17</v>
      </c>
      <c r="EN132">
        <v>10.5211</v>
      </c>
      <c r="EO132">
        <v>102.492</v>
      </c>
      <c r="EP132">
        <v>102.956</v>
      </c>
    </row>
    <row r="133" spans="1:146">
      <c r="A133">
        <v>117</v>
      </c>
      <c r="B133">
        <v>1561133030.5</v>
      </c>
      <c r="C133">
        <v>232</v>
      </c>
      <c r="D133" t="s">
        <v>488</v>
      </c>
      <c r="E133" t="s">
        <v>489</v>
      </c>
      <c r="H133">
        <v>1561133026.15385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-0.0125868656705849</v>
      </c>
      <c r="AF133">
        <v>0.014129859385226</v>
      </c>
      <c r="AG133">
        <v>1.32939279059669</v>
      </c>
      <c r="AH133">
        <v>5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1561133026.15385</v>
      </c>
      <c r="AU133">
        <v>335.517692307692</v>
      </c>
      <c r="AV133">
        <v>360.269461538462</v>
      </c>
      <c r="AW133">
        <v>13.8088307692308</v>
      </c>
      <c r="AX133">
        <v>10.3825153846154</v>
      </c>
      <c r="AY133">
        <v>499.991769230769</v>
      </c>
      <c r="AZ133">
        <v>101.198923076923</v>
      </c>
      <c r="BA133">
        <v>0.199998923076923</v>
      </c>
      <c r="BB133">
        <v>20.0082538461538</v>
      </c>
      <c r="BC133">
        <v>21.0139846153846</v>
      </c>
      <c r="BD133">
        <v>999.9</v>
      </c>
      <c r="BE133">
        <v>0</v>
      </c>
      <c r="BF133">
        <v>0</v>
      </c>
      <c r="BG133">
        <v>2999.42307692308</v>
      </c>
      <c r="BH133">
        <v>0</v>
      </c>
      <c r="BI133">
        <v>225.894692307692</v>
      </c>
      <c r="BJ133">
        <v>1500.02153846154</v>
      </c>
      <c r="BK133">
        <v>0.972992769230769</v>
      </c>
      <c r="BL133">
        <v>0.0270070846153846</v>
      </c>
      <c r="BM133">
        <v>0</v>
      </c>
      <c r="BN133">
        <v>2.24275384615385</v>
      </c>
      <c r="BO133">
        <v>0</v>
      </c>
      <c r="BP133">
        <v>17652.7923076923</v>
      </c>
      <c r="BQ133">
        <v>13122.1538461538</v>
      </c>
      <c r="BR133">
        <v>37.812</v>
      </c>
      <c r="BS133">
        <v>39.875</v>
      </c>
      <c r="BT133">
        <v>39.2403076923077</v>
      </c>
      <c r="BU133">
        <v>37.937</v>
      </c>
      <c r="BV133">
        <v>37.3701538461538</v>
      </c>
      <c r="BW133">
        <v>1459.51</v>
      </c>
      <c r="BX133">
        <v>40.5115384615385</v>
      </c>
      <c r="BY133">
        <v>0</v>
      </c>
      <c r="BZ133">
        <v>1561133067.5</v>
      </c>
      <c r="CA133">
        <v>2.28290769230769</v>
      </c>
      <c r="CB133">
        <v>0.183835904205806</v>
      </c>
      <c r="CC133">
        <v>525.449571988663</v>
      </c>
      <c r="CD133">
        <v>17625.9769230769</v>
      </c>
      <c r="CE133">
        <v>15</v>
      </c>
      <c r="CF133">
        <v>1561132612.1</v>
      </c>
      <c r="CG133" t="s">
        <v>251</v>
      </c>
      <c r="CH133">
        <v>7</v>
      </c>
      <c r="CI133">
        <v>2.914</v>
      </c>
      <c r="CJ133">
        <v>0.014</v>
      </c>
      <c r="CK133">
        <v>400</v>
      </c>
      <c r="CL133">
        <v>12</v>
      </c>
      <c r="CM133">
        <v>0.14</v>
      </c>
      <c r="CN133">
        <v>0.03</v>
      </c>
      <c r="CO133">
        <v>-24.3786829268293</v>
      </c>
      <c r="CP133">
        <v>-3.58912891986065</v>
      </c>
      <c r="CQ133">
        <v>0.368312338225309</v>
      </c>
      <c r="CR133">
        <v>0</v>
      </c>
      <c r="CS133">
        <v>2.26232857142857</v>
      </c>
      <c r="CT133">
        <v>0.563183963309231</v>
      </c>
      <c r="CU133">
        <v>0.248992894415459</v>
      </c>
      <c r="CV133">
        <v>1</v>
      </c>
      <c r="CW133">
        <v>3.48192609756098</v>
      </c>
      <c r="CX133">
        <v>-0.445121184668994</v>
      </c>
      <c r="CY133">
        <v>0.0458151525620418</v>
      </c>
      <c r="CZ133">
        <v>0</v>
      </c>
      <c r="DA133">
        <v>1</v>
      </c>
      <c r="DB133">
        <v>3</v>
      </c>
      <c r="DC133" t="s">
        <v>271</v>
      </c>
      <c r="DD133">
        <v>1.85562</v>
      </c>
      <c r="DE133">
        <v>1.85364</v>
      </c>
      <c r="DF133">
        <v>1.85471</v>
      </c>
      <c r="DG133">
        <v>1.85913</v>
      </c>
      <c r="DH133">
        <v>1.85349</v>
      </c>
      <c r="DI133">
        <v>1.85791</v>
      </c>
      <c r="DJ133">
        <v>1.85504</v>
      </c>
      <c r="DK133">
        <v>1.85374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2.914</v>
      </c>
      <c r="DZ133">
        <v>0.014</v>
      </c>
      <c r="EA133">
        <v>2</v>
      </c>
      <c r="EB133">
        <v>499.97</v>
      </c>
      <c r="EC133">
        <v>1044.5</v>
      </c>
      <c r="ED133">
        <v>15.1317</v>
      </c>
      <c r="EE133">
        <v>17.7946</v>
      </c>
      <c r="EF133">
        <v>30.0003</v>
      </c>
      <c r="EG133">
        <v>17.6687</v>
      </c>
      <c r="EH133">
        <v>17.6261</v>
      </c>
      <c r="EI133">
        <v>23.514</v>
      </c>
      <c r="EJ133">
        <v>36.5864</v>
      </c>
      <c r="EK133">
        <v>89.8334</v>
      </c>
      <c r="EL133">
        <v>15.1242</v>
      </c>
      <c r="EM133">
        <v>379.17</v>
      </c>
      <c r="EN133">
        <v>10.532</v>
      </c>
      <c r="EO133">
        <v>102.493</v>
      </c>
      <c r="EP133">
        <v>102.956</v>
      </c>
    </row>
    <row r="134" spans="1:146">
      <c r="A134">
        <v>118</v>
      </c>
      <c r="B134">
        <v>1561133032.5</v>
      </c>
      <c r="C134">
        <v>234</v>
      </c>
      <c r="D134" t="s">
        <v>490</v>
      </c>
      <c r="E134" t="s">
        <v>491</v>
      </c>
      <c r="H134">
        <v>1561133028.15385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-0.0125868656705849</v>
      </c>
      <c r="AF134">
        <v>0.014129859385226</v>
      </c>
      <c r="AG134">
        <v>1.32939279059669</v>
      </c>
      <c r="AH134">
        <v>5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1561133028.15385</v>
      </c>
      <c r="AU134">
        <v>338.760692307692</v>
      </c>
      <c r="AV134">
        <v>363.670461538462</v>
      </c>
      <c r="AW134">
        <v>13.8039</v>
      </c>
      <c r="AX134">
        <v>10.4044461538462</v>
      </c>
      <c r="AY134">
        <v>499.997230769231</v>
      </c>
      <c r="AZ134">
        <v>101.198923076923</v>
      </c>
      <c r="BA134">
        <v>0.199993</v>
      </c>
      <c r="BB134">
        <v>20.0068</v>
      </c>
      <c r="BC134">
        <v>21.0346615384615</v>
      </c>
      <c r="BD134">
        <v>999.9</v>
      </c>
      <c r="BE134">
        <v>0</v>
      </c>
      <c r="BF134">
        <v>0</v>
      </c>
      <c r="BG134">
        <v>2999.42307692308</v>
      </c>
      <c r="BH134">
        <v>0</v>
      </c>
      <c r="BI134">
        <v>226.601307692308</v>
      </c>
      <c r="BJ134">
        <v>1500.02769230769</v>
      </c>
      <c r="BK134">
        <v>0.972993076923077</v>
      </c>
      <c r="BL134">
        <v>0.0270067384615385</v>
      </c>
      <c r="BM134">
        <v>0</v>
      </c>
      <c r="BN134">
        <v>2.30414615384615</v>
      </c>
      <c r="BO134">
        <v>0</v>
      </c>
      <c r="BP134">
        <v>17669.6538461538</v>
      </c>
      <c r="BQ134">
        <v>13122.2</v>
      </c>
      <c r="BR134">
        <v>37.812</v>
      </c>
      <c r="BS134">
        <v>39.875</v>
      </c>
      <c r="BT134">
        <v>39.25</v>
      </c>
      <c r="BU134">
        <v>37.937</v>
      </c>
      <c r="BV134">
        <v>37.375</v>
      </c>
      <c r="BW134">
        <v>1459.51692307692</v>
      </c>
      <c r="BX134">
        <v>40.5107692307692</v>
      </c>
      <c r="BY134">
        <v>0</v>
      </c>
      <c r="BZ134">
        <v>1561133069.3</v>
      </c>
      <c r="CA134">
        <v>2.2939</v>
      </c>
      <c r="CB134">
        <v>0.231302565780512</v>
      </c>
      <c r="CC134">
        <v>519.063248257067</v>
      </c>
      <c r="CD134">
        <v>17641.5076923077</v>
      </c>
      <c r="CE134">
        <v>15</v>
      </c>
      <c r="CF134">
        <v>1561132612.1</v>
      </c>
      <c r="CG134" t="s">
        <v>251</v>
      </c>
      <c r="CH134">
        <v>7</v>
      </c>
      <c r="CI134">
        <v>2.914</v>
      </c>
      <c r="CJ134">
        <v>0.014</v>
      </c>
      <c r="CK134">
        <v>400</v>
      </c>
      <c r="CL134">
        <v>12</v>
      </c>
      <c r="CM134">
        <v>0.14</v>
      </c>
      <c r="CN134">
        <v>0.03</v>
      </c>
      <c r="CO134">
        <v>-24.5010243902439</v>
      </c>
      <c r="CP134">
        <v>-3.47246968641112</v>
      </c>
      <c r="CQ134">
        <v>0.357535401474532</v>
      </c>
      <c r="CR134">
        <v>0</v>
      </c>
      <c r="CS134">
        <v>2.27804285714286</v>
      </c>
      <c r="CT134">
        <v>0.341929015104056</v>
      </c>
      <c r="CU134">
        <v>0.25045664499152</v>
      </c>
      <c r="CV134">
        <v>1</v>
      </c>
      <c r="CW134">
        <v>3.46565</v>
      </c>
      <c r="CX134">
        <v>-0.540493170731702</v>
      </c>
      <c r="CY134">
        <v>0.0548005422351667</v>
      </c>
      <c r="CZ134">
        <v>0</v>
      </c>
      <c r="DA134">
        <v>1</v>
      </c>
      <c r="DB134">
        <v>3</v>
      </c>
      <c r="DC134" t="s">
        <v>271</v>
      </c>
      <c r="DD134">
        <v>1.85562</v>
      </c>
      <c r="DE134">
        <v>1.85364</v>
      </c>
      <c r="DF134">
        <v>1.85471</v>
      </c>
      <c r="DG134">
        <v>1.85913</v>
      </c>
      <c r="DH134">
        <v>1.85349</v>
      </c>
      <c r="DI134">
        <v>1.85791</v>
      </c>
      <c r="DJ134">
        <v>1.85504</v>
      </c>
      <c r="DK134">
        <v>1.85374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2.914</v>
      </c>
      <c r="DZ134">
        <v>0.014</v>
      </c>
      <c r="EA134">
        <v>2</v>
      </c>
      <c r="EB134">
        <v>499.834</v>
      </c>
      <c r="EC134">
        <v>1046.02</v>
      </c>
      <c r="ED134">
        <v>15.1283</v>
      </c>
      <c r="EE134">
        <v>17.7958</v>
      </c>
      <c r="EF134">
        <v>30.0004</v>
      </c>
      <c r="EG134">
        <v>17.6698</v>
      </c>
      <c r="EH134">
        <v>17.6277</v>
      </c>
      <c r="EI134">
        <v>23.699</v>
      </c>
      <c r="EJ134">
        <v>36.5864</v>
      </c>
      <c r="EK134">
        <v>89.8334</v>
      </c>
      <c r="EL134">
        <v>15.1242</v>
      </c>
      <c r="EM134">
        <v>384.17</v>
      </c>
      <c r="EN134">
        <v>10.5435</v>
      </c>
      <c r="EO134">
        <v>102.493</v>
      </c>
      <c r="EP134">
        <v>102.956</v>
      </c>
    </row>
    <row r="135" spans="1:146">
      <c r="A135">
        <v>119</v>
      </c>
      <c r="B135">
        <v>1561133034.5</v>
      </c>
      <c r="C135">
        <v>236</v>
      </c>
      <c r="D135" t="s">
        <v>492</v>
      </c>
      <c r="E135" t="s">
        <v>493</v>
      </c>
      <c r="H135">
        <v>1561133030.15385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-0.0125880187684149</v>
      </c>
      <c r="AF135">
        <v>0.014131153838557</v>
      </c>
      <c r="AG135">
        <v>1.32948765088054</v>
      </c>
      <c r="AH135">
        <v>5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1561133030.15385</v>
      </c>
      <c r="AU135">
        <v>342.007076923077</v>
      </c>
      <c r="AV135">
        <v>367.037384615385</v>
      </c>
      <c r="AW135">
        <v>13.8021769230769</v>
      </c>
      <c r="AX135">
        <v>10.4247384615385</v>
      </c>
      <c r="AY135">
        <v>499.996538461538</v>
      </c>
      <c r="AZ135">
        <v>101.198461538462</v>
      </c>
      <c r="BA135">
        <v>0.199990076923077</v>
      </c>
      <c r="BB135">
        <v>20.0037923076923</v>
      </c>
      <c r="BC135">
        <v>21.0531615384615</v>
      </c>
      <c r="BD135">
        <v>999.9</v>
      </c>
      <c r="BE135">
        <v>0</v>
      </c>
      <c r="BF135">
        <v>0</v>
      </c>
      <c r="BG135">
        <v>2999.71153846154</v>
      </c>
      <c r="BH135">
        <v>0</v>
      </c>
      <c r="BI135">
        <v>227.284</v>
      </c>
      <c r="BJ135">
        <v>1500.01615384615</v>
      </c>
      <c r="BK135">
        <v>0.972992769230769</v>
      </c>
      <c r="BL135">
        <v>0.0270070846153846</v>
      </c>
      <c r="BM135">
        <v>0</v>
      </c>
      <c r="BN135">
        <v>2.34800769230769</v>
      </c>
      <c r="BO135">
        <v>0</v>
      </c>
      <c r="BP135">
        <v>17686.4230769231</v>
      </c>
      <c r="BQ135">
        <v>13122.1076923077</v>
      </c>
      <c r="BR135">
        <v>37.812</v>
      </c>
      <c r="BS135">
        <v>39.8797692307692</v>
      </c>
      <c r="BT135">
        <v>39.25</v>
      </c>
      <c r="BU135">
        <v>37.937</v>
      </c>
      <c r="BV135">
        <v>37.375</v>
      </c>
      <c r="BW135">
        <v>1459.50538461538</v>
      </c>
      <c r="BX135">
        <v>40.5107692307692</v>
      </c>
      <c r="BY135">
        <v>0</v>
      </c>
      <c r="BZ135">
        <v>1561133071.1</v>
      </c>
      <c r="CA135">
        <v>2.28994615384615</v>
      </c>
      <c r="CB135">
        <v>1.00112136482842</v>
      </c>
      <c r="CC135">
        <v>510.437606928698</v>
      </c>
      <c r="CD135">
        <v>17656.9884615385</v>
      </c>
      <c r="CE135">
        <v>15</v>
      </c>
      <c r="CF135">
        <v>1561132612.1</v>
      </c>
      <c r="CG135" t="s">
        <v>251</v>
      </c>
      <c r="CH135">
        <v>7</v>
      </c>
      <c r="CI135">
        <v>2.914</v>
      </c>
      <c r="CJ135">
        <v>0.014</v>
      </c>
      <c r="CK135">
        <v>400</v>
      </c>
      <c r="CL135">
        <v>12</v>
      </c>
      <c r="CM135">
        <v>0.14</v>
      </c>
      <c r="CN135">
        <v>0.03</v>
      </c>
      <c r="CO135">
        <v>-24.6315024390244</v>
      </c>
      <c r="CP135">
        <v>-3.4465902439028</v>
      </c>
      <c r="CQ135">
        <v>0.353320092203977</v>
      </c>
      <c r="CR135">
        <v>0</v>
      </c>
      <c r="CS135">
        <v>2.28005142857143</v>
      </c>
      <c r="CT135">
        <v>0.504709354366923</v>
      </c>
      <c r="CU135">
        <v>0.244415264161431</v>
      </c>
      <c r="CV135">
        <v>1</v>
      </c>
      <c r="CW135">
        <v>3.44804634146341</v>
      </c>
      <c r="CX135">
        <v>-0.604226759581956</v>
      </c>
      <c r="CY135">
        <v>0.0604750716131458</v>
      </c>
      <c r="CZ135">
        <v>0</v>
      </c>
      <c r="DA135">
        <v>1</v>
      </c>
      <c r="DB135">
        <v>3</v>
      </c>
      <c r="DC135" t="s">
        <v>271</v>
      </c>
      <c r="DD135">
        <v>1.85562</v>
      </c>
      <c r="DE135">
        <v>1.85364</v>
      </c>
      <c r="DF135">
        <v>1.85471</v>
      </c>
      <c r="DG135">
        <v>1.85913</v>
      </c>
      <c r="DH135">
        <v>1.85349</v>
      </c>
      <c r="DI135">
        <v>1.85791</v>
      </c>
      <c r="DJ135">
        <v>1.85503</v>
      </c>
      <c r="DK135">
        <v>1.85373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2.914</v>
      </c>
      <c r="DZ135">
        <v>0.014</v>
      </c>
      <c r="EA135">
        <v>2</v>
      </c>
      <c r="EB135">
        <v>499.7</v>
      </c>
      <c r="EC135">
        <v>1046.66</v>
      </c>
      <c r="ED135">
        <v>15.1246</v>
      </c>
      <c r="EE135">
        <v>17.7973</v>
      </c>
      <c r="EF135">
        <v>30.0004</v>
      </c>
      <c r="EG135">
        <v>17.6712</v>
      </c>
      <c r="EH135">
        <v>17.6287</v>
      </c>
      <c r="EI135">
        <v>23.8901</v>
      </c>
      <c r="EJ135">
        <v>36.3011</v>
      </c>
      <c r="EK135">
        <v>89.8334</v>
      </c>
      <c r="EL135">
        <v>15.1242</v>
      </c>
      <c r="EM135">
        <v>389.17</v>
      </c>
      <c r="EN135">
        <v>10.552</v>
      </c>
      <c r="EO135">
        <v>102.492</v>
      </c>
      <c r="EP135">
        <v>102.956</v>
      </c>
    </row>
    <row r="136" spans="1:146">
      <c r="A136">
        <v>120</v>
      </c>
      <c r="B136">
        <v>1561133036.5</v>
      </c>
      <c r="C136">
        <v>238</v>
      </c>
      <c r="D136" t="s">
        <v>494</v>
      </c>
      <c r="E136" t="s">
        <v>495</v>
      </c>
      <c r="H136">
        <v>1561133032.15385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-0.0125879709263271</v>
      </c>
      <c r="AF136">
        <v>0.0141311001316223</v>
      </c>
      <c r="AG136">
        <v>1.32948371513719</v>
      </c>
      <c r="AH136">
        <v>5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1561133032.15385</v>
      </c>
      <c r="AU136">
        <v>345.259384615385</v>
      </c>
      <c r="AV136">
        <v>370.344461538462</v>
      </c>
      <c r="AW136">
        <v>13.8029923076923</v>
      </c>
      <c r="AX136">
        <v>10.4419692307692</v>
      </c>
      <c r="AY136">
        <v>499.997846153846</v>
      </c>
      <c r="AZ136">
        <v>101.198076923077</v>
      </c>
      <c r="BA136">
        <v>0.199999538461538</v>
      </c>
      <c r="BB136">
        <v>20.0010769230769</v>
      </c>
      <c r="BC136">
        <v>21.0682846153846</v>
      </c>
      <c r="BD136">
        <v>999.9</v>
      </c>
      <c r="BE136">
        <v>0</v>
      </c>
      <c r="BF136">
        <v>0</v>
      </c>
      <c r="BG136">
        <v>2999.71153846154</v>
      </c>
      <c r="BH136">
        <v>0</v>
      </c>
      <c r="BI136">
        <v>227.963461538462</v>
      </c>
      <c r="BJ136">
        <v>1500.02307692308</v>
      </c>
      <c r="BK136">
        <v>0.972992461538461</v>
      </c>
      <c r="BL136">
        <v>0.0270074307692308</v>
      </c>
      <c r="BM136">
        <v>0</v>
      </c>
      <c r="BN136">
        <v>2.39492307692308</v>
      </c>
      <c r="BO136">
        <v>0</v>
      </c>
      <c r="BP136">
        <v>17703</v>
      </c>
      <c r="BQ136">
        <v>13122.1615384615</v>
      </c>
      <c r="BR136">
        <v>37.812</v>
      </c>
      <c r="BS136">
        <v>39.8797692307692</v>
      </c>
      <c r="BT136">
        <v>39.25</v>
      </c>
      <c r="BU136">
        <v>37.937</v>
      </c>
      <c r="BV136">
        <v>37.375</v>
      </c>
      <c r="BW136">
        <v>1459.51153846154</v>
      </c>
      <c r="BX136">
        <v>40.5115384615385</v>
      </c>
      <c r="BY136">
        <v>0</v>
      </c>
      <c r="BZ136">
        <v>1561133073.5</v>
      </c>
      <c r="CA136">
        <v>2.28853846153846</v>
      </c>
      <c r="CB136">
        <v>0.0676991354089601</v>
      </c>
      <c r="CC136">
        <v>504.157264358628</v>
      </c>
      <c r="CD136">
        <v>17677.3846153846</v>
      </c>
      <c r="CE136">
        <v>15</v>
      </c>
      <c r="CF136">
        <v>1561132612.1</v>
      </c>
      <c r="CG136" t="s">
        <v>251</v>
      </c>
      <c r="CH136">
        <v>7</v>
      </c>
      <c r="CI136">
        <v>2.914</v>
      </c>
      <c r="CJ136">
        <v>0.014</v>
      </c>
      <c r="CK136">
        <v>400</v>
      </c>
      <c r="CL136">
        <v>12</v>
      </c>
      <c r="CM136">
        <v>0.14</v>
      </c>
      <c r="CN136">
        <v>0.03</v>
      </c>
      <c r="CO136">
        <v>-24.7273658536585</v>
      </c>
      <c r="CP136">
        <v>-3.4751895470387</v>
      </c>
      <c r="CQ136">
        <v>0.356204810645098</v>
      </c>
      <c r="CR136">
        <v>0</v>
      </c>
      <c r="CS136">
        <v>2.28812571428571</v>
      </c>
      <c r="CT136">
        <v>0.505121824276642</v>
      </c>
      <c r="CU136">
        <v>0.239818449597496</v>
      </c>
      <c r="CV136">
        <v>1</v>
      </c>
      <c r="CW136">
        <v>3.4308412195122</v>
      </c>
      <c r="CX136">
        <v>-0.61704543554015</v>
      </c>
      <c r="CY136">
        <v>0.0615410578075626</v>
      </c>
      <c r="CZ136">
        <v>0</v>
      </c>
      <c r="DA136">
        <v>1</v>
      </c>
      <c r="DB136">
        <v>3</v>
      </c>
      <c r="DC136" t="s">
        <v>271</v>
      </c>
      <c r="DD136">
        <v>1.85562</v>
      </c>
      <c r="DE136">
        <v>1.85364</v>
      </c>
      <c r="DF136">
        <v>1.85471</v>
      </c>
      <c r="DG136">
        <v>1.85913</v>
      </c>
      <c r="DH136">
        <v>1.85349</v>
      </c>
      <c r="DI136">
        <v>1.85791</v>
      </c>
      <c r="DJ136">
        <v>1.85503</v>
      </c>
      <c r="DK136">
        <v>1.85371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2.914</v>
      </c>
      <c r="DZ136">
        <v>0.014</v>
      </c>
      <c r="EA136">
        <v>2</v>
      </c>
      <c r="EB136">
        <v>499.999</v>
      </c>
      <c r="EC136">
        <v>1046.01</v>
      </c>
      <c r="ED136">
        <v>15.1218</v>
      </c>
      <c r="EE136">
        <v>17.7986</v>
      </c>
      <c r="EF136">
        <v>30.0003</v>
      </c>
      <c r="EG136">
        <v>17.6728</v>
      </c>
      <c r="EH136">
        <v>17.6298</v>
      </c>
      <c r="EI136">
        <v>24.022</v>
      </c>
      <c r="EJ136">
        <v>36.3011</v>
      </c>
      <c r="EK136">
        <v>89.4542</v>
      </c>
      <c r="EL136">
        <v>15.1241</v>
      </c>
      <c r="EM136">
        <v>389.17</v>
      </c>
      <c r="EN136">
        <v>10.5635</v>
      </c>
      <c r="EO136">
        <v>102.492</v>
      </c>
      <c r="EP136">
        <v>102.955</v>
      </c>
    </row>
    <row r="137" spans="1:146">
      <c r="A137">
        <v>121</v>
      </c>
      <c r="B137">
        <v>1561133038.5</v>
      </c>
      <c r="C137">
        <v>240</v>
      </c>
      <c r="D137" t="s">
        <v>496</v>
      </c>
      <c r="E137" t="s">
        <v>497</v>
      </c>
      <c r="H137">
        <v>1561133034.15385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-0.0125879422210744</v>
      </c>
      <c r="AF137">
        <v>0.0141310679074615</v>
      </c>
      <c r="AG137">
        <v>1.32948135369056</v>
      </c>
      <c r="AH137">
        <v>5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1561133034.15385</v>
      </c>
      <c r="AU137">
        <v>348.498153846154</v>
      </c>
      <c r="AV137">
        <v>373.731307692308</v>
      </c>
      <c r="AW137">
        <v>13.8053615384615</v>
      </c>
      <c r="AX137">
        <v>10.4570692307692</v>
      </c>
      <c r="AY137">
        <v>500.003307692308</v>
      </c>
      <c r="AZ137">
        <v>101.197846153846</v>
      </c>
      <c r="BA137">
        <v>0.199995461538462</v>
      </c>
      <c r="BB137">
        <v>19.999</v>
      </c>
      <c r="BC137">
        <v>21.0801846153846</v>
      </c>
      <c r="BD137">
        <v>999.9</v>
      </c>
      <c r="BE137">
        <v>0</v>
      </c>
      <c r="BF137">
        <v>0</v>
      </c>
      <c r="BG137">
        <v>2999.71153846154</v>
      </c>
      <c r="BH137">
        <v>0</v>
      </c>
      <c r="BI137">
        <v>228.640307692308</v>
      </c>
      <c r="BJ137">
        <v>1500.04769230769</v>
      </c>
      <c r="BK137">
        <v>0.972992153846154</v>
      </c>
      <c r="BL137">
        <v>0.0270077769230769</v>
      </c>
      <c r="BM137">
        <v>0</v>
      </c>
      <c r="BN137">
        <v>2.33344615384615</v>
      </c>
      <c r="BO137">
        <v>0</v>
      </c>
      <c r="BP137">
        <v>17719.6923076923</v>
      </c>
      <c r="BQ137">
        <v>13122.3692307692</v>
      </c>
      <c r="BR137">
        <v>37.812</v>
      </c>
      <c r="BS137">
        <v>39.8940769230769</v>
      </c>
      <c r="BT137">
        <v>39.25</v>
      </c>
      <c r="BU137">
        <v>37.937</v>
      </c>
      <c r="BV137">
        <v>37.375</v>
      </c>
      <c r="BW137">
        <v>1459.53461538462</v>
      </c>
      <c r="BX137">
        <v>40.5130769230769</v>
      </c>
      <c r="BY137">
        <v>0</v>
      </c>
      <c r="BZ137">
        <v>1561133075.3</v>
      </c>
      <c r="CA137">
        <v>2.2944</v>
      </c>
      <c r="CB137">
        <v>-0.397456428037817</v>
      </c>
      <c r="CC137">
        <v>501.261538850726</v>
      </c>
      <c r="CD137">
        <v>17692.7115384615</v>
      </c>
      <c r="CE137">
        <v>15</v>
      </c>
      <c r="CF137">
        <v>1561132612.1</v>
      </c>
      <c r="CG137" t="s">
        <v>251</v>
      </c>
      <c r="CH137">
        <v>7</v>
      </c>
      <c r="CI137">
        <v>2.914</v>
      </c>
      <c r="CJ137">
        <v>0.014</v>
      </c>
      <c r="CK137">
        <v>400</v>
      </c>
      <c r="CL137">
        <v>12</v>
      </c>
      <c r="CM137">
        <v>0.14</v>
      </c>
      <c r="CN137">
        <v>0.03</v>
      </c>
      <c r="CO137">
        <v>-24.8398146341463</v>
      </c>
      <c r="CP137">
        <v>-3.50623902439018</v>
      </c>
      <c r="CQ137">
        <v>0.359379405846826</v>
      </c>
      <c r="CR137">
        <v>0</v>
      </c>
      <c r="CS137">
        <v>2.29694285714286</v>
      </c>
      <c r="CT137">
        <v>-0.0734004581238688</v>
      </c>
      <c r="CU137">
        <v>0.246420673165352</v>
      </c>
      <c r="CV137">
        <v>1</v>
      </c>
      <c r="CW137">
        <v>3.4139056097561</v>
      </c>
      <c r="CX137">
        <v>-0.596480487804869</v>
      </c>
      <c r="CY137">
        <v>0.0598660557777468</v>
      </c>
      <c r="CZ137">
        <v>0</v>
      </c>
      <c r="DA137">
        <v>1</v>
      </c>
      <c r="DB137">
        <v>3</v>
      </c>
      <c r="DC137" t="s">
        <v>271</v>
      </c>
      <c r="DD137">
        <v>1.85562</v>
      </c>
      <c r="DE137">
        <v>1.85364</v>
      </c>
      <c r="DF137">
        <v>1.85471</v>
      </c>
      <c r="DG137">
        <v>1.85913</v>
      </c>
      <c r="DH137">
        <v>1.85349</v>
      </c>
      <c r="DI137">
        <v>1.85791</v>
      </c>
      <c r="DJ137">
        <v>1.85503</v>
      </c>
      <c r="DK137">
        <v>1.8537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2.914</v>
      </c>
      <c r="DZ137">
        <v>0.014</v>
      </c>
      <c r="EA137">
        <v>2</v>
      </c>
      <c r="EB137">
        <v>499.937</v>
      </c>
      <c r="EC137">
        <v>1045.82</v>
      </c>
      <c r="ED137">
        <v>15.1208</v>
      </c>
      <c r="EE137">
        <v>17.7998</v>
      </c>
      <c r="EF137">
        <v>30.0002</v>
      </c>
      <c r="EG137">
        <v>17.674</v>
      </c>
      <c r="EH137">
        <v>17.6307</v>
      </c>
      <c r="EI137">
        <v>24.2081</v>
      </c>
      <c r="EJ137">
        <v>36.3011</v>
      </c>
      <c r="EK137">
        <v>89.4542</v>
      </c>
      <c r="EL137">
        <v>15.1241</v>
      </c>
      <c r="EM137">
        <v>394.17</v>
      </c>
      <c r="EN137">
        <v>10.5742</v>
      </c>
      <c r="EO137">
        <v>102.492</v>
      </c>
      <c r="EP137">
        <v>102.954</v>
      </c>
    </row>
    <row r="138" spans="1:146">
      <c r="A138">
        <v>122</v>
      </c>
      <c r="B138">
        <v>1561133040.5</v>
      </c>
      <c r="C138">
        <v>242</v>
      </c>
      <c r="D138" t="s">
        <v>498</v>
      </c>
      <c r="E138" t="s">
        <v>499</v>
      </c>
      <c r="H138">
        <v>1561133036.15385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-0.0125891622858656</v>
      </c>
      <c r="AF138">
        <v>0.0141324375370731</v>
      </c>
      <c r="AG138">
        <v>1.32958172230067</v>
      </c>
      <c r="AH138">
        <v>5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1561133036.15385</v>
      </c>
      <c r="AU138">
        <v>351.743846153846</v>
      </c>
      <c r="AV138">
        <v>377.088538461538</v>
      </c>
      <c r="AW138">
        <v>13.8081538461538</v>
      </c>
      <c r="AX138">
        <v>10.4684846153846</v>
      </c>
      <c r="AY138">
        <v>500.007307692308</v>
      </c>
      <c r="AZ138">
        <v>101.197923076923</v>
      </c>
      <c r="BA138">
        <v>0.199998615384615</v>
      </c>
      <c r="BB138">
        <v>19.9966692307692</v>
      </c>
      <c r="BC138">
        <v>21.0916</v>
      </c>
      <c r="BD138">
        <v>999.9</v>
      </c>
      <c r="BE138">
        <v>0</v>
      </c>
      <c r="BF138">
        <v>0</v>
      </c>
      <c r="BG138">
        <v>3000</v>
      </c>
      <c r="BH138">
        <v>0</v>
      </c>
      <c r="BI138">
        <v>229.316076923077</v>
      </c>
      <c r="BJ138">
        <v>1500.03230769231</v>
      </c>
      <c r="BK138">
        <v>0.972991846153846</v>
      </c>
      <c r="BL138">
        <v>0.0270081230769231</v>
      </c>
      <c r="BM138">
        <v>0</v>
      </c>
      <c r="BN138">
        <v>2.27799230769231</v>
      </c>
      <c r="BO138">
        <v>0</v>
      </c>
      <c r="BP138">
        <v>17736.1307692308</v>
      </c>
      <c r="BQ138">
        <v>13122.2461538462</v>
      </c>
      <c r="BR138">
        <v>37.812</v>
      </c>
      <c r="BS138">
        <v>39.8940769230769</v>
      </c>
      <c r="BT138">
        <v>39.25</v>
      </c>
      <c r="BU138">
        <v>37.937</v>
      </c>
      <c r="BV138">
        <v>37.375</v>
      </c>
      <c r="BW138">
        <v>1459.51923076923</v>
      </c>
      <c r="BX138">
        <v>40.5130769230769</v>
      </c>
      <c r="BY138">
        <v>0</v>
      </c>
      <c r="BZ138">
        <v>1561133077.1</v>
      </c>
      <c r="CA138">
        <v>2.28455</v>
      </c>
      <c r="CB138">
        <v>-0.993295736869666</v>
      </c>
      <c r="CC138">
        <v>498.577777793975</v>
      </c>
      <c r="CD138">
        <v>17707.5923076923</v>
      </c>
      <c r="CE138">
        <v>15</v>
      </c>
      <c r="CF138">
        <v>1561132612.1</v>
      </c>
      <c r="CG138" t="s">
        <v>251</v>
      </c>
      <c r="CH138">
        <v>7</v>
      </c>
      <c r="CI138">
        <v>2.914</v>
      </c>
      <c r="CJ138">
        <v>0.014</v>
      </c>
      <c r="CK138">
        <v>400</v>
      </c>
      <c r="CL138">
        <v>12</v>
      </c>
      <c r="CM138">
        <v>0.14</v>
      </c>
      <c r="CN138">
        <v>0.03</v>
      </c>
      <c r="CO138">
        <v>-24.9672878048781</v>
      </c>
      <c r="CP138">
        <v>-3.40049059233453</v>
      </c>
      <c r="CQ138">
        <v>0.347582199574482</v>
      </c>
      <c r="CR138">
        <v>0</v>
      </c>
      <c r="CS138">
        <v>2.27225714285714</v>
      </c>
      <c r="CT138">
        <v>0.213792012173551</v>
      </c>
      <c r="CU138">
        <v>0.242367161007208</v>
      </c>
      <c r="CV138">
        <v>1</v>
      </c>
      <c r="CW138">
        <v>3.39677756097561</v>
      </c>
      <c r="CX138">
        <v>-0.560442020905945</v>
      </c>
      <c r="CY138">
        <v>0.0567795273041299</v>
      </c>
      <c r="CZ138">
        <v>0</v>
      </c>
      <c r="DA138">
        <v>1</v>
      </c>
      <c r="DB138">
        <v>3</v>
      </c>
      <c r="DC138" t="s">
        <v>271</v>
      </c>
      <c r="DD138">
        <v>1.85562</v>
      </c>
      <c r="DE138">
        <v>1.85364</v>
      </c>
      <c r="DF138">
        <v>1.85471</v>
      </c>
      <c r="DG138">
        <v>1.85913</v>
      </c>
      <c r="DH138">
        <v>1.85349</v>
      </c>
      <c r="DI138">
        <v>1.85791</v>
      </c>
      <c r="DJ138">
        <v>1.85504</v>
      </c>
      <c r="DK138">
        <v>1.85372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2.914</v>
      </c>
      <c r="DZ138">
        <v>0.014</v>
      </c>
      <c r="EA138">
        <v>2</v>
      </c>
      <c r="EB138">
        <v>499.845</v>
      </c>
      <c r="EC138">
        <v>1046.15</v>
      </c>
      <c r="ED138">
        <v>15.1205</v>
      </c>
      <c r="EE138">
        <v>17.8008</v>
      </c>
      <c r="EF138">
        <v>30.0003</v>
      </c>
      <c r="EG138">
        <v>17.6751</v>
      </c>
      <c r="EH138">
        <v>17.6319</v>
      </c>
      <c r="EI138">
        <v>24.3966</v>
      </c>
      <c r="EJ138">
        <v>36.0195</v>
      </c>
      <c r="EK138">
        <v>89.4542</v>
      </c>
      <c r="EL138">
        <v>15.4044</v>
      </c>
      <c r="EM138">
        <v>399.17</v>
      </c>
      <c r="EN138">
        <v>10.5869</v>
      </c>
      <c r="EO138">
        <v>102.492</v>
      </c>
      <c r="EP138">
        <v>102.954</v>
      </c>
    </row>
    <row r="139" spans="1:146">
      <c r="A139">
        <v>123</v>
      </c>
      <c r="B139">
        <v>1561133042.5</v>
      </c>
      <c r="C139">
        <v>244</v>
      </c>
      <c r="D139" t="s">
        <v>500</v>
      </c>
      <c r="E139" t="s">
        <v>501</v>
      </c>
      <c r="H139">
        <v>1561133038.15385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-0.0125879900631622</v>
      </c>
      <c r="AF139">
        <v>0.0141311216143962</v>
      </c>
      <c r="AG139">
        <v>1.32948528943468</v>
      </c>
      <c r="AH139">
        <v>5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1561133038.15385</v>
      </c>
      <c r="AU139">
        <v>354.993769230769</v>
      </c>
      <c r="AV139">
        <v>380.392</v>
      </c>
      <c r="AW139">
        <v>13.8109230769231</v>
      </c>
      <c r="AX139">
        <v>10.4768076923077</v>
      </c>
      <c r="AY139">
        <v>500.014076923077</v>
      </c>
      <c r="AZ139">
        <v>101.198230769231</v>
      </c>
      <c r="BA139">
        <v>0.200011</v>
      </c>
      <c r="BB139">
        <v>19.9951</v>
      </c>
      <c r="BC139">
        <v>21.1033076923077</v>
      </c>
      <c r="BD139">
        <v>999.9</v>
      </c>
      <c r="BE139">
        <v>0</v>
      </c>
      <c r="BF139">
        <v>0</v>
      </c>
      <c r="BG139">
        <v>2999.71153846154</v>
      </c>
      <c r="BH139">
        <v>0</v>
      </c>
      <c r="BI139">
        <v>229.991307692308</v>
      </c>
      <c r="BJ139">
        <v>1500.03461538462</v>
      </c>
      <c r="BK139">
        <v>0.972991846153846</v>
      </c>
      <c r="BL139">
        <v>0.0270081230769231</v>
      </c>
      <c r="BM139">
        <v>0</v>
      </c>
      <c r="BN139">
        <v>2.26861538461538</v>
      </c>
      <c r="BO139">
        <v>0</v>
      </c>
      <c r="BP139">
        <v>17752.3461538462</v>
      </c>
      <c r="BQ139">
        <v>13122.2538461538</v>
      </c>
      <c r="BR139">
        <v>37.812</v>
      </c>
      <c r="BS139">
        <v>39.8940769230769</v>
      </c>
      <c r="BT139">
        <v>39.25</v>
      </c>
      <c r="BU139">
        <v>37.937</v>
      </c>
      <c r="BV139">
        <v>37.375</v>
      </c>
      <c r="BW139">
        <v>1459.52153846154</v>
      </c>
      <c r="BX139">
        <v>40.5130769230769</v>
      </c>
      <c r="BY139">
        <v>0</v>
      </c>
      <c r="BZ139">
        <v>1561133079.5</v>
      </c>
      <c r="CA139">
        <v>2.28750384615385</v>
      </c>
      <c r="CB139">
        <v>-0.188844446788762</v>
      </c>
      <c r="CC139">
        <v>492.058118974939</v>
      </c>
      <c r="CD139">
        <v>17727.4269230769</v>
      </c>
      <c r="CE139">
        <v>15</v>
      </c>
      <c r="CF139">
        <v>1561132612.1</v>
      </c>
      <c r="CG139" t="s">
        <v>251</v>
      </c>
      <c r="CH139">
        <v>7</v>
      </c>
      <c r="CI139">
        <v>2.914</v>
      </c>
      <c r="CJ139">
        <v>0.014</v>
      </c>
      <c r="CK139">
        <v>400</v>
      </c>
      <c r="CL139">
        <v>12</v>
      </c>
      <c r="CM139">
        <v>0.14</v>
      </c>
      <c r="CN139">
        <v>0.03</v>
      </c>
      <c r="CO139">
        <v>-25.0655658536585</v>
      </c>
      <c r="CP139">
        <v>-3.27586202090576</v>
      </c>
      <c r="CQ139">
        <v>0.337628944552864</v>
      </c>
      <c r="CR139">
        <v>0</v>
      </c>
      <c r="CS139">
        <v>2.28047714285714</v>
      </c>
      <c r="CT139">
        <v>-0.18609673668711</v>
      </c>
      <c r="CU139">
        <v>0.249981022234791</v>
      </c>
      <c r="CV139">
        <v>1</v>
      </c>
      <c r="CW139">
        <v>3.38045463414634</v>
      </c>
      <c r="CX139">
        <v>-0.495617351916342</v>
      </c>
      <c r="CY139">
        <v>0.0510792117563167</v>
      </c>
      <c r="CZ139">
        <v>0</v>
      </c>
      <c r="DA139">
        <v>1</v>
      </c>
      <c r="DB139">
        <v>3</v>
      </c>
      <c r="DC139" t="s">
        <v>271</v>
      </c>
      <c r="DD139">
        <v>1.85562</v>
      </c>
      <c r="DE139">
        <v>1.85364</v>
      </c>
      <c r="DF139">
        <v>1.85471</v>
      </c>
      <c r="DG139">
        <v>1.85913</v>
      </c>
      <c r="DH139">
        <v>1.85349</v>
      </c>
      <c r="DI139">
        <v>1.85791</v>
      </c>
      <c r="DJ139">
        <v>1.85506</v>
      </c>
      <c r="DK139">
        <v>1.85373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2.914</v>
      </c>
      <c r="DZ139">
        <v>0.014</v>
      </c>
      <c r="EA139">
        <v>2</v>
      </c>
      <c r="EB139">
        <v>500.04</v>
      </c>
      <c r="EC139">
        <v>1047.19</v>
      </c>
      <c r="ED139">
        <v>15.1607</v>
      </c>
      <c r="EE139">
        <v>17.802</v>
      </c>
      <c r="EF139">
        <v>30.0002</v>
      </c>
      <c r="EG139">
        <v>17.6767</v>
      </c>
      <c r="EH139">
        <v>17.6334</v>
      </c>
      <c r="EI139">
        <v>24.531</v>
      </c>
      <c r="EJ139">
        <v>36.0195</v>
      </c>
      <c r="EK139">
        <v>89.4542</v>
      </c>
      <c r="EL139">
        <v>15.4044</v>
      </c>
      <c r="EM139">
        <v>399.17</v>
      </c>
      <c r="EN139">
        <v>10.5938</v>
      </c>
      <c r="EO139">
        <v>102.492</v>
      </c>
      <c r="EP139">
        <v>102.954</v>
      </c>
    </row>
    <row r="140" spans="1:146">
      <c r="A140">
        <v>124</v>
      </c>
      <c r="B140">
        <v>1561133044.5</v>
      </c>
      <c r="C140">
        <v>246</v>
      </c>
      <c r="D140" t="s">
        <v>502</v>
      </c>
      <c r="E140" t="s">
        <v>503</v>
      </c>
      <c r="H140">
        <v>1561133040.15385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-0.0125844159569428</v>
      </c>
      <c r="AF140">
        <v>0.014127109367056</v>
      </c>
      <c r="AG140">
        <v>1.32919126098931</v>
      </c>
      <c r="AH140">
        <v>5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1561133040.15385</v>
      </c>
      <c r="AU140">
        <v>358.228153846154</v>
      </c>
      <c r="AV140">
        <v>383.767461538462</v>
      </c>
      <c r="AW140">
        <v>13.8138153846154</v>
      </c>
      <c r="AX140">
        <v>10.4886076923077</v>
      </c>
      <c r="AY140">
        <v>500.022615384615</v>
      </c>
      <c r="AZ140">
        <v>101.198692307692</v>
      </c>
      <c r="BA140">
        <v>0.200015692307692</v>
      </c>
      <c r="BB140">
        <v>19.9947384615385</v>
      </c>
      <c r="BC140">
        <v>21.1145307692308</v>
      </c>
      <c r="BD140">
        <v>999.9</v>
      </c>
      <c r="BE140">
        <v>0</v>
      </c>
      <c r="BF140">
        <v>0</v>
      </c>
      <c r="BG140">
        <v>2998.84615384615</v>
      </c>
      <c r="BH140">
        <v>0</v>
      </c>
      <c r="BI140">
        <v>230.656076923077</v>
      </c>
      <c r="BJ140">
        <v>1500.03538461538</v>
      </c>
      <c r="BK140">
        <v>0.972992153846154</v>
      </c>
      <c r="BL140">
        <v>0.0270077769230769</v>
      </c>
      <c r="BM140">
        <v>0</v>
      </c>
      <c r="BN140">
        <v>2.27676153846154</v>
      </c>
      <c r="BO140">
        <v>0</v>
      </c>
      <c r="BP140">
        <v>17768.7461538462</v>
      </c>
      <c r="BQ140">
        <v>13122.2692307692</v>
      </c>
      <c r="BR140">
        <v>37.812</v>
      </c>
      <c r="BS140">
        <v>39.9036153846154</v>
      </c>
      <c r="BT140">
        <v>39.25</v>
      </c>
      <c r="BU140">
        <v>37.937</v>
      </c>
      <c r="BV140">
        <v>37.375</v>
      </c>
      <c r="BW140">
        <v>1459.52307692308</v>
      </c>
      <c r="BX140">
        <v>40.5123076923077</v>
      </c>
      <c r="BY140">
        <v>0</v>
      </c>
      <c r="BZ140">
        <v>1561133081.3</v>
      </c>
      <c r="CA140">
        <v>2.28446923076923</v>
      </c>
      <c r="CB140">
        <v>0.0263931571349216</v>
      </c>
      <c r="CC140">
        <v>490.232478987005</v>
      </c>
      <c r="CD140">
        <v>17741.9807692308</v>
      </c>
      <c r="CE140">
        <v>15</v>
      </c>
      <c r="CF140">
        <v>1561132612.1</v>
      </c>
      <c r="CG140" t="s">
        <v>251</v>
      </c>
      <c r="CH140">
        <v>7</v>
      </c>
      <c r="CI140">
        <v>2.914</v>
      </c>
      <c r="CJ140">
        <v>0.014</v>
      </c>
      <c r="CK140">
        <v>400</v>
      </c>
      <c r="CL140">
        <v>12</v>
      </c>
      <c r="CM140">
        <v>0.14</v>
      </c>
      <c r="CN140">
        <v>0.03</v>
      </c>
      <c r="CO140">
        <v>-25.1761463414634</v>
      </c>
      <c r="CP140">
        <v>-3.1770355400701</v>
      </c>
      <c r="CQ140">
        <v>0.328650396279116</v>
      </c>
      <c r="CR140">
        <v>0</v>
      </c>
      <c r="CS140">
        <v>2.29986</v>
      </c>
      <c r="CT140">
        <v>-0.0374243130053609</v>
      </c>
      <c r="CU140">
        <v>0.247193665198536</v>
      </c>
      <c r="CV140">
        <v>1</v>
      </c>
      <c r="CW140">
        <v>3.36487243902439</v>
      </c>
      <c r="CX140">
        <v>-0.412748362369393</v>
      </c>
      <c r="CY140">
        <v>0.0430795005168684</v>
      </c>
      <c r="CZ140">
        <v>0</v>
      </c>
      <c r="DA140">
        <v>1</v>
      </c>
      <c r="DB140">
        <v>3</v>
      </c>
      <c r="DC140" t="s">
        <v>271</v>
      </c>
      <c r="DD140">
        <v>1.85562</v>
      </c>
      <c r="DE140">
        <v>1.85364</v>
      </c>
      <c r="DF140">
        <v>1.85471</v>
      </c>
      <c r="DG140">
        <v>1.85913</v>
      </c>
      <c r="DH140">
        <v>1.85349</v>
      </c>
      <c r="DI140">
        <v>1.85791</v>
      </c>
      <c r="DJ140">
        <v>1.85507</v>
      </c>
      <c r="DK140">
        <v>1.85374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2.914</v>
      </c>
      <c r="DZ140">
        <v>0.014</v>
      </c>
      <c r="EA140">
        <v>2</v>
      </c>
      <c r="EB140">
        <v>499.891</v>
      </c>
      <c r="EC140">
        <v>1048</v>
      </c>
      <c r="ED140">
        <v>15.2745</v>
      </c>
      <c r="EE140">
        <v>17.8033</v>
      </c>
      <c r="EF140">
        <v>30</v>
      </c>
      <c r="EG140">
        <v>17.678</v>
      </c>
      <c r="EH140">
        <v>17.635</v>
      </c>
      <c r="EI140">
        <v>24.6944</v>
      </c>
      <c r="EJ140">
        <v>36.0195</v>
      </c>
      <c r="EK140">
        <v>89.4542</v>
      </c>
      <c r="EL140">
        <v>15.4044</v>
      </c>
      <c r="EM140">
        <v>404.17</v>
      </c>
      <c r="EN140">
        <v>10.5985</v>
      </c>
      <c r="EO140">
        <v>102.492</v>
      </c>
      <c r="EP140">
        <v>102.954</v>
      </c>
    </row>
    <row r="141" spans="1:146">
      <c r="A141">
        <v>125</v>
      </c>
      <c r="B141">
        <v>1561133046.5</v>
      </c>
      <c r="C141">
        <v>248</v>
      </c>
      <c r="D141" t="s">
        <v>504</v>
      </c>
      <c r="E141" t="s">
        <v>505</v>
      </c>
      <c r="H141">
        <v>1561133042.15385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-0.0125820332010606</v>
      </c>
      <c r="AF141">
        <v>0.0141244345148373</v>
      </c>
      <c r="AG141">
        <v>1.32899523657677</v>
      </c>
      <c r="AH141">
        <v>4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1561133042.15385</v>
      </c>
      <c r="AU141">
        <v>361.467846153846</v>
      </c>
      <c r="AV141">
        <v>387.093307692308</v>
      </c>
      <c r="AW141">
        <v>13.8174846153846</v>
      </c>
      <c r="AX141">
        <v>10.5054230769231</v>
      </c>
      <c r="AY141">
        <v>500.010923076923</v>
      </c>
      <c r="AZ141">
        <v>101.199</v>
      </c>
      <c r="BA141">
        <v>0.200013230769231</v>
      </c>
      <c r="BB141">
        <v>19.9948076923077</v>
      </c>
      <c r="BC141">
        <v>21.1256769230769</v>
      </c>
      <c r="BD141">
        <v>999.9</v>
      </c>
      <c r="BE141">
        <v>0</v>
      </c>
      <c r="BF141">
        <v>0</v>
      </c>
      <c r="BG141">
        <v>2998.26923076923</v>
      </c>
      <c r="BH141">
        <v>0</v>
      </c>
      <c r="BI141">
        <v>231.312846153846</v>
      </c>
      <c r="BJ141">
        <v>1500.01615384615</v>
      </c>
      <c r="BK141">
        <v>0.972992461538462</v>
      </c>
      <c r="BL141">
        <v>0.0270074307692308</v>
      </c>
      <c r="BM141">
        <v>0</v>
      </c>
      <c r="BN141">
        <v>2.22947692307692</v>
      </c>
      <c r="BO141">
        <v>0</v>
      </c>
      <c r="BP141">
        <v>17784.7461538462</v>
      </c>
      <c r="BQ141">
        <v>13122.1076923077</v>
      </c>
      <c r="BR141">
        <v>37.812</v>
      </c>
      <c r="BS141">
        <v>39.9083846153846</v>
      </c>
      <c r="BT141">
        <v>39.25</v>
      </c>
      <c r="BU141">
        <v>37.937</v>
      </c>
      <c r="BV141">
        <v>37.375</v>
      </c>
      <c r="BW141">
        <v>1459.50538461538</v>
      </c>
      <c r="BX141">
        <v>40.5107692307692</v>
      </c>
      <c r="BY141">
        <v>0</v>
      </c>
      <c r="BZ141">
        <v>1561133083.1</v>
      </c>
      <c r="CA141">
        <v>2.27681923076923</v>
      </c>
      <c r="CB141">
        <v>-0.432926491726547</v>
      </c>
      <c r="CC141">
        <v>486.256410256376</v>
      </c>
      <c r="CD141">
        <v>17756.6</v>
      </c>
      <c r="CE141">
        <v>15</v>
      </c>
      <c r="CF141">
        <v>1561132612.1</v>
      </c>
      <c r="CG141" t="s">
        <v>251</v>
      </c>
      <c r="CH141">
        <v>7</v>
      </c>
      <c r="CI141">
        <v>2.914</v>
      </c>
      <c r="CJ141">
        <v>0.014</v>
      </c>
      <c r="CK141">
        <v>400</v>
      </c>
      <c r="CL141">
        <v>12</v>
      </c>
      <c r="CM141">
        <v>0.14</v>
      </c>
      <c r="CN141">
        <v>0.03</v>
      </c>
      <c r="CO141">
        <v>-25.2929097560976</v>
      </c>
      <c r="CP141">
        <v>-3.03363554006961</v>
      </c>
      <c r="CQ141">
        <v>0.312279946955728</v>
      </c>
      <c r="CR141">
        <v>0</v>
      </c>
      <c r="CS141">
        <v>2.3033</v>
      </c>
      <c r="CT141">
        <v>-0.197887686183372</v>
      </c>
      <c r="CU141">
        <v>0.244304680967961</v>
      </c>
      <c r="CV141">
        <v>1</v>
      </c>
      <c r="CW141">
        <v>3.34944341463415</v>
      </c>
      <c r="CX141">
        <v>-0.362506620209051</v>
      </c>
      <c r="CY141">
        <v>0.0374563085708523</v>
      </c>
      <c r="CZ141">
        <v>0</v>
      </c>
      <c r="DA141">
        <v>1</v>
      </c>
      <c r="DB141">
        <v>3</v>
      </c>
      <c r="DC141" t="s">
        <v>271</v>
      </c>
      <c r="DD141">
        <v>1.85562</v>
      </c>
      <c r="DE141">
        <v>1.85364</v>
      </c>
      <c r="DF141">
        <v>1.85471</v>
      </c>
      <c r="DG141">
        <v>1.85913</v>
      </c>
      <c r="DH141">
        <v>1.85349</v>
      </c>
      <c r="DI141">
        <v>1.85791</v>
      </c>
      <c r="DJ141">
        <v>1.85507</v>
      </c>
      <c r="DK141">
        <v>1.85376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2.914</v>
      </c>
      <c r="DZ141">
        <v>0.014</v>
      </c>
      <c r="EA141">
        <v>2</v>
      </c>
      <c r="EB141">
        <v>499.933</v>
      </c>
      <c r="EC141">
        <v>1047.94</v>
      </c>
      <c r="ED141">
        <v>15.3751</v>
      </c>
      <c r="EE141">
        <v>17.8045</v>
      </c>
      <c r="EF141">
        <v>29.9999</v>
      </c>
      <c r="EG141">
        <v>17.6792</v>
      </c>
      <c r="EH141">
        <v>17.6363</v>
      </c>
      <c r="EI141">
        <v>24.8914</v>
      </c>
      <c r="EJ141">
        <v>36.0195</v>
      </c>
      <c r="EK141">
        <v>89.4542</v>
      </c>
      <c r="EL141">
        <v>15.4085</v>
      </c>
      <c r="EM141">
        <v>409.17</v>
      </c>
      <c r="EN141">
        <v>10.5992</v>
      </c>
      <c r="EO141">
        <v>102.492</v>
      </c>
      <c r="EP141">
        <v>102.954</v>
      </c>
    </row>
    <row r="142" spans="1:146">
      <c r="A142">
        <v>126</v>
      </c>
      <c r="B142">
        <v>1561133048.5</v>
      </c>
      <c r="C142">
        <v>250</v>
      </c>
      <c r="D142" t="s">
        <v>506</v>
      </c>
      <c r="E142" t="s">
        <v>507</v>
      </c>
      <c r="H142">
        <v>1561133044.15385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-0.0125784016732942</v>
      </c>
      <c r="AF142">
        <v>0.0141203578067803</v>
      </c>
      <c r="AG142">
        <v>1.32869647222143</v>
      </c>
      <c r="AH142">
        <v>5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1561133044.15385</v>
      </c>
      <c r="AU142">
        <v>364.715461538462</v>
      </c>
      <c r="AV142">
        <v>390.341153846154</v>
      </c>
      <c r="AW142">
        <v>13.8233769230769</v>
      </c>
      <c r="AX142">
        <v>10.5221153846154</v>
      </c>
      <c r="AY142">
        <v>500.009692307692</v>
      </c>
      <c r="AZ142">
        <v>101.199</v>
      </c>
      <c r="BA142">
        <v>0.200016923076923</v>
      </c>
      <c r="BB142">
        <v>19.9947153846154</v>
      </c>
      <c r="BC142">
        <v>21.1371615384615</v>
      </c>
      <c r="BD142">
        <v>999.9</v>
      </c>
      <c r="BE142">
        <v>0</v>
      </c>
      <c r="BF142">
        <v>0</v>
      </c>
      <c r="BG142">
        <v>2997.40384615385</v>
      </c>
      <c r="BH142">
        <v>0</v>
      </c>
      <c r="BI142">
        <v>231.968538461538</v>
      </c>
      <c r="BJ142">
        <v>1499.99923076923</v>
      </c>
      <c r="BK142">
        <v>0.972992461538462</v>
      </c>
      <c r="BL142">
        <v>0.0270074307692308</v>
      </c>
      <c r="BM142">
        <v>0</v>
      </c>
      <c r="BN142">
        <v>2.24407692307692</v>
      </c>
      <c r="BO142">
        <v>0</v>
      </c>
      <c r="BP142">
        <v>17800.1230769231</v>
      </c>
      <c r="BQ142">
        <v>13121.9461538462</v>
      </c>
      <c r="BR142">
        <v>37.812</v>
      </c>
      <c r="BS142">
        <v>39.9179230769231</v>
      </c>
      <c r="BT142">
        <v>39.25</v>
      </c>
      <c r="BU142">
        <v>37.937</v>
      </c>
      <c r="BV142">
        <v>37.375</v>
      </c>
      <c r="BW142">
        <v>1459.48923076923</v>
      </c>
      <c r="BX142">
        <v>40.51</v>
      </c>
      <c r="BY142">
        <v>0</v>
      </c>
      <c r="BZ142">
        <v>1561133085.5</v>
      </c>
      <c r="CA142">
        <v>2.26427307692308</v>
      </c>
      <c r="CB142">
        <v>0.174622233000612</v>
      </c>
      <c r="CC142">
        <v>477.015383978481</v>
      </c>
      <c r="CD142">
        <v>17775.7423076923</v>
      </c>
      <c r="CE142">
        <v>15</v>
      </c>
      <c r="CF142">
        <v>1561132612.1</v>
      </c>
      <c r="CG142" t="s">
        <v>251</v>
      </c>
      <c r="CH142">
        <v>7</v>
      </c>
      <c r="CI142">
        <v>2.914</v>
      </c>
      <c r="CJ142">
        <v>0.014</v>
      </c>
      <c r="CK142">
        <v>400</v>
      </c>
      <c r="CL142">
        <v>12</v>
      </c>
      <c r="CM142">
        <v>0.14</v>
      </c>
      <c r="CN142">
        <v>0.03</v>
      </c>
      <c r="CO142">
        <v>-25.3628707317073</v>
      </c>
      <c r="CP142">
        <v>-2.76758466898957</v>
      </c>
      <c r="CQ142">
        <v>0.295877075863298</v>
      </c>
      <c r="CR142">
        <v>0</v>
      </c>
      <c r="CS142">
        <v>2.26235142857143</v>
      </c>
      <c r="CT142">
        <v>-0.346468413320197</v>
      </c>
      <c r="CU142">
        <v>0.247896425804267</v>
      </c>
      <c r="CV142">
        <v>1</v>
      </c>
      <c r="CW142">
        <v>3.33530780487805</v>
      </c>
      <c r="CX142">
        <v>-0.329999790940766</v>
      </c>
      <c r="CY142">
        <v>0.0337089765501637</v>
      </c>
      <c r="CZ142">
        <v>0</v>
      </c>
      <c r="DA142">
        <v>1</v>
      </c>
      <c r="DB142">
        <v>3</v>
      </c>
      <c r="DC142" t="s">
        <v>271</v>
      </c>
      <c r="DD142">
        <v>1.85562</v>
      </c>
      <c r="DE142">
        <v>1.85364</v>
      </c>
      <c r="DF142">
        <v>1.85471</v>
      </c>
      <c r="DG142">
        <v>1.85913</v>
      </c>
      <c r="DH142">
        <v>1.85349</v>
      </c>
      <c r="DI142">
        <v>1.85791</v>
      </c>
      <c r="DJ142">
        <v>1.85504</v>
      </c>
      <c r="DK142">
        <v>1.85375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2.914</v>
      </c>
      <c r="DZ142">
        <v>0.014</v>
      </c>
      <c r="EA142">
        <v>2</v>
      </c>
      <c r="EB142">
        <v>500.171</v>
      </c>
      <c r="EC142">
        <v>1047.26</v>
      </c>
      <c r="ED142">
        <v>15.4129</v>
      </c>
      <c r="EE142">
        <v>17.8059</v>
      </c>
      <c r="EF142">
        <v>29.9999</v>
      </c>
      <c r="EG142">
        <v>17.6806</v>
      </c>
      <c r="EH142">
        <v>17.6375</v>
      </c>
      <c r="EI142">
        <v>25.0271</v>
      </c>
      <c r="EJ142">
        <v>36.0195</v>
      </c>
      <c r="EK142">
        <v>89.4542</v>
      </c>
      <c r="EL142">
        <v>15.4085</v>
      </c>
      <c r="EM142">
        <v>409.17</v>
      </c>
      <c r="EN142">
        <v>10.5961</v>
      </c>
      <c r="EO142">
        <v>102.49</v>
      </c>
      <c r="EP142">
        <v>102.954</v>
      </c>
    </row>
    <row r="143" spans="1:146">
      <c r="A143">
        <v>127</v>
      </c>
      <c r="B143">
        <v>1561133050.5</v>
      </c>
      <c r="C143">
        <v>252</v>
      </c>
      <c r="D143" t="s">
        <v>508</v>
      </c>
      <c r="E143" t="s">
        <v>509</v>
      </c>
      <c r="H143">
        <v>1561133046.15385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-0.0125771529234932</v>
      </c>
      <c r="AF143">
        <v>0.0141189559757322</v>
      </c>
      <c r="AG143">
        <v>1.32859373637884</v>
      </c>
      <c r="AH143">
        <v>5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1561133046.15385</v>
      </c>
      <c r="AU143">
        <v>367.942461538461</v>
      </c>
      <c r="AV143">
        <v>393.664538461538</v>
      </c>
      <c r="AW143">
        <v>13.8317538461538</v>
      </c>
      <c r="AX143">
        <v>10.5380307692308</v>
      </c>
      <c r="AY143">
        <v>500.016384615385</v>
      </c>
      <c r="AZ143">
        <v>101.198692307692</v>
      </c>
      <c r="BA143">
        <v>0.200016538461538</v>
      </c>
      <c r="BB143">
        <v>19.9947461538462</v>
      </c>
      <c r="BC143">
        <v>21.1480461538462</v>
      </c>
      <c r="BD143">
        <v>999.9</v>
      </c>
      <c r="BE143">
        <v>0</v>
      </c>
      <c r="BF143">
        <v>0</v>
      </c>
      <c r="BG143">
        <v>2997.11538461538</v>
      </c>
      <c r="BH143">
        <v>0</v>
      </c>
      <c r="BI143">
        <v>232.612153846154</v>
      </c>
      <c r="BJ143">
        <v>1499.96307692308</v>
      </c>
      <c r="BK143">
        <v>0.972991846153846</v>
      </c>
      <c r="BL143">
        <v>0.0270081230769231</v>
      </c>
      <c r="BM143">
        <v>0</v>
      </c>
      <c r="BN143">
        <v>2.21291538461538</v>
      </c>
      <c r="BO143">
        <v>0</v>
      </c>
      <c r="BP143">
        <v>17815.3769230769</v>
      </c>
      <c r="BQ143">
        <v>13121.6384615385</v>
      </c>
      <c r="BR143">
        <v>37.812</v>
      </c>
      <c r="BS143">
        <v>39.9226923076923</v>
      </c>
      <c r="BT143">
        <v>39.25</v>
      </c>
      <c r="BU143">
        <v>37.937</v>
      </c>
      <c r="BV143">
        <v>37.375</v>
      </c>
      <c r="BW143">
        <v>1459.45307692308</v>
      </c>
      <c r="BX143">
        <v>40.51</v>
      </c>
      <c r="BY143">
        <v>0</v>
      </c>
      <c r="BZ143">
        <v>1561133087.3</v>
      </c>
      <c r="CA143">
        <v>2.24621153846154</v>
      </c>
      <c r="CB143">
        <v>-0.190622203682891</v>
      </c>
      <c r="CC143">
        <v>467.107692613867</v>
      </c>
      <c r="CD143">
        <v>17789.8807692308</v>
      </c>
      <c r="CE143">
        <v>15</v>
      </c>
      <c r="CF143">
        <v>1561132612.1</v>
      </c>
      <c r="CG143" t="s">
        <v>251</v>
      </c>
      <c r="CH143">
        <v>7</v>
      </c>
      <c r="CI143">
        <v>2.914</v>
      </c>
      <c r="CJ143">
        <v>0.014</v>
      </c>
      <c r="CK143">
        <v>400</v>
      </c>
      <c r="CL143">
        <v>12</v>
      </c>
      <c r="CM143">
        <v>0.14</v>
      </c>
      <c r="CN143">
        <v>0.03</v>
      </c>
      <c r="CO143">
        <v>-25.4431756097561</v>
      </c>
      <c r="CP143">
        <v>-2.42667595818808</v>
      </c>
      <c r="CQ143">
        <v>0.26962076327776</v>
      </c>
      <c r="CR143">
        <v>0</v>
      </c>
      <c r="CS143">
        <v>2.25976857142857</v>
      </c>
      <c r="CT143">
        <v>-0.326106167846357</v>
      </c>
      <c r="CU143">
        <v>0.257452471920468</v>
      </c>
      <c r="CV143">
        <v>1</v>
      </c>
      <c r="CW143">
        <v>3.32423048780488</v>
      </c>
      <c r="CX143">
        <v>-0.279905017421603</v>
      </c>
      <c r="CY143">
        <v>0.0285242267547635</v>
      </c>
      <c r="CZ143">
        <v>0</v>
      </c>
      <c r="DA143">
        <v>1</v>
      </c>
      <c r="DB143">
        <v>3</v>
      </c>
      <c r="DC143" t="s">
        <v>271</v>
      </c>
      <c r="DD143">
        <v>1.85562</v>
      </c>
      <c r="DE143">
        <v>1.85364</v>
      </c>
      <c r="DF143">
        <v>1.85471</v>
      </c>
      <c r="DG143">
        <v>1.85913</v>
      </c>
      <c r="DH143">
        <v>1.85349</v>
      </c>
      <c r="DI143">
        <v>1.85791</v>
      </c>
      <c r="DJ143">
        <v>1.85503</v>
      </c>
      <c r="DK143">
        <v>1.85373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2.914</v>
      </c>
      <c r="DZ143">
        <v>0.014</v>
      </c>
      <c r="EA143">
        <v>2</v>
      </c>
      <c r="EB143">
        <v>499.886</v>
      </c>
      <c r="EC143">
        <v>1047.55</v>
      </c>
      <c r="ED143">
        <v>15.4305</v>
      </c>
      <c r="EE143">
        <v>17.8071</v>
      </c>
      <c r="EF143">
        <v>29.9999</v>
      </c>
      <c r="EG143">
        <v>17.6818</v>
      </c>
      <c r="EH143">
        <v>17.6385</v>
      </c>
      <c r="EI143">
        <v>25.2127</v>
      </c>
      <c r="EJ143">
        <v>36.0195</v>
      </c>
      <c r="EK143">
        <v>89.4542</v>
      </c>
      <c r="EL143">
        <v>15.4122</v>
      </c>
      <c r="EM143">
        <v>414.17</v>
      </c>
      <c r="EN143">
        <v>10.5983</v>
      </c>
      <c r="EO143">
        <v>102.488</v>
      </c>
      <c r="EP143">
        <v>102.955</v>
      </c>
    </row>
    <row r="144" spans="1:146">
      <c r="A144">
        <v>128</v>
      </c>
      <c r="B144">
        <v>1561133052.5</v>
      </c>
      <c r="C144">
        <v>254</v>
      </c>
      <c r="D144" t="s">
        <v>510</v>
      </c>
      <c r="E144" t="s">
        <v>511</v>
      </c>
      <c r="H144">
        <v>1561133048.15385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-0.012585184695577</v>
      </c>
      <c r="AF144">
        <v>0.0141279723435181</v>
      </c>
      <c r="AG144">
        <v>1.32925450285975</v>
      </c>
      <c r="AH144">
        <v>5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1561133048.15385</v>
      </c>
      <c r="AU144">
        <v>371.163846153846</v>
      </c>
      <c r="AV144">
        <v>396.977307692308</v>
      </c>
      <c r="AW144">
        <v>13.8414</v>
      </c>
      <c r="AX144">
        <v>10.5515538461538</v>
      </c>
      <c r="AY144">
        <v>499.999692307692</v>
      </c>
      <c r="AZ144">
        <v>101.198384615385</v>
      </c>
      <c r="BA144">
        <v>0.199997692307692</v>
      </c>
      <c r="BB144">
        <v>19.9952307692308</v>
      </c>
      <c r="BC144">
        <v>21.1583538461538</v>
      </c>
      <c r="BD144">
        <v>999.9</v>
      </c>
      <c r="BE144">
        <v>0</v>
      </c>
      <c r="BF144">
        <v>0</v>
      </c>
      <c r="BG144">
        <v>2999.03846153846</v>
      </c>
      <c r="BH144">
        <v>0</v>
      </c>
      <c r="BI144">
        <v>233.243923076923</v>
      </c>
      <c r="BJ144">
        <v>1499.96307692308</v>
      </c>
      <c r="BK144">
        <v>0.972991538461538</v>
      </c>
      <c r="BL144">
        <v>0.0270084692307692</v>
      </c>
      <c r="BM144">
        <v>0</v>
      </c>
      <c r="BN144">
        <v>2.16470769230769</v>
      </c>
      <c r="BO144">
        <v>0</v>
      </c>
      <c r="BP144">
        <v>17830.4461538462</v>
      </c>
      <c r="BQ144">
        <v>13121.6461538462</v>
      </c>
      <c r="BR144">
        <v>37.812</v>
      </c>
      <c r="BS144">
        <v>39.9274615384615</v>
      </c>
      <c r="BT144">
        <v>39.25</v>
      </c>
      <c r="BU144">
        <v>37.937</v>
      </c>
      <c r="BV144">
        <v>37.375</v>
      </c>
      <c r="BW144">
        <v>1459.45230769231</v>
      </c>
      <c r="BX144">
        <v>40.5107692307692</v>
      </c>
      <c r="BY144">
        <v>0</v>
      </c>
      <c r="BZ144">
        <v>1561133089.1</v>
      </c>
      <c r="CA144">
        <v>2.23790769230769</v>
      </c>
      <c r="CB144">
        <v>-0.484218782475838</v>
      </c>
      <c r="CC144">
        <v>461.114529878673</v>
      </c>
      <c r="CD144">
        <v>17803.9</v>
      </c>
      <c r="CE144">
        <v>15</v>
      </c>
      <c r="CF144">
        <v>1561132612.1</v>
      </c>
      <c r="CG144" t="s">
        <v>251</v>
      </c>
      <c r="CH144">
        <v>7</v>
      </c>
      <c r="CI144">
        <v>2.914</v>
      </c>
      <c r="CJ144">
        <v>0.014</v>
      </c>
      <c r="CK144">
        <v>400</v>
      </c>
      <c r="CL144">
        <v>12</v>
      </c>
      <c r="CM144">
        <v>0.14</v>
      </c>
      <c r="CN144">
        <v>0.03</v>
      </c>
      <c r="CO144">
        <v>-25.5490902439024</v>
      </c>
      <c r="CP144">
        <v>-2.3560724738674</v>
      </c>
      <c r="CQ144">
        <v>0.260117343881075</v>
      </c>
      <c r="CR144">
        <v>0</v>
      </c>
      <c r="CS144">
        <v>2.25952</v>
      </c>
      <c r="CT144">
        <v>-0.412090945755007</v>
      </c>
      <c r="CU144">
        <v>0.254629698413767</v>
      </c>
      <c r="CV144">
        <v>1</v>
      </c>
      <c r="CW144">
        <v>3.3170956097561</v>
      </c>
      <c r="CX144">
        <v>-0.235607247386757</v>
      </c>
      <c r="CY144">
        <v>0.0250342000265569</v>
      </c>
      <c r="CZ144">
        <v>0</v>
      </c>
      <c r="DA144">
        <v>1</v>
      </c>
      <c r="DB144">
        <v>3</v>
      </c>
      <c r="DC144" t="s">
        <v>271</v>
      </c>
      <c r="DD144">
        <v>1.85562</v>
      </c>
      <c r="DE144">
        <v>1.85364</v>
      </c>
      <c r="DF144">
        <v>1.85471</v>
      </c>
      <c r="DG144">
        <v>1.85913</v>
      </c>
      <c r="DH144">
        <v>1.85349</v>
      </c>
      <c r="DI144">
        <v>1.85791</v>
      </c>
      <c r="DJ144">
        <v>1.85504</v>
      </c>
      <c r="DK144">
        <v>1.85375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2.914</v>
      </c>
      <c r="DZ144">
        <v>0.014</v>
      </c>
      <c r="EA144">
        <v>2</v>
      </c>
      <c r="EB144">
        <v>499.853</v>
      </c>
      <c r="EC144">
        <v>1048.67</v>
      </c>
      <c r="ED144">
        <v>15.4406</v>
      </c>
      <c r="EE144">
        <v>17.808</v>
      </c>
      <c r="EF144">
        <v>30</v>
      </c>
      <c r="EG144">
        <v>17.6829</v>
      </c>
      <c r="EH144">
        <v>17.6396</v>
      </c>
      <c r="EI144">
        <v>25.4036</v>
      </c>
      <c r="EJ144">
        <v>36.0195</v>
      </c>
      <c r="EK144">
        <v>89.4542</v>
      </c>
      <c r="EL144">
        <v>15.4122</v>
      </c>
      <c r="EM144">
        <v>419.17</v>
      </c>
      <c r="EN144">
        <v>10.6018</v>
      </c>
      <c r="EO144">
        <v>102.487</v>
      </c>
      <c r="EP144">
        <v>102.956</v>
      </c>
    </row>
    <row r="145" spans="1:146">
      <c r="A145">
        <v>129</v>
      </c>
      <c r="B145">
        <v>1561133054.5</v>
      </c>
      <c r="C145">
        <v>256</v>
      </c>
      <c r="D145" t="s">
        <v>512</v>
      </c>
      <c r="E145" t="s">
        <v>513</v>
      </c>
      <c r="H145">
        <v>1561133050.15385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-0.0125913831432125</v>
      </c>
      <c r="AF145">
        <v>0.0141349306440028</v>
      </c>
      <c r="AG145">
        <v>1.32976441897541</v>
      </c>
      <c r="AH145">
        <v>5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1561133050.15385</v>
      </c>
      <c r="AU145">
        <v>374.387307692308</v>
      </c>
      <c r="AV145">
        <v>400.267153846154</v>
      </c>
      <c r="AW145">
        <v>13.8511153846154</v>
      </c>
      <c r="AX145">
        <v>10.5585230769231</v>
      </c>
      <c r="AY145">
        <v>500.000230769231</v>
      </c>
      <c r="AZ145">
        <v>101.197923076923</v>
      </c>
      <c r="BA145">
        <v>0.200002692307692</v>
      </c>
      <c r="BB145">
        <v>19.9972692307692</v>
      </c>
      <c r="BC145">
        <v>21.1685153846154</v>
      </c>
      <c r="BD145">
        <v>999.9</v>
      </c>
      <c r="BE145">
        <v>0</v>
      </c>
      <c r="BF145">
        <v>0</v>
      </c>
      <c r="BG145">
        <v>3000.52923076923</v>
      </c>
      <c r="BH145">
        <v>0</v>
      </c>
      <c r="BI145">
        <v>233.854923076923</v>
      </c>
      <c r="BJ145">
        <v>1499.96538461538</v>
      </c>
      <c r="BK145">
        <v>0.972991230769231</v>
      </c>
      <c r="BL145">
        <v>0.0270088153846154</v>
      </c>
      <c r="BM145">
        <v>0</v>
      </c>
      <c r="BN145">
        <v>2.15643076923077</v>
      </c>
      <c r="BO145">
        <v>0</v>
      </c>
      <c r="BP145">
        <v>17845.1615384615</v>
      </c>
      <c r="BQ145">
        <v>13121.6692307692</v>
      </c>
      <c r="BR145">
        <v>37.812</v>
      </c>
      <c r="BS145">
        <v>39.9274615384615</v>
      </c>
      <c r="BT145">
        <v>39.25</v>
      </c>
      <c r="BU145">
        <v>37.937</v>
      </c>
      <c r="BV145">
        <v>37.375</v>
      </c>
      <c r="BW145">
        <v>1459.45384615385</v>
      </c>
      <c r="BX145">
        <v>40.5115384615385</v>
      </c>
      <c r="BY145">
        <v>0</v>
      </c>
      <c r="BZ145">
        <v>1561133091.5</v>
      </c>
      <c r="CA145">
        <v>2.24816538461538</v>
      </c>
      <c r="CB145">
        <v>-0.318964081582247</v>
      </c>
      <c r="CC145">
        <v>454.608546399356</v>
      </c>
      <c r="CD145">
        <v>17822.2269230769</v>
      </c>
      <c r="CE145">
        <v>15</v>
      </c>
      <c r="CF145">
        <v>1561132612.1</v>
      </c>
      <c r="CG145" t="s">
        <v>251</v>
      </c>
      <c r="CH145">
        <v>7</v>
      </c>
      <c r="CI145">
        <v>2.914</v>
      </c>
      <c r="CJ145">
        <v>0.014</v>
      </c>
      <c r="CK145">
        <v>400</v>
      </c>
      <c r="CL145">
        <v>12</v>
      </c>
      <c r="CM145">
        <v>0.14</v>
      </c>
      <c r="CN145">
        <v>0.03</v>
      </c>
      <c r="CO145">
        <v>-25.6339414634146</v>
      </c>
      <c r="CP145">
        <v>-2.54742020905919</v>
      </c>
      <c r="CQ145">
        <v>0.278108216326131</v>
      </c>
      <c r="CR145">
        <v>0</v>
      </c>
      <c r="CS145">
        <v>2.25441714285714</v>
      </c>
      <c r="CT145">
        <v>-0.180294094067538</v>
      </c>
      <c r="CU145">
        <v>0.260189751072684</v>
      </c>
      <c r="CV145">
        <v>1</v>
      </c>
      <c r="CW145">
        <v>3.31243073170732</v>
      </c>
      <c r="CX145">
        <v>-0.197595470383269</v>
      </c>
      <c r="CY145">
        <v>0.0228860454223608</v>
      </c>
      <c r="CZ145">
        <v>0</v>
      </c>
      <c r="DA145">
        <v>1</v>
      </c>
      <c r="DB145">
        <v>3</v>
      </c>
      <c r="DC145" t="s">
        <v>271</v>
      </c>
      <c r="DD145">
        <v>1.85562</v>
      </c>
      <c r="DE145">
        <v>1.85364</v>
      </c>
      <c r="DF145">
        <v>1.85471</v>
      </c>
      <c r="DG145">
        <v>1.85913</v>
      </c>
      <c r="DH145">
        <v>1.85349</v>
      </c>
      <c r="DI145">
        <v>1.85791</v>
      </c>
      <c r="DJ145">
        <v>1.85504</v>
      </c>
      <c r="DK145">
        <v>1.85375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2.914</v>
      </c>
      <c r="DZ145">
        <v>0.014</v>
      </c>
      <c r="EA145">
        <v>2</v>
      </c>
      <c r="EB145">
        <v>500.107</v>
      </c>
      <c r="EC145">
        <v>1048.94</v>
      </c>
      <c r="ED145">
        <v>15.445</v>
      </c>
      <c r="EE145">
        <v>17.8092</v>
      </c>
      <c r="EF145">
        <v>30.0004</v>
      </c>
      <c r="EG145">
        <v>17.6844</v>
      </c>
      <c r="EH145">
        <v>17.641</v>
      </c>
      <c r="EI145">
        <v>25.534</v>
      </c>
      <c r="EJ145">
        <v>36.0195</v>
      </c>
      <c r="EK145">
        <v>89.4542</v>
      </c>
      <c r="EL145">
        <v>15.4122</v>
      </c>
      <c r="EM145">
        <v>419.17</v>
      </c>
      <c r="EN145">
        <v>10.6034</v>
      </c>
      <c r="EO145">
        <v>102.488</v>
      </c>
      <c r="EP145">
        <v>102.955</v>
      </c>
    </row>
    <row r="146" spans="1:146">
      <c r="A146">
        <v>130</v>
      </c>
      <c r="B146">
        <v>1561133056.5</v>
      </c>
      <c r="C146">
        <v>258</v>
      </c>
      <c r="D146" t="s">
        <v>514</v>
      </c>
      <c r="E146" t="s">
        <v>515</v>
      </c>
      <c r="H146">
        <v>1561133052.15385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-0.0125905633472298</v>
      </c>
      <c r="AF146">
        <v>0.0141340103511941</v>
      </c>
      <c r="AG146">
        <v>1.32969697957277</v>
      </c>
      <c r="AH146">
        <v>5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1561133052.15385</v>
      </c>
      <c r="AU146">
        <v>377.592769230769</v>
      </c>
      <c r="AV146">
        <v>403.689615384615</v>
      </c>
      <c r="AW146">
        <v>13.8596769230769</v>
      </c>
      <c r="AX146">
        <v>10.5603846153846</v>
      </c>
      <c r="AY146">
        <v>500.013153846154</v>
      </c>
      <c r="AZ146">
        <v>101.197846153846</v>
      </c>
      <c r="BA146">
        <v>0.200004230769231</v>
      </c>
      <c r="BB146">
        <v>20.0011461538462</v>
      </c>
      <c r="BC146">
        <v>21.1784846153846</v>
      </c>
      <c r="BD146">
        <v>999.9</v>
      </c>
      <c r="BE146">
        <v>0</v>
      </c>
      <c r="BF146">
        <v>0</v>
      </c>
      <c r="BG146">
        <v>3000.33615384615</v>
      </c>
      <c r="BH146">
        <v>0</v>
      </c>
      <c r="BI146">
        <v>234.437230769231</v>
      </c>
      <c r="BJ146">
        <v>1499.96461538462</v>
      </c>
      <c r="BK146">
        <v>0.972991230769231</v>
      </c>
      <c r="BL146">
        <v>0.0270088153846154</v>
      </c>
      <c r="BM146">
        <v>0</v>
      </c>
      <c r="BN146">
        <v>2.20193076923077</v>
      </c>
      <c r="BO146">
        <v>0</v>
      </c>
      <c r="BP146">
        <v>17859.6461538462</v>
      </c>
      <c r="BQ146">
        <v>13121.6769230769</v>
      </c>
      <c r="BR146">
        <v>37.812</v>
      </c>
      <c r="BS146">
        <v>39.9274615384615</v>
      </c>
      <c r="BT146">
        <v>39.25</v>
      </c>
      <c r="BU146">
        <v>37.937</v>
      </c>
      <c r="BV146">
        <v>37.375</v>
      </c>
      <c r="BW146">
        <v>1459.45307692308</v>
      </c>
      <c r="BX146">
        <v>40.5115384615385</v>
      </c>
      <c r="BY146">
        <v>0</v>
      </c>
      <c r="BZ146">
        <v>1561133093.3</v>
      </c>
      <c r="CA146">
        <v>2.24920769230769</v>
      </c>
      <c r="CB146">
        <v>-0.386960674187782</v>
      </c>
      <c r="CC146">
        <v>447.917949082229</v>
      </c>
      <c r="CD146">
        <v>17835.8538461538</v>
      </c>
      <c r="CE146">
        <v>15</v>
      </c>
      <c r="CF146">
        <v>1561132612.1</v>
      </c>
      <c r="CG146" t="s">
        <v>251</v>
      </c>
      <c r="CH146">
        <v>7</v>
      </c>
      <c r="CI146">
        <v>2.914</v>
      </c>
      <c r="CJ146">
        <v>0.014</v>
      </c>
      <c r="CK146">
        <v>400</v>
      </c>
      <c r="CL146">
        <v>12</v>
      </c>
      <c r="CM146">
        <v>0.14</v>
      </c>
      <c r="CN146">
        <v>0.03</v>
      </c>
      <c r="CO146">
        <v>-25.7455390243902</v>
      </c>
      <c r="CP146">
        <v>-2.89232404181147</v>
      </c>
      <c r="CQ146">
        <v>0.317816685066038</v>
      </c>
      <c r="CR146">
        <v>0</v>
      </c>
      <c r="CS146">
        <v>2.23898857142857</v>
      </c>
      <c r="CT146">
        <v>0.0713205274846088</v>
      </c>
      <c r="CU146">
        <v>0.257669731878874</v>
      </c>
      <c r="CV146">
        <v>1</v>
      </c>
      <c r="CW146">
        <v>3.3084712195122</v>
      </c>
      <c r="CX146">
        <v>-0.140464390243882</v>
      </c>
      <c r="CY146">
        <v>0.0198045174934139</v>
      </c>
      <c r="CZ146">
        <v>0</v>
      </c>
      <c r="DA146">
        <v>1</v>
      </c>
      <c r="DB146">
        <v>3</v>
      </c>
      <c r="DC146" t="s">
        <v>271</v>
      </c>
      <c r="DD146">
        <v>1.85562</v>
      </c>
      <c r="DE146">
        <v>1.85364</v>
      </c>
      <c r="DF146">
        <v>1.85471</v>
      </c>
      <c r="DG146">
        <v>1.85913</v>
      </c>
      <c r="DH146">
        <v>1.85349</v>
      </c>
      <c r="DI146">
        <v>1.8579</v>
      </c>
      <c r="DJ146">
        <v>1.85506</v>
      </c>
      <c r="DK146">
        <v>1.85376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2.914</v>
      </c>
      <c r="DZ146">
        <v>0.014</v>
      </c>
      <c r="EA146">
        <v>2</v>
      </c>
      <c r="EB146">
        <v>499.928</v>
      </c>
      <c r="EC146">
        <v>1047.84</v>
      </c>
      <c r="ED146">
        <v>15.445</v>
      </c>
      <c r="EE146">
        <v>17.8102</v>
      </c>
      <c r="EF146">
        <v>30.0007</v>
      </c>
      <c r="EG146">
        <v>17.6857</v>
      </c>
      <c r="EH146">
        <v>17.6421</v>
      </c>
      <c r="EI146">
        <v>25.7179</v>
      </c>
      <c r="EJ146">
        <v>36.0195</v>
      </c>
      <c r="EK146">
        <v>89.0833</v>
      </c>
      <c r="EL146">
        <v>15.4249</v>
      </c>
      <c r="EM146">
        <v>424.17</v>
      </c>
      <c r="EN146">
        <v>10.6054</v>
      </c>
      <c r="EO146">
        <v>102.488</v>
      </c>
      <c r="EP146">
        <v>102.955</v>
      </c>
    </row>
    <row r="147" spans="1:146">
      <c r="A147">
        <v>131</v>
      </c>
      <c r="B147">
        <v>1561133058.5</v>
      </c>
      <c r="C147">
        <v>260</v>
      </c>
      <c r="D147" t="s">
        <v>516</v>
      </c>
      <c r="E147" t="s">
        <v>517</v>
      </c>
      <c r="H147">
        <v>1561133054.15385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-0.0125855690630539</v>
      </c>
      <c r="AF147">
        <v>0.0141284038296834</v>
      </c>
      <c r="AG147">
        <v>1.3292861235207</v>
      </c>
      <c r="AH147">
        <v>4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1561133054.15385</v>
      </c>
      <c r="AU147">
        <v>380.807153846154</v>
      </c>
      <c r="AV147">
        <v>407.098307692308</v>
      </c>
      <c r="AW147">
        <v>13.8662307692308</v>
      </c>
      <c r="AX147">
        <v>10.5610384615385</v>
      </c>
      <c r="AY147">
        <v>499.992</v>
      </c>
      <c r="AZ147">
        <v>101.198230769231</v>
      </c>
      <c r="BA147">
        <v>0.199988230769231</v>
      </c>
      <c r="BB147">
        <v>20.0057153846154</v>
      </c>
      <c r="BC147">
        <v>21.1876461538462</v>
      </c>
      <c r="BD147">
        <v>999.9</v>
      </c>
      <c r="BE147">
        <v>0</v>
      </c>
      <c r="BF147">
        <v>0</v>
      </c>
      <c r="BG147">
        <v>2999.13461538462</v>
      </c>
      <c r="BH147">
        <v>0</v>
      </c>
      <c r="BI147">
        <v>234.991769230769</v>
      </c>
      <c r="BJ147">
        <v>1499.98153846154</v>
      </c>
      <c r="BK147">
        <v>0.972991538461538</v>
      </c>
      <c r="BL147">
        <v>0.0270084692307692</v>
      </c>
      <c r="BM147">
        <v>0</v>
      </c>
      <c r="BN147">
        <v>2.22391538461538</v>
      </c>
      <c r="BO147">
        <v>0</v>
      </c>
      <c r="BP147">
        <v>17874.3384615385</v>
      </c>
      <c r="BQ147">
        <v>13121.8307692308</v>
      </c>
      <c r="BR147">
        <v>37.812</v>
      </c>
      <c r="BS147">
        <v>39.937</v>
      </c>
      <c r="BT147">
        <v>39.25</v>
      </c>
      <c r="BU147">
        <v>37.937</v>
      </c>
      <c r="BV147">
        <v>37.375</v>
      </c>
      <c r="BW147">
        <v>1459.47</v>
      </c>
      <c r="BX147">
        <v>40.5115384615385</v>
      </c>
      <c r="BY147">
        <v>0</v>
      </c>
      <c r="BZ147">
        <v>1561133095.1</v>
      </c>
      <c r="CA147">
        <v>2.23917692307692</v>
      </c>
      <c r="CB147">
        <v>0.0422017238359935</v>
      </c>
      <c r="CC147">
        <v>445.442735102908</v>
      </c>
      <c r="CD147">
        <v>17849.1846153846</v>
      </c>
      <c r="CE147">
        <v>15</v>
      </c>
      <c r="CF147">
        <v>1561132612.1</v>
      </c>
      <c r="CG147" t="s">
        <v>251</v>
      </c>
      <c r="CH147">
        <v>7</v>
      </c>
      <c r="CI147">
        <v>2.914</v>
      </c>
      <c r="CJ147">
        <v>0.014</v>
      </c>
      <c r="CK147">
        <v>400</v>
      </c>
      <c r="CL147">
        <v>12</v>
      </c>
      <c r="CM147">
        <v>0.14</v>
      </c>
      <c r="CN147">
        <v>0.03</v>
      </c>
      <c r="CO147">
        <v>-25.8742195121951</v>
      </c>
      <c r="CP147">
        <v>-3.28559372822285</v>
      </c>
      <c r="CQ147">
        <v>0.360641342150418</v>
      </c>
      <c r="CR147">
        <v>0</v>
      </c>
      <c r="CS147">
        <v>2.25256571428571</v>
      </c>
      <c r="CT147">
        <v>-0.000727375640855095</v>
      </c>
      <c r="CU147">
        <v>0.244388752304727</v>
      </c>
      <c r="CV147">
        <v>1</v>
      </c>
      <c r="CW147">
        <v>3.30530463414634</v>
      </c>
      <c r="CX147">
        <v>-0.0678967944250858</v>
      </c>
      <c r="CY147">
        <v>0.0160756401226811</v>
      </c>
      <c r="CZ147">
        <v>1</v>
      </c>
      <c r="DA147">
        <v>2</v>
      </c>
      <c r="DB147">
        <v>3</v>
      </c>
      <c r="DC147" t="s">
        <v>252</v>
      </c>
      <c r="DD147">
        <v>1.85562</v>
      </c>
      <c r="DE147">
        <v>1.85364</v>
      </c>
      <c r="DF147">
        <v>1.85471</v>
      </c>
      <c r="DG147">
        <v>1.85913</v>
      </c>
      <c r="DH147">
        <v>1.85349</v>
      </c>
      <c r="DI147">
        <v>1.85791</v>
      </c>
      <c r="DJ147">
        <v>1.85507</v>
      </c>
      <c r="DK147">
        <v>1.85377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2.914</v>
      </c>
      <c r="DZ147">
        <v>0.014</v>
      </c>
      <c r="EA147">
        <v>2</v>
      </c>
      <c r="EB147">
        <v>499.941</v>
      </c>
      <c r="EC147">
        <v>1046.39</v>
      </c>
      <c r="ED147">
        <v>15.4454</v>
      </c>
      <c r="EE147">
        <v>17.8114</v>
      </c>
      <c r="EF147">
        <v>30.0006</v>
      </c>
      <c r="EG147">
        <v>17.6869</v>
      </c>
      <c r="EH147">
        <v>17.6435</v>
      </c>
      <c r="EI147">
        <v>25.9058</v>
      </c>
      <c r="EJ147">
        <v>36.0195</v>
      </c>
      <c r="EK147">
        <v>89.0833</v>
      </c>
      <c r="EL147">
        <v>15.4249</v>
      </c>
      <c r="EM147">
        <v>429.17</v>
      </c>
      <c r="EN147">
        <v>10.6064</v>
      </c>
      <c r="EO147">
        <v>102.488</v>
      </c>
      <c r="EP147">
        <v>102.955</v>
      </c>
    </row>
    <row r="148" spans="1:146">
      <c r="A148">
        <v>132</v>
      </c>
      <c r="B148">
        <v>1561133060.5</v>
      </c>
      <c r="C148">
        <v>262</v>
      </c>
      <c r="D148" t="s">
        <v>518</v>
      </c>
      <c r="E148" t="s">
        <v>519</v>
      </c>
      <c r="H148">
        <v>1561133056.15385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-0.0125811592524658</v>
      </c>
      <c r="AF148">
        <v>0.0141234534309776</v>
      </c>
      <c r="AG148">
        <v>1.32892333783912</v>
      </c>
      <c r="AH148">
        <v>5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1561133056.15385</v>
      </c>
      <c r="AU148">
        <v>384.054384615385</v>
      </c>
      <c r="AV148">
        <v>410.444307692308</v>
      </c>
      <c r="AW148">
        <v>13.8711846153846</v>
      </c>
      <c r="AX148">
        <v>10.5611615384615</v>
      </c>
      <c r="AY148">
        <v>499.994615384615</v>
      </c>
      <c r="AZ148">
        <v>101.198461538462</v>
      </c>
      <c r="BA148">
        <v>0.199999846153846</v>
      </c>
      <c r="BB148">
        <v>20.0097538461538</v>
      </c>
      <c r="BC148">
        <v>21.1953</v>
      </c>
      <c r="BD148">
        <v>999.9</v>
      </c>
      <c r="BE148">
        <v>0</v>
      </c>
      <c r="BF148">
        <v>0</v>
      </c>
      <c r="BG148">
        <v>2998.07692307692</v>
      </c>
      <c r="BH148">
        <v>0</v>
      </c>
      <c r="BI148">
        <v>235.514538461538</v>
      </c>
      <c r="BJ148">
        <v>1500.00076923077</v>
      </c>
      <c r="BK148">
        <v>0.972992153846154</v>
      </c>
      <c r="BL148">
        <v>0.0270077769230769</v>
      </c>
      <c r="BM148">
        <v>0</v>
      </c>
      <c r="BN148">
        <v>2.28130769230769</v>
      </c>
      <c r="BO148">
        <v>0</v>
      </c>
      <c r="BP148">
        <v>17888.9461538462</v>
      </c>
      <c r="BQ148">
        <v>13121.9846153846</v>
      </c>
      <c r="BR148">
        <v>37.812</v>
      </c>
      <c r="BS148">
        <v>39.937</v>
      </c>
      <c r="BT148">
        <v>39.25</v>
      </c>
      <c r="BU148">
        <v>37.937</v>
      </c>
      <c r="BV148">
        <v>37.375</v>
      </c>
      <c r="BW148">
        <v>1459.49</v>
      </c>
      <c r="BX148">
        <v>40.5107692307692</v>
      </c>
      <c r="BY148">
        <v>0</v>
      </c>
      <c r="BZ148">
        <v>1561133097.5</v>
      </c>
      <c r="CA148">
        <v>2.24344230769231</v>
      </c>
      <c r="CB148">
        <v>0.875552151303432</v>
      </c>
      <c r="CC148">
        <v>442.533332719998</v>
      </c>
      <c r="CD148">
        <v>17866.9115384615</v>
      </c>
      <c r="CE148">
        <v>15</v>
      </c>
      <c r="CF148">
        <v>1561132612.1</v>
      </c>
      <c r="CG148" t="s">
        <v>251</v>
      </c>
      <c r="CH148">
        <v>7</v>
      </c>
      <c r="CI148">
        <v>2.914</v>
      </c>
      <c r="CJ148">
        <v>0.014</v>
      </c>
      <c r="CK148">
        <v>400</v>
      </c>
      <c r="CL148">
        <v>12</v>
      </c>
      <c r="CM148">
        <v>0.14</v>
      </c>
      <c r="CN148">
        <v>0.03</v>
      </c>
      <c r="CO148">
        <v>-25.9693487804878</v>
      </c>
      <c r="CP148">
        <v>-3.57269895470423</v>
      </c>
      <c r="CQ148">
        <v>0.382926575221292</v>
      </c>
      <c r="CR148">
        <v>0</v>
      </c>
      <c r="CS148">
        <v>2.26037714285714</v>
      </c>
      <c r="CT148">
        <v>0.0758744373840597</v>
      </c>
      <c r="CU148">
        <v>0.239328856938033</v>
      </c>
      <c r="CV148">
        <v>1</v>
      </c>
      <c r="CW148">
        <v>3.30380365853658</v>
      </c>
      <c r="CX148">
        <v>-0.00171219512195604</v>
      </c>
      <c r="CY148">
        <v>0.0141265240500649</v>
      </c>
      <c r="CZ148">
        <v>1</v>
      </c>
      <c r="DA148">
        <v>2</v>
      </c>
      <c r="DB148">
        <v>3</v>
      </c>
      <c r="DC148" t="s">
        <v>252</v>
      </c>
      <c r="DD148">
        <v>1.85562</v>
      </c>
      <c r="DE148">
        <v>1.85364</v>
      </c>
      <c r="DF148">
        <v>1.85471</v>
      </c>
      <c r="DG148">
        <v>1.85913</v>
      </c>
      <c r="DH148">
        <v>1.85349</v>
      </c>
      <c r="DI148">
        <v>1.85791</v>
      </c>
      <c r="DJ148">
        <v>1.85505</v>
      </c>
      <c r="DK148">
        <v>1.85375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2.914</v>
      </c>
      <c r="DZ148">
        <v>0.014</v>
      </c>
      <c r="EA148">
        <v>2</v>
      </c>
      <c r="EB148">
        <v>500.149</v>
      </c>
      <c r="EC148">
        <v>1047.02</v>
      </c>
      <c r="ED148">
        <v>15.4463</v>
      </c>
      <c r="EE148">
        <v>17.813</v>
      </c>
      <c r="EF148">
        <v>30.0005</v>
      </c>
      <c r="EG148">
        <v>17.6884</v>
      </c>
      <c r="EH148">
        <v>17.6451</v>
      </c>
      <c r="EI148">
        <v>26.0373</v>
      </c>
      <c r="EJ148">
        <v>36.0195</v>
      </c>
      <c r="EK148">
        <v>89.0833</v>
      </c>
      <c r="EL148">
        <v>15.4121</v>
      </c>
      <c r="EM148">
        <v>429.17</v>
      </c>
      <c r="EN148">
        <v>10.6147</v>
      </c>
      <c r="EO148">
        <v>102.488</v>
      </c>
      <c r="EP148">
        <v>102.956</v>
      </c>
    </row>
    <row r="149" spans="1:146">
      <c r="A149">
        <v>133</v>
      </c>
      <c r="B149">
        <v>1561133062.5</v>
      </c>
      <c r="C149">
        <v>264</v>
      </c>
      <c r="D149" t="s">
        <v>520</v>
      </c>
      <c r="E149" t="s">
        <v>521</v>
      </c>
      <c r="H149">
        <v>1561133058.15385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-0.012586049098144</v>
      </c>
      <c r="AF149">
        <v>0.0141289427111254</v>
      </c>
      <c r="AG149">
        <v>1.32932561432969</v>
      </c>
      <c r="AH149">
        <v>5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1561133058.15385</v>
      </c>
      <c r="AU149">
        <v>387.311384615385</v>
      </c>
      <c r="AV149">
        <v>413.861769230769</v>
      </c>
      <c r="AW149">
        <v>13.8748615384615</v>
      </c>
      <c r="AX149">
        <v>10.5606769230769</v>
      </c>
      <c r="AY149">
        <v>500.004230769231</v>
      </c>
      <c r="AZ149">
        <v>101.198846153846</v>
      </c>
      <c r="BA149">
        <v>0.199995538461538</v>
      </c>
      <c r="BB149">
        <v>20.0122923076923</v>
      </c>
      <c r="BC149">
        <v>21.2025230769231</v>
      </c>
      <c r="BD149">
        <v>999.9</v>
      </c>
      <c r="BE149">
        <v>0</v>
      </c>
      <c r="BF149">
        <v>0</v>
      </c>
      <c r="BG149">
        <v>2999.23076923077</v>
      </c>
      <c r="BH149">
        <v>0</v>
      </c>
      <c r="BI149">
        <v>236.014461538462</v>
      </c>
      <c r="BJ149">
        <v>1499.96230769231</v>
      </c>
      <c r="BK149">
        <v>0.972991538461538</v>
      </c>
      <c r="BL149">
        <v>0.0270084692307692</v>
      </c>
      <c r="BM149">
        <v>0</v>
      </c>
      <c r="BN149">
        <v>2.32817692307692</v>
      </c>
      <c r="BO149">
        <v>0</v>
      </c>
      <c r="BP149">
        <v>17902.9076923077</v>
      </c>
      <c r="BQ149">
        <v>13121.6461538462</v>
      </c>
      <c r="BR149">
        <v>37.812</v>
      </c>
      <c r="BS149">
        <v>39.937</v>
      </c>
      <c r="BT149">
        <v>39.25</v>
      </c>
      <c r="BU149">
        <v>37.937</v>
      </c>
      <c r="BV149">
        <v>37.375</v>
      </c>
      <c r="BW149">
        <v>1459.45153846154</v>
      </c>
      <c r="BX149">
        <v>40.5107692307692</v>
      </c>
      <c r="BY149">
        <v>0</v>
      </c>
      <c r="BZ149">
        <v>1561133099.3</v>
      </c>
      <c r="CA149">
        <v>2.27757307692308</v>
      </c>
      <c r="CB149">
        <v>1.13164787792709</v>
      </c>
      <c r="CC149">
        <v>436.19145331179</v>
      </c>
      <c r="CD149">
        <v>17880</v>
      </c>
      <c r="CE149">
        <v>15</v>
      </c>
      <c r="CF149">
        <v>1561132612.1</v>
      </c>
      <c r="CG149" t="s">
        <v>251</v>
      </c>
      <c r="CH149">
        <v>7</v>
      </c>
      <c r="CI149">
        <v>2.914</v>
      </c>
      <c r="CJ149">
        <v>0.014</v>
      </c>
      <c r="CK149">
        <v>400</v>
      </c>
      <c r="CL149">
        <v>12</v>
      </c>
      <c r="CM149">
        <v>0.14</v>
      </c>
      <c r="CN149">
        <v>0.03</v>
      </c>
      <c r="CO149">
        <v>-26.0795170731707</v>
      </c>
      <c r="CP149">
        <v>-3.77138675958265</v>
      </c>
      <c r="CQ149">
        <v>0.399798092274783</v>
      </c>
      <c r="CR149">
        <v>0</v>
      </c>
      <c r="CS149">
        <v>2.27815714285714</v>
      </c>
      <c r="CT149">
        <v>0.0188125708191094</v>
      </c>
      <c r="CU149">
        <v>0.226750823952781</v>
      </c>
      <c r="CV149">
        <v>1</v>
      </c>
      <c r="CW149">
        <v>3.30340195121951</v>
      </c>
      <c r="CX149">
        <v>0.0594357491289179</v>
      </c>
      <c r="CY149">
        <v>0.0136107069079532</v>
      </c>
      <c r="CZ149">
        <v>1</v>
      </c>
      <c r="DA149">
        <v>2</v>
      </c>
      <c r="DB149">
        <v>3</v>
      </c>
      <c r="DC149" t="s">
        <v>252</v>
      </c>
      <c r="DD149">
        <v>1.85562</v>
      </c>
      <c r="DE149">
        <v>1.85364</v>
      </c>
      <c r="DF149">
        <v>1.85471</v>
      </c>
      <c r="DG149">
        <v>1.85913</v>
      </c>
      <c r="DH149">
        <v>1.85349</v>
      </c>
      <c r="DI149">
        <v>1.85791</v>
      </c>
      <c r="DJ149">
        <v>1.85504</v>
      </c>
      <c r="DK149">
        <v>1.85373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2.914</v>
      </c>
      <c r="DZ149">
        <v>0.014</v>
      </c>
      <c r="EA149">
        <v>2</v>
      </c>
      <c r="EB149">
        <v>499.893</v>
      </c>
      <c r="EC149">
        <v>1047.7</v>
      </c>
      <c r="ED149">
        <v>15.4425</v>
      </c>
      <c r="EE149">
        <v>17.8143</v>
      </c>
      <c r="EF149">
        <v>30.0006</v>
      </c>
      <c r="EG149">
        <v>17.6895</v>
      </c>
      <c r="EH149">
        <v>17.6462</v>
      </c>
      <c r="EI149">
        <v>26.2201</v>
      </c>
      <c r="EJ149">
        <v>36.0195</v>
      </c>
      <c r="EK149">
        <v>89.0833</v>
      </c>
      <c r="EL149">
        <v>15.4121</v>
      </c>
      <c r="EM149">
        <v>434.17</v>
      </c>
      <c r="EN149">
        <v>10.6163</v>
      </c>
      <c r="EO149">
        <v>102.487</v>
      </c>
      <c r="EP149">
        <v>102.956</v>
      </c>
    </row>
    <row r="150" spans="1:146">
      <c r="A150">
        <v>134</v>
      </c>
      <c r="B150">
        <v>1561133064.5</v>
      </c>
      <c r="C150">
        <v>266</v>
      </c>
      <c r="D150" t="s">
        <v>522</v>
      </c>
      <c r="E150" t="s">
        <v>523</v>
      </c>
      <c r="H150">
        <v>1561133060.15385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-0.01259173641746</v>
      </c>
      <c r="AF150">
        <v>0.0141353272252941</v>
      </c>
      <c r="AG150">
        <v>1.32979348048648</v>
      </c>
      <c r="AH150">
        <v>4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1561133060.15385</v>
      </c>
      <c r="AU150">
        <v>390.581</v>
      </c>
      <c r="AV150">
        <v>417.225692307692</v>
      </c>
      <c r="AW150">
        <v>13.8772307692308</v>
      </c>
      <c r="AX150">
        <v>10.5601846153846</v>
      </c>
      <c r="AY150">
        <v>499.989615384615</v>
      </c>
      <c r="AZ150">
        <v>101.199153846154</v>
      </c>
      <c r="BA150">
        <v>0.199983230769231</v>
      </c>
      <c r="BB150">
        <v>20.014</v>
      </c>
      <c r="BC150">
        <v>21.2078461538462</v>
      </c>
      <c r="BD150">
        <v>999.9</v>
      </c>
      <c r="BE150">
        <v>0</v>
      </c>
      <c r="BF150">
        <v>0</v>
      </c>
      <c r="BG150">
        <v>3000.57692307692</v>
      </c>
      <c r="BH150">
        <v>0</v>
      </c>
      <c r="BI150">
        <v>236.493153846154</v>
      </c>
      <c r="BJ150">
        <v>1499.95923076923</v>
      </c>
      <c r="BK150">
        <v>0.972991846153846</v>
      </c>
      <c r="BL150">
        <v>0.0270081230769231</v>
      </c>
      <c r="BM150">
        <v>0</v>
      </c>
      <c r="BN150">
        <v>2.36391538461538</v>
      </c>
      <c r="BO150">
        <v>0</v>
      </c>
      <c r="BP150">
        <v>17917.1538461538</v>
      </c>
      <c r="BQ150">
        <v>13121.6</v>
      </c>
      <c r="BR150">
        <v>37.812</v>
      </c>
      <c r="BS150">
        <v>39.937</v>
      </c>
      <c r="BT150">
        <v>39.25</v>
      </c>
      <c r="BU150">
        <v>37.937</v>
      </c>
      <c r="BV150">
        <v>37.375</v>
      </c>
      <c r="BW150">
        <v>1459.44923076923</v>
      </c>
      <c r="BX150">
        <v>40.51</v>
      </c>
      <c r="BY150">
        <v>0</v>
      </c>
      <c r="BZ150">
        <v>1561133101.1</v>
      </c>
      <c r="CA150">
        <v>2.29051538461538</v>
      </c>
      <c r="CB150">
        <v>1.33468718333236</v>
      </c>
      <c r="CC150">
        <v>428.338461584519</v>
      </c>
      <c r="CD150">
        <v>17892.7423076923</v>
      </c>
      <c r="CE150">
        <v>15</v>
      </c>
      <c r="CF150">
        <v>1561132612.1</v>
      </c>
      <c r="CG150" t="s">
        <v>251</v>
      </c>
      <c r="CH150">
        <v>7</v>
      </c>
      <c r="CI150">
        <v>2.914</v>
      </c>
      <c r="CJ150">
        <v>0.014</v>
      </c>
      <c r="CK150">
        <v>400</v>
      </c>
      <c r="CL150">
        <v>12</v>
      </c>
      <c r="CM150">
        <v>0.14</v>
      </c>
      <c r="CN150">
        <v>0.03</v>
      </c>
      <c r="CO150">
        <v>-26.1996731707317</v>
      </c>
      <c r="CP150">
        <v>-3.89455400696891</v>
      </c>
      <c r="CQ150">
        <v>0.409869982373584</v>
      </c>
      <c r="CR150">
        <v>0</v>
      </c>
      <c r="CS150">
        <v>2.27939142857143</v>
      </c>
      <c r="CT150">
        <v>0.526464537837491</v>
      </c>
      <c r="CU150">
        <v>0.230821867460514</v>
      </c>
      <c r="CV150">
        <v>1</v>
      </c>
      <c r="CW150">
        <v>3.30332536585366</v>
      </c>
      <c r="CX150">
        <v>0.118356376306622</v>
      </c>
      <c r="CY150">
        <v>0.0134658906215669</v>
      </c>
      <c r="CZ150">
        <v>0</v>
      </c>
      <c r="DA150">
        <v>1</v>
      </c>
      <c r="DB150">
        <v>3</v>
      </c>
      <c r="DC150" t="s">
        <v>271</v>
      </c>
      <c r="DD150">
        <v>1.85562</v>
      </c>
      <c r="DE150">
        <v>1.85364</v>
      </c>
      <c r="DF150">
        <v>1.85471</v>
      </c>
      <c r="DG150">
        <v>1.85913</v>
      </c>
      <c r="DH150">
        <v>1.85349</v>
      </c>
      <c r="DI150">
        <v>1.85791</v>
      </c>
      <c r="DJ150">
        <v>1.85505</v>
      </c>
      <c r="DK150">
        <v>1.85374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2.914</v>
      </c>
      <c r="DZ150">
        <v>0.014</v>
      </c>
      <c r="EA150">
        <v>2</v>
      </c>
      <c r="EB150">
        <v>499.891</v>
      </c>
      <c r="EC150">
        <v>1047.16</v>
      </c>
      <c r="ED150">
        <v>15.4337</v>
      </c>
      <c r="EE150">
        <v>17.8154</v>
      </c>
      <c r="EF150">
        <v>30.0007</v>
      </c>
      <c r="EG150">
        <v>17.6907</v>
      </c>
      <c r="EH150">
        <v>17.6474</v>
      </c>
      <c r="EI150">
        <v>26.4056</v>
      </c>
      <c r="EJ150">
        <v>36.0195</v>
      </c>
      <c r="EK150">
        <v>89.0833</v>
      </c>
      <c r="EL150">
        <v>15.4121</v>
      </c>
      <c r="EM150">
        <v>439.17</v>
      </c>
      <c r="EN150">
        <v>10.6205</v>
      </c>
      <c r="EO150">
        <v>102.489</v>
      </c>
      <c r="EP150">
        <v>102.956</v>
      </c>
    </row>
    <row r="151" spans="1:146">
      <c r="A151">
        <v>135</v>
      </c>
      <c r="B151">
        <v>1561133066.5</v>
      </c>
      <c r="C151">
        <v>268</v>
      </c>
      <c r="D151" t="s">
        <v>524</v>
      </c>
      <c r="E151" t="s">
        <v>525</v>
      </c>
      <c r="H151">
        <v>1561133062.15385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-0.0125905067658487</v>
      </c>
      <c r="AF151">
        <v>0.014133946833637</v>
      </c>
      <c r="AG151">
        <v>1.32969232496859</v>
      </c>
      <c r="AH151">
        <v>4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1561133062.15385</v>
      </c>
      <c r="AU151">
        <v>393.865923076923</v>
      </c>
      <c r="AV151">
        <v>420.538615384615</v>
      </c>
      <c r="AW151">
        <v>13.8788384615385</v>
      </c>
      <c r="AX151">
        <v>10.5600923076923</v>
      </c>
      <c r="AY151">
        <v>500.001769230769</v>
      </c>
      <c r="AZ151">
        <v>101.199</v>
      </c>
      <c r="BA151">
        <v>0.200001307692308</v>
      </c>
      <c r="BB151">
        <v>20.0157538461538</v>
      </c>
      <c r="BC151">
        <v>21.2120153846154</v>
      </c>
      <c r="BD151">
        <v>999.9</v>
      </c>
      <c r="BE151">
        <v>0</v>
      </c>
      <c r="BF151">
        <v>0</v>
      </c>
      <c r="BG151">
        <v>3000.28846153846</v>
      </c>
      <c r="BH151">
        <v>0</v>
      </c>
      <c r="BI151">
        <v>236.954307692308</v>
      </c>
      <c r="BJ151">
        <v>1499.95923076923</v>
      </c>
      <c r="BK151">
        <v>0.972991846153846</v>
      </c>
      <c r="BL151">
        <v>0.0270081230769231</v>
      </c>
      <c r="BM151">
        <v>0</v>
      </c>
      <c r="BN151">
        <v>2.38061538461539</v>
      </c>
      <c r="BO151">
        <v>0</v>
      </c>
      <c r="BP151">
        <v>17930.6230769231</v>
      </c>
      <c r="BQ151">
        <v>13121.5923076923</v>
      </c>
      <c r="BR151">
        <v>37.812</v>
      </c>
      <c r="BS151">
        <v>39.937</v>
      </c>
      <c r="BT151">
        <v>39.25</v>
      </c>
      <c r="BU151">
        <v>37.937</v>
      </c>
      <c r="BV151">
        <v>37.375</v>
      </c>
      <c r="BW151">
        <v>1459.44923076923</v>
      </c>
      <c r="BX151">
        <v>40.51</v>
      </c>
      <c r="BY151">
        <v>0</v>
      </c>
      <c r="BZ151">
        <v>1561133103.5</v>
      </c>
      <c r="CA151">
        <v>2.31501153846154</v>
      </c>
      <c r="CB151">
        <v>0.677500852784621</v>
      </c>
      <c r="CC151">
        <v>412.283760154252</v>
      </c>
      <c r="CD151">
        <v>17909.6115384615</v>
      </c>
      <c r="CE151">
        <v>15</v>
      </c>
      <c r="CF151">
        <v>1561132612.1</v>
      </c>
      <c r="CG151" t="s">
        <v>251</v>
      </c>
      <c r="CH151">
        <v>7</v>
      </c>
      <c r="CI151">
        <v>2.914</v>
      </c>
      <c r="CJ151">
        <v>0.014</v>
      </c>
      <c r="CK151">
        <v>400</v>
      </c>
      <c r="CL151">
        <v>12</v>
      </c>
      <c r="CM151">
        <v>0.14</v>
      </c>
      <c r="CN151">
        <v>0.03</v>
      </c>
      <c r="CO151">
        <v>-26.2911390243902</v>
      </c>
      <c r="CP151">
        <v>-3.98173170731729</v>
      </c>
      <c r="CQ151">
        <v>0.415807913484245</v>
      </c>
      <c r="CR151">
        <v>0</v>
      </c>
      <c r="CS151">
        <v>2.28508285714286</v>
      </c>
      <c r="CT151">
        <v>0.749408389202463</v>
      </c>
      <c r="CU151">
        <v>0.233519785011542</v>
      </c>
      <c r="CV151">
        <v>1</v>
      </c>
      <c r="CW151">
        <v>3.30528585365854</v>
      </c>
      <c r="CX151">
        <v>0.136013519163769</v>
      </c>
      <c r="CY151">
        <v>0.0139798269251315</v>
      </c>
      <c r="CZ151">
        <v>0</v>
      </c>
      <c r="DA151">
        <v>1</v>
      </c>
      <c r="DB151">
        <v>3</v>
      </c>
      <c r="DC151" t="s">
        <v>271</v>
      </c>
      <c r="DD151">
        <v>1.85562</v>
      </c>
      <c r="DE151">
        <v>1.85364</v>
      </c>
      <c r="DF151">
        <v>1.85471</v>
      </c>
      <c r="DG151">
        <v>1.85913</v>
      </c>
      <c r="DH151">
        <v>1.85349</v>
      </c>
      <c r="DI151">
        <v>1.85791</v>
      </c>
      <c r="DJ151">
        <v>1.85507</v>
      </c>
      <c r="DK151">
        <v>1.85375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2.914</v>
      </c>
      <c r="DZ151">
        <v>0.014</v>
      </c>
      <c r="EA151">
        <v>2</v>
      </c>
      <c r="EB151">
        <v>500.279</v>
      </c>
      <c r="EC151">
        <v>1047.2</v>
      </c>
      <c r="ED151">
        <v>15.4251</v>
      </c>
      <c r="EE151">
        <v>17.8165</v>
      </c>
      <c r="EF151">
        <v>30.0005</v>
      </c>
      <c r="EG151">
        <v>17.6922</v>
      </c>
      <c r="EH151">
        <v>17.6489</v>
      </c>
      <c r="EI151">
        <v>26.5372</v>
      </c>
      <c r="EJ151">
        <v>36.0195</v>
      </c>
      <c r="EK151">
        <v>89.0833</v>
      </c>
      <c r="EL151">
        <v>15.3961</v>
      </c>
      <c r="EM151">
        <v>439.17</v>
      </c>
      <c r="EN151">
        <v>10.624</v>
      </c>
      <c r="EO151">
        <v>102.489</v>
      </c>
      <c r="EP151">
        <v>102.955</v>
      </c>
    </row>
    <row r="152" spans="1:146">
      <c r="A152">
        <v>136</v>
      </c>
      <c r="B152">
        <v>1561133068.5</v>
      </c>
      <c r="C152">
        <v>270</v>
      </c>
      <c r="D152" t="s">
        <v>526</v>
      </c>
      <c r="E152" t="s">
        <v>527</v>
      </c>
      <c r="H152">
        <v>1561133064.15385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-0.0125904939675686</v>
      </c>
      <c r="AF152">
        <v>0.0141339324664465</v>
      </c>
      <c r="AG152">
        <v>1.32969127213211</v>
      </c>
      <c r="AH152">
        <v>5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1561133064.15385</v>
      </c>
      <c r="AU152">
        <v>397.138230769231</v>
      </c>
      <c r="AV152">
        <v>423.932076923077</v>
      </c>
      <c r="AW152">
        <v>13.8797</v>
      </c>
      <c r="AX152">
        <v>10.5603384615385</v>
      </c>
      <c r="AY152">
        <v>500.005846153846</v>
      </c>
      <c r="AZ152">
        <v>101.198923076923</v>
      </c>
      <c r="BA152">
        <v>0.199997923076923</v>
      </c>
      <c r="BB152">
        <v>20.0185615384615</v>
      </c>
      <c r="BC152">
        <v>21.2164846153846</v>
      </c>
      <c r="BD152">
        <v>999.9</v>
      </c>
      <c r="BE152">
        <v>0</v>
      </c>
      <c r="BF152">
        <v>0</v>
      </c>
      <c r="BG152">
        <v>3000.28769230769</v>
      </c>
      <c r="BH152">
        <v>0</v>
      </c>
      <c r="BI152">
        <v>237.399461538462</v>
      </c>
      <c r="BJ152">
        <v>1499.95461538462</v>
      </c>
      <c r="BK152">
        <v>0.972991846153846</v>
      </c>
      <c r="BL152">
        <v>0.0270081230769231</v>
      </c>
      <c r="BM152">
        <v>0</v>
      </c>
      <c r="BN152">
        <v>2.39295384615385</v>
      </c>
      <c r="BO152">
        <v>0</v>
      </c>
      <c r="BP152">
        <v>17943.6461538462</v>
      </c>
      <c r="BQ152">
        <v>13121.5692307692</v>
      </c>
      <c r="BR152">
        <v>37.812</v>
      </c>
      <c r="BS152">
        <v>39.937</v>
      </c>
      <c r="BT152">
        <v>39.25</v>
      </c>
      <c r="BU152">
        <v>37.937</v>
      </c>
      <c r="BV152">
        <v>37.375</v>
      </c>
      <c r="BW152">
        <v>1459.44461538462</v>
      </c>
      <c r="BX152">
        <v>40.51</v>
      </c>
      <c r="BY152">
        <v>0</v>
      </c>
      <c r="BZ152">
        <v>1561133105.3</v>
      </c>
      <c r="CA152">
        <v>2.35488461538462</v>
      </c>
      <c r="CB152">
        <v>0.370420508586136</v>
      </c>
      <c r="CC152">
        <v>405.582906301743</v>
      </c>
      <c r="CD152">
        <v>17921.7961538462</v>
      </c>
      <c r="CE152">
        <v>15</v>
      </c>
      <c r="CF152">
        <v>1561132612.1</v>
      </c>
      <c r="CG152" t="s">
        <v>251</v>
      </c>
      <c r="CH152">
        <v>7</v>
      </c>
      <c r="CI152">
        <v>2.914</v>
      </c>
      <c r="CJ152">
        <v>0.014</v>
      </c>
      <c r="CK152">
        <v>400</v>
      </c>
      <c r="CL152">
        <v>12</v>
      </c>
      <c r="CM152">
        <v>0.14</v>
      </c>
      <c r="CN152">
        <v>0.03</v>
      </c>
      <c r="CO152">
        <v>-26.4087853658537</v>
      </c>
      <c r="CP152">
        <v>-3.75750522648085</v>
      </c>
      <c r="CQ152">
        <v>0.396388523720177</v>
      </c>
      <c r="CR152">
        <v>0</v>
      </c>
      <c r="CS152">
        <v>2.29738</v>
      </c>
      <c r="CT152">
        <v>0.614412756304675</v>
      </c>
      <c r="CU152">
        <v>0.223439644519179</v>
      </c>
      <c r="CV152">
        <v>1</v>
      </c>
      <c r="CW152">
        <v>3.30908902439024</v>
      </c>
      <c r="CX152">
        <v>0.109618327526132</v>
      </c>
      <c r="CY152">
        <v>0.0116720455717356</v>
      </c>
      <c r="CZ152">
        <v>0</v>
      </c>
      <c r="DA152">
        <v>1</v>
      </c>
      <c r="DB152">
        <v>3</v>
      </c>
      <c r="DC152" t="s">
        <v>271</v>
      </c>
      <c r="DD152">
        <v>1.85561</v>
      </c>
      <c r="DE152">
        <v>1.85364</v>
      </c>
      <c r="DF152">
        <v>1.85471</v>
      </c>
      <c r="DG152">
        <v>1.85913</v>
      </c>
      <c r="DH152">
        <v>1.85349</v>
      </c>
      <c r="DI152">
        <v>1.8579</v>
      </c>
      <c r="DJ152">
        <v>1.85508</v>
      </c>
      <c r="DK152">
        <v>1.85375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2.914</v>
      </c>
      <c r="DZ152">
        <v>0.014</v>
      </c>
      <c r="EA152">
        <v>2</v>
      </c>
      <c r="EB152">
        <v>499.981</v>
      </c>
      <c r="EC152">
        <v>1047.77</v>
      </c>
      <c r="ED152">
        <v>15.4162</v>
      </c>
      <c r="EE152">
        <v>17.8177</v>
      </c>
      <c r="EF152">
        <v>30.0004</v>
      </c>
      <c r="EG152">
        <v>17.6936</v>
      </c>
      <c r="EH152">
        <v>17.6505</v>
      </c>
      <c r="EI152">
        <v>26.7182</v>
      </c>
      <c r="EJ152">
        <v>36.0195</v>
      </c>
      <c r="EK152">
        <v>89.0833</v>
      </c>
      <c r="EL152">
        <v>15.3961</v>
      </c>
      <c r="EM152">
        <v>444.17</v>
      </c>
      <c r="EN152">
        <v>10.6282</v>
      </c>
      <c r="EO152">
        <v>102.488</v>
      </c>
      <c r="EP152">
        <v>102.954</v>
      </c>
    </row>
    <row r="153" spans="1:146">
      <c r="A153">
        <v>137</v>
      </c>
      <c r="B153">
        <v>1561133070.5</v>
      </c>
      <c r="C153">
        <v>272</v>
      </c>
      <c r="D153" t="s">
        <v>528</v>
      </c>
      <c r="E153" t="s">
        <v>529</v>
      </c>
      <c r="H153">
        <v>1561133066.15385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-0.0125856519342274</v>
      </c>
      <c r="AF153">
        <v>0.0141284968598355</v>
      </c>
      <c r="AG153">
        <v>1.3292929410516</v>
      </c>
      <c r="AH153">
        <v>4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1561133066.15385</v>
      </c>
      <c r="AU153">
        <v>400.401153846154</v>
      </c>
      <c r="AV153">
        <v>427.291846153846</v>
      </c>
      <c r="AW153">
        <v>13.8801923076923</v>
      </c>
      <c r="AX153">
        <v>10.5611307692308</v>
      </c>
      <c r="AY153">
        <v>499.999461538462</v>
      </c>
      <c r="AZ153">
        <v>101.198923076923</v>
      </c>
      <c r="BA153">
        <v>0.199994384615385</v>
      </c>
      <c r="BB153">
        <v>20.0225923076923</v>
      </c>
      <c r="BC153">
        <v>21.2201615384615</v>
      </c>
      <c r="BD153">
        <v>999.9</v>
      </c>
      <c r="BE153">
        <v>0</v>
      </c>
      <c r="BF153">
        <v>0</v>
      </c>
      <c r="BG153">
        <v>2999.13384615385</v>
      </c>
      <c r="BH153">
        <v>0</v>
      </c>
      <c r="BI153">
        <v>237.827692307692</v>
      </c>
      <c r="BJ153">
        <v>1499.99</v>
      </c>
      <c r="BK153">
        <v>0.972992461538462</v>
      </c>
      <c r="BL153">
        <v>0.0270074307692308</v>
      </c>
      <c r="BM153">
        <v>0</v>
      </c>
      <c r="BN153">
        <v>2.37424615384615</v>
      </c>
      <c r="BO153">
        <v>0</v>
      </c>
      <c r="BP153">
        <v>17956.8384615385</v>
      </c>
      <c r="BQ153">
        <v>13121.8692307692</v>
      </c>
      <c r="BR153">
        <v>37.812</v>
      </c>
      <c r="BS153">
        <v>39.937</v>
      </c>
      <c r="BT153">
        <v>39.25</v>
      </c>
      <c r="BU153">
        <v>37.937</v>
      </c>
      <c r="BV153">
        <v>37.375</v>
      </c>
      <c r="BW153">
        <v>1459.48</v>
      </c>
      <c r="BX153">
        <v>40.51</v>
      </c>
      <c r="BY153">
        <v>0</v>
      </c>
      <c r="BZ153">
        <v>1561133107.1</v>
      </c>
      <c r="CA153">
        <v>2.35175769230769</v>
      </c>
      <c r="CB153">
        <v>0.28831795187749</v>
      </c>
      <c r="CC153">
        <v>395.76752136843</v>
      </c>
      <c r="CD153">
        <v>17933.8923076923</v>
      </c>
      <c r="CE153">
        <v>15</v>
      </c>
      <c r="CF153">
        <v>1561132612.1</v>
      </c>
      <c r="CG153" t="s">
        <v>251</v>
      </c>
      <c r="CH153">
        <v>7</v>
      </c>
      <c r="CI153">
        <v>2.914</v>
      </c>
      <c r="CJ153">
        <v>0.014</v>
      </c>
      <c r="CK153">
        <v>400</v>
      </c>
      <c r="CL153">
        <v>12</v>
      </c>
      <c r="CM153">
        <v>0.14</v>
      </c>
      <c r="CN153">
        <v>0.03</v>
      </c>
      <c r="CO153">
        <v>-26.5495487804878</v>
      </c>
      <c r="CP153">
        <v>-3.2409512195123</v>
      </c>
      <c r="CQ153">
        <v>0.33802769703373</v>
      </c>
      <c r="CR153">
        <v>0</v>
      </c>
      <c r="CS153">
        <v>2.30714285714286</v>
      </c>
      <c r="CT153">
        <v>0.776575842448867</v>
      </c>
      <c r="CU153">
        <v>0.205309340523325</v>
      </c>
      <c r="CV153">
        <v>1</v>
      </c>
      <c r="CW153">
        <v>3.3124</v>
      </c>
      <c r="CX153">
        <v>0.0779652961672443</v>
      </c>
      <c r="CY153">
        <v>0.00864332450718969</v>
      </c>
      <c r="CZ153">
        <v>1</v>
      </c>
      <c r="DA153">
        <v>2</v>
      </c>
      <c r="DB153">
        <v>3</v>
      </c>
      <c r="DC153" t="s">
        <v>252</v>
      </c>
      <c r="DD153">
        <v>1.85561</v>
      </c>
      <c r="DE153">
        <v>1.85364</v>
      </c>
      <c r="DF153">
        <v>1.85471</v>
      </c>
      <c r="DG153">
        <v>1.85913</v>
      </c>
      <c r="DH153">
        <v>1.85349</v>
      </c>
      <c r="DI153">
        <v>1.8579</v>
      </c>
      <c r="DJ153">
        <v>1.85505</v>
      </c>
      <c r="DK153">
        <v>1.85375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2.914</v>
      </c>
      <c r="DZ153">
        <v>0.014</v>
      </c>
      <c r="EA153">
        <v>2</v>
      </c>
      <c r="EB153">
        <v>499.889</v>
      </c>
      <c r="EC153">
        <v>1047.53</v>
      </c>
      <c r="ED153">
        <v>15.4061</v>
      </c>
      <c r="EE153">
        <v>17.819</v>
      </c>
      <c r="EF153">
        <v>30.0004</v>
      </c>
      <c r="EG153">
        <v>17.6947</v>
      </c>
      <c r="EH153">
        <v>17.6518</v>
      </c>
      <c r="EI153">
        <v>26.903</v>
      </c>
      <c r="EJ153">
        <v>36.0195</v>
      </c>
      <c r="EK153">
        <v>89.0833</v>
      </c>
      <c r="EL153">
        <v>15.3705</v>
      </c>
      <c r="EM153">
        <v>449.17</v>
      </c>
      <c r="EN153">
        <v>10.6342</v>
      </c>
      <c r="EO153">
        <v>102.488</v>
      </c>
      <c r="EP153">
        <v>102.953</v>
      </c>
    </row>
    <row r="154" spans="1:146">
      <c r="A154">
        <v>138</v>
      </c>
      <c r="B154">
        <v>1561133072.5</v>
      </c>
      <c r="C154">
        <v>274</v>
      </c>
      <c r="D154" t="s">
        <v>530</v>
      </c>
      <c r="E154" t="s">
        <v>531</v>
      </c>
      <c r="H154">
        <v>1561133068.15385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-0.0125769591185384</v>
      </c>
      <c r="AF154">
        <v>0.0141187384126922</v>
      </c>
      <c r="AG154">
        <v>1.32857779178201</v>
      </c>
      <c r="AH154">
        <v>4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1561133068.15385</v>
      </c>
      <c r="AU154">
        <v>403.667846153846</v>
      </c>
      <c r="AV154">
        <v>430.610230769231</v>
      </c>
      <c r="AW154">
        <v>13.8807615384615</v>
      </c>
      <c r="AX154">
        <v>10.5625923076923</v>
      </c>
      <c r="AY154">
        <v>500.002</v>
      </c>
      <c r="AZ154">
        <v>101.198769230769</v>
      </c>
      <c r="BA154">
        <v>0.200007230769231</v>
      </c>
      <c r="BB154">
        <v>20.0273</v>
      </c>
      <c r="BC154">
        <v>21.2252230769231</v>
      </c>
      <c r="BD154">
        <v>999.9</v>
      </c>
      <c r="BE154">
        <v>0</v>
      </c>
      <c r="BF154">
        <v>0</v>
      </c>
      <c r="BG154">
        <v>2997.06692307692</v>
      </c>
      <c r="BH154">
        <v>0</v>
      </c>
      <c r="BI154">
        <v>238.241</v>
      </c>
      <c r="BJ154">
        <v>1499.99153846154</v>
      </c>
      <c r="BK154">
        <v>0.972992461538462</v>
      </c>
      <c r="BL154">
        <v>0.0270074307692308</v>
      </c>
      <c r="BM154">
        <v>0</v>
      </c>
      <c r="BN154">
        <v>2.30451538461538</v>
      </c>
      <c r="BO154">
        <v>0</v>
      </c>
      <c r="BP154">
        <v>17969.0923076923</v>
      </c>
      <c r="BQ154">
        <v>13121.8846153846</v>
      </c>
      <c r="BR154">
        <v>37.812</v>
      </c>
      <c r="BS154">
        <v>39.937</v>
      </c>
      <c r="BT154">
        <v>39.25</v>
      </c>
      <c r="BU154">
        <v>37.937</v>
      </c>
      <c r="BV154">
        <v>37.375</v>
      </c>
      <c r="BW154">
        <v>1459.48153846154</v>
      </c>
      <c r="BX154">
        <v>40.51</v>
      </c>
      <c r="BY154">
        <v>0</v>
      </c>
      <c r="BZ154">
        <v>1561133109.5</v>
      </c>
      <c r="CA154">
        <v>2.32488076923077</v>
      </c>
      <c r="CB154">
        <v>-0.505473502996966</v>
      </c>
      <c r="CC154">
        <v>382.998290037496</v>
      </c>
      <c r="CD154">
        <v>17949.4884615385</v>
      </c>
      <c r="CE154">
        <v>15</v>
      </c>
      <c r="CF154">
        <v>1561132612.1</v>
      </c>
      <c r="CG154" t="s">
        <v>251</v>
      </c>
      <c r="CH154">
        <v>7</v>
      </c>
      <c r="CI154">
        <v>2.914</v>
      </c>
      <c r="CJ154">
        <v>0.014</v>
      </c>
      <c r="CK154">
        <v>400</v>
      </c>
      <c r="CL154">
        <v>12</v>
      </c>
      <c r="CM154">
        <v>0.14</v>
      </c>
      <c r="CN154">
        <v>0.03</v>
      </c>
      <c r="CO154">
        <v>-26.654556097561</v>
      </c>
      <c r="CP154">
        <v>-2.94173101045297</v>
      </c>
      <c r="CQ154">
        <v>0.310463868561757</v>
      </c>
      <c r="CR154">
        <v>0</v>
      </c>
      <c r="CS154">
        <v>2.32212857142857</v>
      </c>
      <c r="CT154">
        <v>0.375487171537077</v>
      </c>
      <c r="CU154">
        <v>0.18530548457141</v>
      </c>
      <c r="CV154">
        <v>1</v>
      </c>
      <c r="CW154">
        <v>3.31454926829268</v>
      </c>
      <c r="CX154">
        <v>0.050722787456455</v>
      </c>
      <c r="CY154">
        <v>0.00635086220005732</v>
      </c>
      <c r="CZ154">
        <v>1</v>
      </c>
      <c r="DA154">
        <v>2</v>
      </c>
      <c r="DB154">
        <v>3</v>
      </c>
      <c r="DC154" t="s">
        <v>252</v>
      </c>
      <c r="DD154">
        <v>1.85562</v>
      </c>
      <c r="DE154">
        <v>1.85364</v>
      </c>
      <c r="DF154">
        <v>1.85471</v>
      </c>
      <c r="DG154">
        <v>1.85913</v>
      </c>
      <c r="DH154">
        <v>1.85349</v>
      </c>
      <c r="DI154">
        <v>1.85788</v>
      </c>
      <c r="DJ154">
        <v>1.85504</v>
      </c>
      <c r="DK154">
        <v>1.85375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2.914</v>
      </c>
      <c r="DZ154">
        <v>0.014</v>
      </c>
      <c r="EA154">
        <v>2</v>
      </c>
      <c r="EB154">
        <v>500.231</v>
      </c>
      <c r="EC154">
        <v>1047.85</v>
      </c>
      <c r="ED154">
        <v>15.3959</v>
      </c>
      <c r="EE154">
        <v>17.8201</v>
      </c>
      <c r="EF154">
        <v>30.0004</v>
      </c>
      <c r="EG154">
        <v>17.6961</v>
      </c>
      <c r="EH154">
        <v>17.653</v>
      </c>
      <c r="EI154">
        <v>27.0331</v>
      </c>
      <c r="EJ154">
        <v>36.0195</v>
      </c>
      <c r="EK154">
        <v>89.0833</v>
      </c>
      <c r="EL154">
        <v>15.3705</v>
      </c>
      <c r="EM154">
        <v>449.17</v>
      </c>
      <c r="EN154">
        <v>10.6346</v>
      </c>
      <c r="EO154">
        <v>102.488</v>
      </c>
      <c r="EP154">
        <v>102.953</v>
      </c>
    </row>
    <row r="155" spans="1:146">
      <c r="A155">
        <v>139</v>
      </c>
      <c r="B155">
        <v>1561133074.5</v>
      </c>
      <c r="C155">
        <v>276</v>
      </c>
      <c r="D155" t="s">
        <v>532</v>
      </c>
      <c r="E155" t="s">
        <v>533</v>
      </c>
      <c r="H155">
        <v>1561133070.15385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-0.0125800061233515</v>
      </c>
      <c r="AF155">
        <v>0.0141221589425271</v>
      </c>
      <c r="AG155">
        <v>1.32882847059576</v>
      </c>
      <c r="AH155">
        <v>5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1561133070.15385</v>
      </c>
      <c r="AU155">
        <v>406.932153846154</v>
      </c>
      <c r="AV155">
        <v>433.994846153846</v>
      </c>
      <c r="AW155">
        <v>13.8816230769231</v>
      </c>
      <c r="AX155">
        <v>10.5642692307692</v>
      </c>
      <c r="AY155">
        <v>500.004692307692</v>
      </c>
      <c r="AZ155">
        <v>101.198923076923</v>
      </c>
      <c r="BA155">
        <v>0.200001230769231</v>
      </c>
      <c r="BB155">
        <v>20.0337538461538</v>
      </c>
      <c r="BC155">
        <v>21.2297461538462</v>
      </c>
      <c r="BD155">
        <v>999.9</v>
      </c>
      <c r="BE155">
        <v>0</v>
      </c>
      <c r="BF155">
        <v>0</v>
      </c>
      <c r="BG155">
        <v>2997.78846153846</v>
      </c>
      <c r="BH155">
        <v>0</v>
      </c>
      <c r="BI155">
        <v>238.636384615385</v>
      </c>
      <c r="BJ155">
        <v>1499.95153846154</v>
      </c>
      <c r="BK155">
        <v>0.972991846153846</v>
      </c>
      <c r="BL155">
        <v>0.0270081230769231</v>
      </c>
      <c r="BM155">
        <v>0</v>
      </c>
      <c r="BN155">
        <v>2.21945384615385</v>
      </c>
      <c r="BO155">
        <v>0</v>
      </c>
      <c r="BP155">
        <v>17981.0615384615</v>
      </c>
      <c r="BQ155">
        <v>13121.5461538462</v>
      </c>
      <c r="BR155">
        <v>37.812</v>
      </c>
      <c r="BS155">
        <v>39.937</v>
      </c>
      <c r="BT155">
        <v>39.25</v>
      </c>
      <c r="BU155">
        <v>37.9418461538462</v>
      </c>
      <c r="BV155">
        <v>37.375</v>
      </c>
      <c r="BW155">
        <v>1459.44153846154</v>
      </c>
      <c r="BX155">
        <v>40.51</v>
      </c>
      <c r="BY155">
        <v>0</v>
      </c>
      <c r="BZ155">
        <v>1561133111.3</v>
      </c>
      <c r="CA155">
        <v>2.29776153846154</v>
      </c>
      <c r="CB155">
        <v>-1.39925470283031</v>
      </c>
      <c r="CC155">
        <v>373.699145515518</v>
      </c>
      <c r="CD155">
        <v>17960.8961538462</v>
      </c>
      <c r="CE155">
        <v>15</v>
      </c>
      <c r="CF155">
        <v>1561132612.1</v>
      </c>
      <c r="CG155" t="s">
        <v>251</v>
      </c>
      <c r="CH155">
        <v>7</v>
      </c>
      <c r="CI155">
        <v>2.914</v>
      </c>
      <c r="CJ155">
        <v>0.014</v>
      </c>
      <c r="CK155">
        <v>400</v>
      </c>
      <c r="CL155">
        <v>12</v>
      </c>
      <c r="CM155">
        <v>0.14</v>
      </c>
      <c r="CN155">
        <v>0.03</v>
      </c>
      <c r="CO155">
        <v>-26.7592634146341</v>
      </c>
      <c r="CP155">
        <v>-2.67670452961677</v>
      </c>
      <c r="CQ155">
        <v>0.28353932987919</v>
      </c>
      <c r="CR155">
        <v>0</v>
      </c>
      <c r="CS155">
        <v>2.30974571428571</v>
      </c>
      <c r="CT155">
        <v>-0.500978096794958</v>
      </c>
      <c r="CU155">
        <v>0.198593743740988</v>
      </c>
      <c r="CV155">
        <v>1</v>
      </c>
      <c r="CW155">
        <v>3.31601048780488</v>
      </c>
      <c r="CX155">
        <v>0.0267386759581896</v>
      </c>
      <c r="CY155">
        <v>0.00445932344820433</v>
      </c>
      <c r="CZ155">
        <v>1</v>
      </c>
      <c r="DA155">
        <v>2</v>
      </c>
      <c r="DB155">
        <v>3</v>
      </c>
      <c r="DC155" t="s">
        <v>252</v>
      </c>
      <c r="DD155">
        <v>1.85562</v>
      </c>
      <c r="DE155">
        <v>1.85364</v>
      </c>
      <c r="DF155">
        <v>1.85471</v>
      </c>
      <c r="DG155">
        <v>1.85913</v>
      </c>
      <c r="DH155">
        <v>1.85349</v>
      </c>
      <c r="DI155">
        <v>1.85788</v>
      </c>
      <c r="DJ155">
        <v>1.85506</v>
      </c>
      <c r="DK155">
        <v>1.85375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2.914</v>
      </c>
      <c r="DZ155">
        <v>0.014</v>
      </c>
      <c r="EA155">
        <v>2</v>
      </c>
      <c r="EB155">
        <v>499.931</v>
      </c>
      <c r="EC155">
        <v>1048.74</v>
      </c>
      <c r="ED155">
        <v>15.3824</v>
      </c>
      <c r="EE155">
        <v>17.8216</v>
      </c>
      <c r="EF155">
        <v>30.0003</v>
      </c>
      <c r="EG155">
        <v>17.6973</v>
      </c>
      <c r="EH155">
        <v>17.6543</v>
      </c>
      <c r="EI155">
        <v>27.2135</v>
      </c>
      <c r="EJ155">
        <v>36.0195</v>
      </c>
      <c r="EK155">
        <v>89.0833</v>
      </c>
      <c r="EL155">
        <v>15.3705</v>
      </c>
      <c r="EM155">
        <v>454.17</v>
      </c>
      <c r="EN155">
        <v>10.6382</v>
      </c>
      <c r="EO155">
        <v>102.488</v>
      </c>
      <c r="EP155">
        <v>102.953</v>
      </c>
    </row>
    <row r="156" spans="1:146">
      <c r="A156">
        <v>140</v>
      </c>
      <c r="B156">
        <v>1561133076.5</v>
      </c>
      <c r="C156">
        <v>278</v>
      </c>
      <c r="D156" t="s">
        <v>534</v>
      </c>
      <c r="E156" t="s">
        <v>535</v>
      </c>
      <c r="H156">
        <v>1561133072.15385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-0.0125875203785573</v>
      </c>
      <c r="AF156">
        <v>0.0141305943522805</v>
      </c>
      <c r="AG156">
        <v>1.32944665063076</v>
      </c>
      <c r="AH156">
        <v>5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1561133072.15385</v>
      </c>
      <c r="AU156">
        <v>410.195076923077</v>
      </c>
      <c r="AV156">
        <v>437.328076923077</v>
      </c>
      <c r="AW156">
        <v>13.8828153846154</v>
      </c>
      <c r="AX156">
        <v>10.5658923076923</v>
      </c>
      <c r="AY156">
        <v>500.011</v>
      </c>
      <c r="AZ156">
        <v>101.199307692308</v>
      </c>
      <c r="BA156">
        <v>0.200007846153846</v>
      </c>
      <c r="BB156">
        <v>20.0398538461538</v>
      </c>
      <c r="BC156">
        <v>21.2301230769231</v>
      </c>
      <c r="BD156">
        <v>999.9</v>
      </c>
      <c r="BE156">
        <v>0</v>
      </c>
      <c r="BF156">
        <v>0</v>
      </c>
      <c r="BG156">
        <v>2999.56769230769</v>
      </c>
      <c r="BH156">
        <v>0</v>
      </c>
      <c r="BI156">
        <v>239.022538461538</v>
      </c>
      <c r="BJ156">
        <v>1499.93230769231</v>
      </c>
      <c r="BK156">
        <v>0.972991538461538</v>
      </c>
      <c r="BL156">
        <v>0.0270084692307692</v>
      </c>
      <c r="BM156">
        <v>0</v>
      </c>
      <c r="BN156">
        <v>2.18383076923077</v>
      </c>
      <c r="BO156">
        <v>0</v>
      </c>
      <c r="BP156">
        <v>17993.0230769231</v>
      </c>
      <c r="BQ156">
        <v>13121.3692307692</v>
      </c>
      <c r="BR156">
        <v>37.812</v>
      </c>
      <c r="BS156">
        <v>39.937</v>
      </c>
      <c r="BT156">
        <v>39.25</v>
      </c>
      <c r="BU156">
        <v>37.9418461538462</v>
      </c>
      <c r="BV156">
        <v>37.375</v>
      </c>
      <c r="BW156">
        <v>1459.42230769231</v>
      </c>
      <c r="BX156">
        <v>40.51</v>
      </c>
      <c r="BY156">
        <v>0</v>
      </c>
      <c r="BZ156">
        <v>1561133113.1</v>
      </c>
      <c r="CA156">
        <v>2.28140384615385</v>
      </c>
      <c r="CB156">
        <v>-1.5453435895827</v>
      </c>
      <c r="CC156">
        <v>367.018803446433</v>
      </c>
      <c r="CD156">
        <v>17971.9423076923</v>
      </c>
      <c r="CE156">
        <v>15</v>
      </c>
      <c r="CF156">
        <v>1561132612.1</v>
      </c>
      <c r="CG156" t="s">
        <v>251</v>
      </c>
      <c r="CH156">
        <v>7</v>
      </c>
      <c r="CI156">
        <v>2.914</v>
      </c>
      <c r="CJ156">
        <v>0.014</v>
      </c>
      <c r="CK156">
        <v>400</v>
      </c>
      <c r="CL156">
        <v>12</v>
      </c>
      <c r="CM156">
        <v>0.14</v>
      </c>
      <c r="CN156">
        <v>0.03</v>
      </c>
      <c r="CO156">
        <v>-26.8568829268293</v>
      </c>
      <c r="CP156">
        <v>-2.39672404181181</v>
      </c>
      <c r="CQ156">
        <v>0.251178759493517</v>
      </c>
      <c r="CR156">
        <v>0</v>
      </c>
      <c r="CS156">
        <v>2.29686857142857</v>
      </c>
      <c r="CT156">
        <v>-0.567448315963734</v>
      </c>
      <c r="CU156">
        <v>0.189801891863864</v>
      </c>
      <c r="CV156">
        <v>1</v>
      </c>
      <c r="CW156">
        <v>3.31709024390244</v>
      </c>
      <c r="CX156">
        <v>0.00784202090592139</v>
      </c>
      <c r="CY156">
        <v>0.00280613221165575</v>
      </c>
      <c r="CZ156">
        <v>1</v>
      </c>
      <c r="DA156">
        <v>2</v>
      </c>
      <c r="DB156">
        <v>3</v>
      </c>
      <c r="DC156" t="s">
        <v>252</v>
      </c>
      <c r="DD156">
        <v>1.85562</v>
      </c>
      <c r="DE156">
        <v>1.85364</v>
      </c>
      <c r="DF156">
        <v>1.85471</v>
      </c>
      <c r="DG156">
        <v>1.85913</v>
      </c>
      <c r="DH156">
        <v>1.85349</v>
      </c>
      <c r="DI156">
        <v>1.85789</v>
      </c>
      <c r="DJ156">
        <v>1.85506</v>
      </c>
      <c r="DK156">
        <v>1.85374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2.914</v>
      </c>
      <c r="DZ156">
        <v>0.014</v>
      </c>
      <c r="EA156">
        <v>2</v>
      </c>
      <c r="EB156">
        <v>499.824</v>
      </c>
      <c r="EC156">
        <v>1048.13</v>
      </c>
      <c r="ED156">
        <v>15.371</v>
      </c>
      <c r="EE156">
        <v>17.8228</v>
      </c>
      <c r="EF156">
        <v>30.0003</v>
      </c>
      <c r="EG156">
        <v>17.6984</v>
      </c>
      <c r="EH156">
        <v>17.6559</v>
      </c>
      <c r="EI156">
        <v>27.4021</v>
      </c>
      <c r="EJ156">
        <v>36.0195</v>
      </c>
      <c r="EK156">
        <v>88.7129</v>
      </c>
      <c r="EL156">
        <v>15.3273</v>
      </c>
      <c r="EM156">
        <v>459.17</v>
      </c>
      <c r="EN156">
        <v>10.6385</v>
      </c>
      <c r="EO156">
        <v>102.489</v>
      </c>
      <c r="EP156">
        <v>102.952</v>
      </c>
    </row>
    <row r="157" spans="1:146">
      <c r="A157">
        <v>141</v>
      </c>
      <c r="B157">
        <v>1561133078.5</v>
      </c>
      <c r="C157">
        <v>280</v>
      </c>
      <c r="D157" t="s">
        <v>536</v>
      </c>
      <c r="E157" t="s">
        <v>537</v>
      </c>
      <c r="H157">
        <v>1561133074.15385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-0.0125899701138261</v>
      </c>
      <c r="AF157">
        <v>0.0141333443947284</v>
      </c>
      <c r="AG157">
        <v>1.32964817780047</v>
      </c>
      <c r="AH157">
        <v>5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1561133074.15385</v>
      </c>
      <c r="AU157">
        <v>413.465846153846</v>
      </c>
      <c r="AV157">
        <v>440.615153846154</v>
      </c>
      <c r="AW157">
        <v>13.8841461538462</v>
      </c>
      <c r="AX157">
        <v>10.5674461538462</v>
      </c>
      <c r="AY157">
        <v>500.016769230769</v>
      </c>
      <c r="AZ157">
        <v>101.199538461538</v>
      </c>
      <c r="BA157">
        <v>0.200026769230769</v>
      </c>
      <c r="BB157">
        <v>20.0420923076923</v>
      </c>
      <c r="BC157">
        <v>21.2291538461538</v>
      </c>
      <c r="BD157">
        <v>999.9</v>
      </c>
      <c r="BE157">
        <v>0</v>
      </c>
      <c r="BF157">
        <v>0</v>
      </c>
      <c r="BG157">
        <v>3000.14461538462</v>
      </c>
      <c r="BH157">
        <v>0</v>
      </c>
      <c r="BI157">
        <v>239.399230769231</v>
      </c>
      <c r="BJ157">
        <v>1499.93307692308</v>
      </c>
      <c r="BK157">
        <v>0.972991538461538</v>
      </c>
      <c r="BL157">
        <v>0.0270084692307692</v>
      </c>
      <c r="BM157">
        <v>0</v>
      </c>
      <c r="BN157">
        <v>2.1601</v>
      </c>
      <c r="BO157">
        <v>0</v>
      </c>
      <c r="BP157">
        <v>18004.6230769231</v>
      </c>
      <c r="BQ157">
        <v>13121.3692307692</v>
      </c>
      <c r="BR157">
        <v>37.812</v>
      </c>
      <c r="BS157">
        <v>39.9418461538462</v>
      </c>
      <c r="BT157">
        <v>39.25</v>
      </c>
      <c r="BU157">
        <v>37.9418461538462</v>
      </c>
      <c r="BV157">
        <v>37.375</v>
      </c>
      <c r="BW157">
        <v>1459.42307692308</v>
      </c>
      <c r="BX157">
        <v>40.51</v>
      </c>
      <c r="BY157">
        <v>0</v>
      </c>
      <c r="BZ157">
        <v>1561133115.5</v>
      </c>
      <c r="CA157">
        <v>2.24744230769231</v>
      </c>
      <c r="CB157">
        <v>-1.31890939712234</v>
      </c>
      <c r="CC157">
        <v>358.526495217542</v>
      </c>
      <c r="CD157">
        <v>17986.3269230769</v>
      </c>
      <c r="CE157">
        <v>15</v>
      </c>
      <c r="CF157">
        <v>1561132612.1</v>
      </c>
      <c r="CG157" t="s">
        <v>251</v>
      </c>
      <c r="CH157">
        <v>7</v>
      </c>
      <c r="CI157">
        <v>2.914</v>
      </c>
      <c r="CJ157">
        <v>0.014</v>
      </c>
      <c r="CK157">
        <v>400</v>
      </c>
      <c r="CL157">
        <v>12</v>
      </c>
      <c r="CM157">
        <v>0.14</v>
      </c>
      <c r="CN157">
        <v>0.03</v>
      </c>
      <c r="CO157">
        <v>-26.912856097561</v>
      </c>
      <c r="CP157">
        <v>-2.32649268292685</v>
      </c>
      <c r="CQ157">
        <v>0.247153547660875</v>
      </c>
      <c r="CR157">
        <v>0</v>
      </c>
      <c r="CS157">
        <v>2.28739714285714</v>
      </c>
      <c r="CT157">
        <v>-0.880139591309683</v>
      </c>
      <c r="CU157">
        <v>0.189912911598545</v>
      </c>
      <c r="CV157">
        <v>1</v>
      </c>
      <c r="CW157">
        <v>3.31777756097561</v>
      </c>
      <c r="CX157">
        <v>-0.00396501742160058</v>
      </c>
      <c r="CY157">
        <v>0.0017248468019463</v>
      </c>
      <c r="CZ157">
        <v>1</v>
      </c>
      <c r="DA157">
        <v>2</v>
      </c>
      <c r="DB157">
        <v>3</v>
      </c>
      <c r="DC157" t="s">
        <v>252</v>
      </c>
      <c r="DD157">
        <v>1.85562</v>
      </c>
      <c r="DE157">
        <v>1.85364</v>
      </c>
      <c r="DF157">
        <v>1.85471</v>
      </c>
      <c r="DG157">
        <v>1.85913</v>
      </c>
      <c r="DH157">
        <v>1.85349</v>
      </c>
      <c r="DI157">
        <v>1.8579</v>
      </c>
      <c r="DJ157">
        <v>1.85504</v>
      </c>
      <c r="DK157">
        <v>1.85373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2.914</v>
      </c>
      <c r="DZ157">
        <v>0.014</v>
      </c>
      <c r="EA157">
        <v>2</v>
      </c>
      <c r="EB157">
        <v>500.213</v>
      </c>
      <c r="EC157">
        <v>1047.12</v>
      </c>
      <c r="ED157">
        <v>15.3542</v>
      </c>
      <c r="EE157">
        <v>17.8239</v>
      </c>
      <c r="EF157">
        <v>30.0004</v>
      </c>
      <c r="EG157">
        <v>17.7</v>
      </c>
      <c r="EH157">
        <v>17.657</v>
      </c>
      <c r="EI157">
        <v>27.5296</v>
      </c>
      <c r="EJ157">
        <v>35.7424</v>
      </c>
      <c r="EK157">
        <v>88.7129</v>
      </c>
      <c r="EL157">
        <v>15.3273</v>
      </c>
      <c r="EM157">
        <v>459.17</v>
      </c>
      <c r="EN157">
        <v>10.6495</v>
      </c>
      <c r="EO157">
        <v>102.489</v>
      </c>
      <c r="EP157">
        <v>102.951</v>
      </c>
    </row>
    <row r="158" spans="1:146">
      <c r="A158">
        <v>142</v>
      </c>
      <c r="B158">
        <v>1561133080.5</v>
      </c>
      <c r="C158">
        <v>282</v>
      </c>
      <c r="D158" t="s">
        <v>538</v>
      </c>
      <c r="E158" t="s">
        <v>539</v>
      </c>
      <c r="H158">
        <v>1561133076.15385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-0.0125912189123989</v>
      </c>
      <c r="AF158">
        <v>0.0141347462805271</v>
      </c>
      <c r="AG158">
        <v>1.32975090878052</v>
      </c>
      <c r="AH158">
        <v>5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1561133076.15385</v>
      </c>
      <c r="AU158">
        <v>416.734769230769</v>
      </c>
      <c r="AV158">
        <v>443.995538461538</v>
      </c>
      <c r="AW158">
        <v>13.8846692307692</v>
      </c>
      <c r="AX158">
        <v>10.5702692307692</v>
      </c>
      <c r="AY158">
        <v>500.028538461539</v>
      </c>
      <c r="AZ158">
        <v>101.199846153846</v>
      </c>
      <c r="BA158">
        <v>0.200023384615385</v>
      </c>
      <c r="BB158">
        <v>20.0409615384615</v>
      </c>
      <c r="BC158">
        <v>21.2282461538462</v>
      </c>
      <c r="BD158">
        <v>999.9</v>
      </c>
      <c r="BE158">
        <v>0</v>
      </c>
      <c r="BF158">
        <v>0</v>
      </c>
      <c r="BG158">
        <v>3000.43307692308</v>
      </c>
      <c r="BH158">
        <v>0</v>
      </c>
      <c r="BI158">
        <v>239.754153846154</v>
      </c>
      <c r="BJ158">
        <v>1499.97</v>
      </c>
      <c r="BK158">
        <v>0.972992153846154</v>
      </c>
      <c r="BL158">
        <v>0.0270077769230769</v>
      </c>
      <c r="BM158">
        <v>0</v>
      </c>
      <c r="BN158">
        <v>2.12123076923077</v>
      </c>
      <c r="BO158">
        <v>0</v>
      </c>
      <c r="BP158">
        <v>18016.5538461538</v>
      </c>
      <c r="BQ158">
        <v>13121.6923076923</v>
      </c>
      <c r="BR158">
        <v>37.812</v>
      </c>
      <c r="BS158">
        <v>39.9563846153846</v>
      </c>
      <c r="BT158">
        <v>39.25</v>
      </c>
      <c r="BU158">
        <v>37.9466923076923</v>
      </c>
      <c r="BV158">
        <v>37.375</v>
      </c>
      <c r="BW158">
        <v>1459.46</v>
      </c>
      <c r="BX158">
        <v>40.51</v>
      </c>
      <c r="BY158">
        <v>0</v>
      </c>
      <c r="BZ158">
        <v>1561133117.3</v>
      </c>
      <c r="CA158">
        <v>2.20571153846154</v>
      </c>
      <c r="CB158">
        <v>-1.01683760337147</v>
      </c>
      <c r="CC158">
        <v>352.926495927248</v>
      </c>
      <c r="CD158">
        <v>17997.1269230769</v>
      </c>
      <c r="CE158">
        <v>15</v>
      </c>
      <c r="CF158">
        <v>1561132612.1</v>
      </c>
      <c r="CG158" t="s">
        <v>251</v>
      </c>
      <c r="CH158">
        <v>7</v>
      </c>
      <c r="CI158">
        <v>2.914</v>
      </c>
      <c r="CJ158">
        <v>0.014</v>
      </c>
      <c r="CK158">
        <v>400</v>
      </c>
      <c r="CL158">
        <v>12</v>
      </c>
      <c r="CM158">
        <v>0.14</v>
      </c>
      <c r="CN158">
        <v>0.03</v>
      </c>
      <c r="CO158">
        <v>-26.9942170731707</v>
      </c>
      <c r="CP158">
        <v>-2.34500696864113</v>
      </c>
      <c r="CQ158">
        <v>0.251109328927383</v>
      </c>
      <c r="CR158">
        <v>0</v>
      </c>
      <c r="CS158">
        <v>2.27457714285714</v>
      </c>
      <c r="CT158">
        <v>-1.07180620033228</v>
      </c>
      <c r="CU158">
        <v>0.186796651982408</v>
      </c>
      <c r="CV158">
        <v>0</v>
      </c>
      <c r="CW158">
        <v>3.31758951219512</v>
      </c>
      <c r="CX158">
        <v>-0.0173845296167244</v>
      </c>
      <c r="CY158">
        <v>0.00242175098035014</v>
      </c>
      <c r="CZ158">
        <v>1</v>
      </c>
      <c r="DA158">
        <v>1</v>
      </c>
      <c r="DB158">
        <v>3</v>
      </c>
      <c r="DC158" t="s">
        <v>271</v>
      </c>
      <c r="DD158">
        <v>1.85562</v>
      </c>
      <c r="DE158">
        <v>1.85364</v>
      </c>
      <c r="DF158">
        <v>1.85471</v>
      </c>
      <c r="DG158">
        <v>1.85913</v>
      </c>
      <c r="DH158">
        <v>1.85349</v>
      </c>
      <c r="DI158">
        <v>1.85791</v>
      </c>
      <c r="DJ158">
        <v>1.85504</v>
      </c>
      <c r="DK158">
        <v>1.85375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2.914</v>
      </c>
      <c r="DZ158">
        <v>0.014</v>
      </c>
      <c r="EA158">
        <v>2</v>
      </c>
      <c r="EB158">
        <v>500.049</v>
      </c>
      <c r="EC158">
        <v>1046.41</v>
      </c>
      <c r="ED158">
        <v>15.3332</v>
      </c>
      <c r="EE158">
        <v>17.8252</v>
      </c>
      <c r="EF158">
        <v>30.0003</v>
      </c>
      <c r="EG158">
        <v>17.7013</v>
      </c>
      <c r="EH158">
        <v>17.6582</v>
      </c>
      <c r="EI158">
        <v>27.7089</v>
      </c>
      <c r="EJ158">
        <v>35.7424</v>
      </c>
      <c r="EK158">
        <v>88.7129</v>
      </c>
      <c r="EL158">
        <v>15.2899</v>
      </c>
      <c r="EM158">
        <v>464.17</v>
      </c>
      <c r="EN158">
        <v>10.6629</v>
      </c>
      <c r="EO158">
        <v>102.489</v>
      </c>
      <c r="EP158">
        <v>102.951</v>
      </c>
    </row>
    <row r="159" spans="1:146">
      <c r="A159">
        <v>143</v>
      </c>
      <c r="B159">
        <v>1561133082.5</v>
      </c>
      <c r="C159">
        <v>284</v>
      </c>
      <c r="D159" t="s">
        <v>540</v>
      </c>
      <c r="E159" t="s">
        <v>541</v>
      </c>
      <c r="H159">
        <v>1561133078.15385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-0.0125908408891181</v>
      </c>
      <c r="AF159">
        <v>0.0141343219162777</v>
      </c>
      <c r="AG159">
        <v>1.32971981122083</v>
      </c>
      <c r="AH159">
        <v>4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1561133078.15385</v>
      </c>
      <c r="AU159">
        <v>420.006615384615</v>
      </c>
      <c r="AV159">
        <v>447.348615384615</v>
      </c>
      <c r="AW159">
        <v>13.8829384615385</v>
      </c>
      <c r="AX159">
        <v>10.5762461538462</v>
      </c>
      <c r="AY159">
        <v>500.019307692308</v>
      </c>
      <c r="AZ159">
        <v>101.200076923077</v>
      </c>
      <c r="BA159">
        <v>0.200013769230769</v>
      </c>
      <c r="BB159">
        <v>20.0366076923077</v>
      </c>
      <c r="BC159">
        <v>21.2277846153846</v>
      </c>
      <c r="BD159">
        <v>999.9</v>
      </c>
      <c r="BE159">
        <v>0</v>
      </c>
      <c r="BF159">
        <v>0</v>
      </c>
      <c r="BG159">
        <v>3000.33615384615</v>
      </c>
      <c r="BH159">
        <v>0</v>
      </c>
      <c r="BI159">
        <v>240.086692307692</v>
      </c>
      <c r="BJ159">
        <v>1499.99076923077</v>
      </c>
      <c r="BK159">
        <v>0.972992461538461</v>
      </c>
      <c r="BL159">
        <v>0.0270074307692308</v>
      </c>
      <c r="BM159">
        <v>0</v>
      </c>
      <c r="BN159">
        <v>2.183</v>
      </c>
      <c r="BO159">
        <v>0</v>
      </c>
      <c r="BP159">
        <v>18027.8615384615</v>
      </c>
      <c r="BQ159">
        <v>13121.8769230769</v>
      </c>
      <c r="BR159">
        <v>37.812</v>
      </c>
      <c r="BS159">
        <v>39.9660769230769</v>
      </c>
      <c r="BT159">
        <v>39.25</v>
      </c>
      <c r="BU159">
        <v>37.9466923076923</v>
      </c>
      <c r="BV159">
        <v>37.375</v>
      </c>
      <c r="BW159">
        <v>1459.48076923077</v>
      </c>
      <c r="BX159">
        <v>40.51</v>
      </c>
      <c r="BY159">
        <v>0</v>
      </c>
      <c r="BZ159">
        <v>1561133119.1</v>
      </c>
      <c r="CA159">
        <v>2.21017692307692</v>
      </c>
      <c r="CB159">
        <v>-0.749627343928452</v>
      </c>
      <c r="CC159">
        <v>346.553846115657</v>
      </c>
      <c r="CD159">
        <v>18007.7269230769</v>
      </c>
      <c r="CE159">
        <v>15</v>
      </c>
      <c r="CF159">
        <v>1561132612.1</v>
      </c>
      <c r="CG159" t="s">
        <v>251</v>
      </c>
      <c r="CH159">
        <v>7</v>
      </c>
      <c r="CI159">
        <v>2.914</v>
      </c>
      <c r="CJ159">
        <v>0.014</v>
      </c>
      <c r="CK159">
        <v>400</v>
      </c>
      <c r="CL159">
        <v>12</v>
      </c>
      <c r="CM159">
        <v>0.14</v>
      </c>
      <c r="CN159">
        <v>0.03</v>
      </c>
      <c r="CO159">
        <v>-27.0907609756098</v>
      </c>
      <c r="CP159">
        <v>-2.34574703832775</v>
      </c>
      <c r="CQ159">
        <v>0.250075330970537</v>
      </c>
      <c r="CR159">
        <v>0</v>
      </c>
      <c r="CS159">
        <v>2.25845428571429</v>
      </c>
      <c r="CT159">
        <v>-0.898129707951164</v>
      </c>
      <c r="CU159">
        <v>0.185148300934077</v>
      </c>
      <c r="CV159">
        <v>1</v>
      </c>
      <c r="CW159">
        <v>3.3149212195122</v>
      </c>
      <c r="CX159">
        <v>-0.055946759581886</v>
      </c>
      <c r="CY159">
        <v>0.00833918408453233</v>
      </c>
      <c r="CZ159">
        <v>1</v>
      </c>
      <c r="DA159">
        <v>2</v>
      </c>
      <c r="DB159">
        <v>3</v>
      </c>
      <c r="DC159" t="s">
        <v>252</v>
      </c>
      <c r="DD159">
        <v>1.85562</v>
      </c>
      <c r="DE159">
        <v>1.85364</v>
      </c>
      <c r="DF159">
        <v>1.85471</v>
      </c>
      <c r="DG159">
        <v>1.85913</v>
      </c>
      <c r="DH159">
        <v>1.85349</v>
      </c>
      <c r="DI159">
        <v>1.85791</v>
      </c>
      <c r="DJ159">
        <v>1.85504</v>
      </c>
      <c r="DK159">
        <v>1.85378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2.914</v>
      </c>
      <c r="DZ159">
        <v>0.014</v>
      </c>
      <c r="EA159">
        <v>2</v>
      </c>
      <c r="EB159">
        <v>499.882</v>
      </c>
      <c r="EC159">
        <v>1046.74</v>
      </c>
      <c r="ED159">
        <v>15.3174</v>
      </c>
      <c r="EE159">
        <v>17.8264</v>
      </c>
      <c r="EF159">
        <v>30.0003</v>
      </c>
      <c r="EG159">
        <v>17.7025</v>
      </c>
      <c r="EH159">
        <v>17.6598</v>
      </c>
      <c r="EI159">
        <v>27.8937</v>
      </c>
      <c r="EJ159">
        <v>35.7424</v>
      </c>
      <c r="EK159">
        <v>88.7129</v>
      </c>
      <c r="EL159">
        <v>15.2899</v>
      </c>
      <c r="EM159">
        <v>469.17</v>
      </c>
      <c r="EN159">
        <v>10.6632</v>
      </c>
      <c r="EO159">
        <v>102.489</v>
      </c>
      <c r="EP159">
        <v>102.951</v>
      </c>
    </row>
    <row r="160" spans="1:146">
      <c r="A160">
        <v>144</v>
      </c>
      <c r="B160">
        <v>1561133084.5</v>
      </c>
      <c r="C160">
        <v>286</v>
      </c>
      <c r="D160" t="s">
        <v>542</v>
      </c>
      <c r="E160" t="s">
        <v>543</v>
      </c>
      <c r="H160">
        <v>1561133080.15385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-0.012589620797491</v>
      </c>
      <c r="AF160">
        <v>0.0141329522565405</v>
      </c>
      <c r="AG160">
        <v>1.32961944153866</v>
      </c>
      <c r="AH160">
        <v>5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1561133080.15385</v>
      </c>
      <c r="AU160">
        <v>423.282076923077</v>
      </c>
      <c r="AV160">
        <v>450.676384615385</v>
      </c>
      <c r="AW160">
        <v>13.8797923076923</v>
      </c>
      <c r="AX160">
        <v>10.5844769230769</v>
      </c>
      <c r="AY160">
        <v>500.010230769231</v>
      </c>
      <c r="AZ160">
        <v>101.2</v>
      </c>
      <c r="BA160">
        <v>0.200020153846154</v>
      </c>
      <c r="BB160">
        <v>20.0306076923077</v>
      </c>
      <c r="BC160">
        <v>21.2297230769231</v>
      </c>
      <c r="BD160">
        <v>999.9</v>
      </c>
      <c r="BE160">
        <v>0</v>
      </c>
      <c r="BF160">
        <v>0</v>
      </c>
      <c r="BG160">
        <v>3000.04769230769</v>
      </c>
      <c r="BH160">
        <v>0</v>
      </c>
      <c r="BI160">
        <v>240.386307692308</v>
      </c>
      <c r="BJ160">
        <v>1499.99461538462</v>
      </c>
      <c r="BK160">
        <v>0.972992461538462</v>
      </c>
      <c r="BL160">
        <v>0.0270074307692308</v>
      </c>
      <c r="BM160">
        <v>0</v>
      </c>
      <c r="BN160">
        <v>2.17400769230769</v>
      </c>
      <c r="BO160">
        <v>0</v>
      </c>
      <c r="BP160">
        <v>18038.7923076923</v>
      </c>
      <c r="BQ160">
        <v>13121.9</v>
      </c>
      <c r="BR160">
        <v>37.812</v>
      </c>
      <c r="BS160">
        <v>39.9806153846154</v>
      </c>
      <c r="BT160">
        <v>39.25</v>
      </c>
      <c r="BU160">
        <v>37.9418461538462</v>
      </c>
      <c r="BV160">
        <v>37.375</v>
      </c>
      <c r="BW160">
        <v>1459.48461538462</v>
      </c>
      <c r="BX160">
        <v>40.51</v>
      </c>
      <c r="BY160">
        <v>0</v>
      </c>
      <c r="BZ160">
        <v>1561133121.5</v>
      </c>
      <c r="CA160">
        <v>2.15683846153846</v>
      </c>
      <c r="CB160">
        <v>0.0772718002958142</v>
      </c>
      <c r="CC160">
        <v>335.572649106457</v>
      </c>
      <c r="CD160">
        <v>18021.3653846154</v>
      </c>
      <c r="CE160">
        <v>15</v>
      </c>
      <c r="CF160">
        <v>1561132612.1</v>
      </c>
      <c r="CG160" t="s">
        <v>251</v>
      </c>
      <c r="CH160">
        <v>7</v>
      </c>
      <c r="CI160">
        <v>2.914</v>
      </c>
      <c r="CJ160">
        <v>0.014</v>
      </c>
      <c r="CK160">
        <v>400</v>
      </c>
      <c r="CL160">
        <v>12</v>
      </c>
      <c r="CM160">
        <v>0.14</v>
      </c>
      <c r="CN160">
        <v>0.03</v>
      </c>
      <c r="CO160">
        <v>-27.1575609756098</v>
      </c>
      <c r="CP160">
        <v>-2.37329059233441</v>
      </c>
      <c r="CQ160">
        <v>0.252853208044827</v>
      </c>
      <c r="CR160">
        <v>0</v>
      </c>
      <c r="CS160">
        <v>2.23399142857143</v>
      </c>
      <c r="CT160">
        <v>-0.684272455355186</v>
      </c>
      <c r="CU160">
        <v>0.166737854766831</v>
      </c>
      <c r="CV160">
        <v>1</v>
      </c>
      <c r="CW160">
        <v>3.31016024390244</v>
      </c>
      <c r="CX160">
        <v>-0.113505783972117</v>
      </c>
      <c r="CY160">
        <v>0.0151544668594501</v>
      </c>
      <c r="CZ160">
        <v>0</v>
      </c>
      <c r="DA160">
        <v>1</v>
      </c>
      <c r="DB160">
        <v>3</v>
      </c>
      <c r="DC160" t="s">
        <v>271</v>
      </c>
      <c r="DD160">
        <v>1.85562</v>
      </c>
      <c r="DE160">
        <v>1.85364</v>
      </c>
      <c r="DF160">
        <v>1.85471</v>
      </c>
      <c r="DG160">
        <v>1.85913</v>
      </c>
      <c r="DH160">
        <v>1.85349</v>
      </c>
      <c r="DI160">
        <v>1.85791</v>
      </c>
      <c r="DJ160">
        <v>1.85505</v>
      </c>
      <c r="DK160">
        <v>1.85377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2.914</v>
      </c>
      <c r="DZ160">
        <v>0.014</v>
      </c>
      <c r="EA160">
        <v>2</v>
      </c>
      <c r="EB160">
        <v>500.15</v>
      </c>
      <c r="EC160">
        <v>1047.39</v>
      </c>
      <c r="ED160">
        <v>15.2985</v>
      </c>
      <c r="EE160">
        <v>17.8278</v>
      </c>
      <c r="EF160">
        <v>30.0004</v>
      </c>
      <c r="EG160">
        <v>17.7039</v>
      </c>
      <c r="EH160">
        <v>17.6613</v>
      </c>
      <c r="EI160">
        <v>28.0184</v>
      </c>
      <c r="EJ160">
        <v>35.7424</v>
      </c>
      <c r="EK160">
        <v>88.7129</v>
      </c>
      <c r="EL160">
        <v>15.2899</v>
      </c>
      <c r="EM160">
        <v>469.17</v>
      </c>
      <c r="EN160">
        <v>10.6741</v>
      </c>
      <c r="EO160">
        <v>102.489</v>
      </c>
      <c r="EP160">
        <v>102.951</v>
      </c>
    </row>
    <row r="161" spans="1:146">
      <c r="A161">
        <v>145</v>
      </c>
      <c r="B161">
        <v>1561133086.5</v>
      </c>
      <c r="C161">
        <v>288</v>
      </c>
      <c r="D161" t="s">
        <v>544</v>
      </c>
      <c r="E161" t="s">
        <v>545</v>
      </c>
      <c r="H161">
        <v>1561133082.15385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-0.0125918576147117</v>
      </c>
      <c r="AF161">
        <v>0.0141354632798267</v>
      </c>
      <c r="AG161">
        <v>1.32980345055837</v>
      </c>
      <c r="AH161">
        <v>5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1561133082.15385</v>
      </c>
      <c r="AU161">
        <v>426.557</v>
      </c>
      <c r="AV161">
        <v>454.105846153846</v>
      </c>
      <c r="AW161">
        <v>13.8760692307692</v>
      </c>
      <c r="AX161">
        <v>10.5932615384615</v>
      </c>
      <c r="AY161">
        <v>500.003153846154</v>
      </c>
      <c r="AZ161">
        <v>101.200153846154</v>
      </c>
      <c r="BA161">
        <v>0.199999076923077</v>
      </c>
      <c r="BB161">
        <v>20.0271538461538</v>
      </c>
      <c r="BC161">
        <v>21.2341153846154</v>
      </c>
      <c r="BD161">
        <v>999.9</v>
      </c>
      <c r="BE161">
        <v>0</v>
      </c>
      <c r="BF161">
        <v>0</v>
      </c>
      <c r="BG161">
        <v>3000.57615384615</v>
      </c>
      <c r="BH161">
        <v>0</v>
      </c>
      <c r="BI161">
        <v>240.666</v>
      </c>
      <c r="BJ161">
        <v>1500.01538461538</v>
      </c>
      <c r="BK161">
        <v>0.972992153846154</v>
      </c>
      <c r="BL161">
        <v>0.0270077769230769</v>
      </c>
      <c r="BM161">
        <v>0</v>
      </c>
      <c r="BN161">
        <v>2.26183076923077</v>
      </c>
      <c r="BO161">
        <v>0</v>
      </c>
      <c r="BP161">
        <v>18049.8923076923</v>
      </c>
      <c r="BQ161">
        <v>13122.1</v>
      </c>
      <c r="BR161">
        <v>37.8168461538462</v>
      </c>
      <c r="BS161">
        <v>39.9951538461538</v>
      </c>
      <c r="BT161">
        <v>39.25</v>
      </c>
      <c r="BU161">
        <v>37.9563846153846</v>
      </c>
      <c r="BV161">
        <v>37.375</v>
      </c>
      <c r="BW161">
        <v>1459.50384615385</v>
      </c>
      <c r="BX161">
        <v>40.5115384615385</v>
      </c>
      <c r="BY161">
        <v>0</v>
      </c>
      <c r="BZ161">
        <v>1561133123.3</v>
      </c>
      <c r="CA161">
        <v>2.18073846153846</v>
      </c>
      <c r="CB161">
        <v>0.940540177009569</v>
      </c>
      <c r="CC161">
        <v>335.976068606098</v>
      </c>
      <c r="CD161">
        <v>18031.6346153846</v>
      </c>
      <c r="CE161">
        <v>15</v>
      </c>
      <c r="CF161">
        <v>1561132612.1</v>
      </c>
      <c r="CG161" t="s">
        <v>251</v>
      </c>
      <c r="CH161">
        <v>7</v>
      </c>
      <c r="CI161">
        <v>2.914</v>
      </c>
      <c r="CJ161">
        <v>0.014</v>
      </c>
      <c r="CK161">
        <v>400</v>
      </c>
      <c r="CL161">
        <v>12</v>
      </c>
      <c r="CM161">
        <v>0.14</v>
      </c>
      <c r="CN161">
        <v>0.03</v>
      </c>
      <c r="CO161">
        <v>-27.2458804878049</v>
      </c>
      <c r="CP161">
        <v>-2.45331428571431</v>
      </c>
      <c r="CQ161">
        <v>0.262404002627407</v>
      </c>
      <c r="CR161">
        <v>0</v>
      </c>
      <c r="CS161">
        <v>2.21936</v>
      </c>
      <c r="CT161">
        <v>-0.468066896058646</v>
      </c>
      <c r="CU161">
        <v>0.166746685895531</v>
      </c>
      <c r="CV161">
        <v>1</v>
      </c>
      <c r="CW161">
        <v>3.3047987804878</v>
      </c>
      <c r="CX161">
        <v>-0.16746585365855</v>
      </c>
      <c r="CY161">
        <v>0.0199566039189088</v>
      </c>
      <c r="CZ161">
        <v>0</v>
      </c>
      <c r="DA161">
        <v>1</v>
      </c>
      <c r="DB161">
        <v>3</v>
      </c>
      <c r="DC161" t="s">
        <v>271</v>
      </c>
      <c r="DD161">
        <v>1.85562</v>
      </c>
      <c r="DE161">
        <v>1.85364</v>
      </c>
      <c r="DF161">
        <v>1.85471</v>
      </c>
      <c r="DG161">
        <v>1.85913</v>
      </c>
      <c r="DH161">
        <v>1.85349</v>
      </c>
      <c r="DI161">
        <v>1.85791</v>
      </c>
      <c r="DJ161">
        <v>1.85506</v>
      </c>
      <c r="DK161">
        <v>1.85376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2.914</v>
      </c>
      <c r="DZ161">
        <v>0.014</v>
      </c>
      <c r="EA161">
        <v>2</v>
      </c>
      <c r="EB161">
        <v>499.928</v>
      </c>
      <c r="EC161">
        <v>1047.9</v>
      </c>
      <c r="ED161">
        <v>15.2834</v>
      </c>
      <c r="EE161">
        <v>17.8294</v>
      </c>
      <c r="EF161">
        <v>30.0003</v>
      </c>
      <c r="EG161">
        <v>17.7055</v>
      </c>
      <c r="EH161">
        <v>17.6626</v>
      </c>
      <c r="EI161">
        <v>28.1975</v>
      </c>
      <c r="EJ161">
        <v>35.7424</v>
      </c>
      <c r="EK161">
        <v>88.7129</v>
      </c>
      <c r="EL161">
        <v>15.2647</v>
      </c>
      <c r="EM161">
        <v>474.17</v>
      </c>
      <c r="EN161">
        <v>10.6756</v>
      </c>
      <c r="EO161">
        <v>102.489</v>
      </c>
      <c r="EP161">
        <v>102.952</v>
      </c>
    </row>
    <row r="162" spans="1:146">
      <c r="A162">
        <v>146</v>
      </c>
      <c r="B162">
        <v>1561133088.5</v>
      </c>
      <c r="C162">
        <v>290</v>
      </c>
      <c r="D162" t="s">
        <v>546</v>
      </c>
      <c r="E162" t="s">
        <v>547</v>
      </c>
      <c r="H162">
        <v>1561133084.15385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-0.0125894652766027</v>
      </c>
      <c r="AF162">
        <v>0.0141327776707189</v>
      </c>
      <c r="AG162">
        <v>1.32960664770076</v>
      </c>
      <c r="AH162">
        <v>5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1561133084.15385</v>
      </c>
      <c r="AU162">
        <v>429.837153846154</v>
      </c>
      <c r="AV162">
        <v>457.488615384615</v>
      </c>
      <c r="AW162">
        <v>13.8727692307692</v>
      </c>
      <c r="AX162">
        <v>10.6017923076923</v>
      </c>
      <c r="AY162">
        <v>500.009461538461</v>
      </c>
      <c r="AZ162">
        <v>101.200384615385</v>
      </c>
      <c r="BA162">
        <v>0.200006076923077</v>
      </c>
      <c r="BB162">
        <v>20.0266846153846</v>
      </c>
      <c r="BC162">
        <v>21.2394538461538</v>
      </c>
      <c r="BD162">
        <v>999.9</v>
      </c>
      <c r="BE162">
        <v>0</v>
      </c>
      <c r="BF162">
        <v>0</v>
      </c>
      <c r="BG162">
        <v>2999.99923076923</v>
      </c>
      <c r="BH162">
        <v>0</v>
      </c>
      <c r="BI162">
        <v>240.937615384615</v>
      </c>
      <c r="BJ162">
        <v>1500.01769230769</v>
      </c>
      <c r="BK162">
        <v>0.972991846153846</v>
      </c>
      <c r="BL162">
        <v>0.0270081230769231</v>
      </c>
      <c r="BM162">
        <v>0</v>
      </c>
      <c r="BN162">
        <v>2.31086923076923</v>
      </c>
      <c r="BO162">
        <v>0</v>
      </c>
      <c r="BP162">
        <v>18060.9230769231</v>
      </c>
      <c r="BQ162">
        <v>13122.1230769231</v>
      </c>
      <c r="BR162">
        <v>37.8216923076923</v>
      </c>
      <c r="BS162">
        <v>39.9951538461538</v>
      </c>
      <c r="BT162">
        <v>39.2547692307692</v>
      </c>
      <c r="BU162">
        <v>37.9709230769231</v>
      </c>
      <c r="BV162">
        <v>37.375</v>
      </c>
      <c r="BW162">
        <v>1459.50538461538</v>
      </c>
      <c r="BX162">
        <v>40.5123076923077</v>
      </c>
      <c r="BY162">
        <v>0</v>
      </c>
      <c r="BZ162">
        <v>1561133125.1</v>
      </c>
      <c r="CA162">
        <v>2.20833461538462</v>
      </c>
      <c r="CB162">
        <v>1.09934701214057</v>
      </c>
      <c r="CC162">
        <v>333.907692258382</v>
      </c>
      <c r="CD162">
        <v>18041.6153846154</v>
      </c>
      <c r="CE162">
        <v>15</v>
      </c>
      <c r="CF162">
        <v>1561132612.1</v>
      </c>
      <c r="CG162" t="s">
        <v>251</v>
      </c>
      <c r="CH162">
        <v>7</v>
      </c>
      <c r="CI162">
        <v>2.914</v>
      </c>
      <c r="CJ162">
        <v>0.014</v>
      </c>
      <c r="CK162">
        <v>400</v>
      </c>
      <c r="CL162">
        <v>12</v>
      </c>
      <c r="CM162">
        <v>0.14</v>
      </c>
      <c r="CN162">
        <v>0.03</v>
      </c>
      <c r="CO162">
        <v>-27.3473024390244</v>
      </c>
      <c r="CP162">
        <v>-2.51083693379783</v>
      </c>
      <c r="CQ162">
        <v>0.268127632047169</v>
      </c>
      <c r="CR162">
        <v>0</v>
      </c>
      <c r="CS162">
        <v>2.22096285714286</v>
      </c>
      <c r="CT162">
        <v>-0.132833052687289</v>
      </c>
      <c r="CU162">
        <v>0.171067124813147</v>
      </c>
      <c r="CV162">
        <v>1</v>
      </c>
      <c r="CW162">
        <v>3.29915829268293</v>
      </c>
      <c r="CX162">
        <v>-0.207911289198589</v>
      </c>
      <c r="CY162">
        <v>0.0230496860888036</v>
      </c>
      <c r="CZ162">
        <v>0</v>
      </c>
      <c r="DA162">
        <v>1</v>
      </c>
      <c r="DB162">
        <v>3</v>
      </c>
      <c r="DC162" t="s">
        <v>271</v>
      </c>
      <c r="DD162">
        <v>1.85562</v>
      </c>
      <c r="DE162">
        <v>1.85364</v>
      </c>
      <c r="DF162">
        <v>1.85471</v>
      </c>
      <c r="DG162">
        <v>1.85913</v>
      </c>
      <c r="DH162">
        <v>1.85349</v>
      </c>
      <c r="DI162">
        <v>1.85791</v>
      </c>
      <c r="DJ162">
        <v>1.85504</v>
      </c>
      <c r="DK162">
        <v>1.85376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2.914</v>
      </c>
      <c r="DZ162">
        <v>0.014</v>
      </c>
      <c r="EA162">
        <v>2</v>
      </c>
      <c r="EB162">
        <v>499.866</v>
      </c>
      <c r="EC162">
        <v>1047.75</v>
      </c>
      <c r="ED162">
        <v>15.2712</v>
      </c>
      <c r="EE162">
        <v>17.8306</v>
      </c>
      <c r="EF162">
        <v>30.0002</v>
      </c>
      <c r="EG162">
        <v>17.7066</v>
      </c>
      <c r="EH162">
        <v>17.6638</v>
      </c>
      <c r="EI162">
        <v>28.3796</v>
      </c>
      <c r="EJ162">
        <v>35.7424</v>
      </c>
      <c r="EK162">
        <v>88.7129</v>
      </c>
      <c r="EL162">
        <v>15.2647</v>
      </c>
      <c r="EM162">
        <v>479.17</v>
      </c>
      <c r="EN162">
        <v>10.6793</v>
      </c>
      <c r="EO162">
        <v>102.489</v>
      </c>
      <c r="EP162">
        <v>102.952</v>
      </c>
    </row>
    <row r="163" spans="1:146">
      <c r="A163">
        <v>147</v>
      </c>
      <c r="B163">
        <v>1561133090.5</v>
      </c>
      <c r="C163">
        <v>292</v>
      </c>
      <c r="D163" t="s">
        <v>548</v>
      </c>
      <c r="E163" t="s">
        <v>549</v>
      </c>
      <c r="H163">
        <v>1561133086.15385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-0.0125868440846986</v>
      </c>
      <c r="AF163">
        <v>0.0141298351531776</v>
      </c>
      <c r="AG163">
        <v>1.32939101481379</v>
      </c>
      <c r="AH163">
        <v>4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1561133086.15385</v>
      </c>
      <c r="AU163">
        <v>433.111076923077</v>
      </c>
      <c r="AV163">
        <v>460.811923076923</v>
      </c>
      <c r="AW163">
        <v>13.8721384615385</v>
      </c>
      <c r="AX163">
        <v>10.6078461538462</v>
      </c>
      <c r="AY163">
        <v>500.025307692308</v>
      </c>
      <c r="AZ163">
        <v>101.200384615385</v>
      </c>
      <c r="BA163">
        <v>0.200020692307692</v>
      </c>
      <c r="BB163">
        <v>20.0274153846154</v>
      </c>
      <c r="BC163">
        <v>21.2437538461538</v>
      </c>
      <c r="BD163">
        <v>999.9</v>
      </c>
      <c r="BE163">
        <v>0</v>
      </c>
      <c r="BF163">
        <v>0</v>
      </c>
      <c r="BG163">
        <v>2999.37461538462</v>
      </c>
      <c r="BH163">
        <v>0</v>
      </c>
      <c r="BI163">
        <v>241.225615384615</v>
      </c>
      <c r="BJ163">
        <v>1500.01923076923</v>
      </c>
      <c r="BK163">
        <v>0.972991846153846</v>
      </c>
      <c r="BL163">
        <v>0.0270081230769231</v>
      </c>
      <c r="BM163">
        <v>0</v>
      </c>
      <c r="BN163">
        <v>2.24254615384615</v>
      </c>
      <c r="BO163">
        <v>0</v>
      </c>
      <c r="BP163">
        <v>18071.6615384615</v>
      </c>
      <c r="BQ163">
        <v>13122.1461538462</v>
      </c>
      <c r="BR163">
        <v>37.8265384615385</v>
      </c>
      <c r="BS163">
        <v>39.9951538461538</v>
      </c>
      <c r="BT163">
        <v>39.2595384615385</v>
      </c>
      <c r="BU163">
        <v>37.9806153846154</v>
      </c>
      <c r="BV163">
        <v>37.375</v>
      </c>
      <c r="BW163">
        <v>1459.50692307692</v>
      </c>
      <c r="BX163">
        <v>40.5123076923077</v>
      </c>
      <c r="BY163">
        <v>0</v>
      </c>
      <c r="BZ163">
        <v>1561133127.5</v>
      </c>
      <c r="CA163">
        <v>2.21568076923077</v>
      </c>
      <c r="CB163">
        <v>0.269740172090429</v>
      </c>
      <c r="CC163">
        <v>333.442734510619</v>
      </c>
      <c r="CD163">
        <v>18054.8692307692</v>
      </c>
      <c r="CE163">
        <v>15</v>
      </c>
      <c r="CF163">
        <v>1561132612.1</v>
      </c>
      <c r="CG163" t="s">
        <v>251</v>
      </c>
      <c r="CH163">
        <v>7</v>
      </c>
      <c r="CI163">
        <v>2.914</v>
      </c>
      <c r="CJ163">
        <v>0.014</v>
      </c>
      <c r="CK163">
        <v>400</v>
      </c>
      <c r="CL163">
        <v>12</v>
      </c>
      <c r="CM163">
        <v>0.14</v>
      </c>
      <c r="CN163">
        <v>0.03</v>
      </c>
      <c r="CO163">
        <v>-27.4210292682927</v>
      </c>
      <c r="CP163">
        <v>-2.61714564459929</v>
      </c>
      <c r="CQ163">
        <v>0.277198623200662</v>
      </c>
      <c r="CR163">
        <v>0</v>
      </c>
      <c r="CS163">
        <v>2.19884285714286</v>
      </c>
      <c r="CT163">
        <v>0.15190411079742</v>
      </c>
      <c r="CU163">
        <v>0.177462910870677</v>
      </c>
      <c r="CV163">
        <v>1</v>
      </c>
      <c r="CW163">
        <v>3.2935812195122</v>
      </c>
      <c r="CX163">
        <v>-0.229138327526131</v>
      </c>
      <c r="CY163">
        <v>0.0245032346491007</v>
      </c>
      <c r="CZ163">
        <v>0</v>
      </c>
      <c r="DA163">
        <v>1</v>
      </c>
      <c r="DB163">
        <v>3</v>
      </c>
      <c r="DC163" t="s">
        <v>271</v>
      </c>
      <c r="DD163">
        <v>1.85562</v>
      </c>
      <c r="DE163">
        <v>1.85364</v>
      </c>
      <c r="DF163">
        <v>1.85471</v>
      </c>
      <c r="DG163">
        <v>1.85913</v>
      </c>
      <c r="DH163">
        <v>1.85349</v>
      </c>
      <c r="DI163">
        <v>1.85791</v>
      </c>
      <c r="DJ163">
        <v>1.85504</v>
      </c>
      <c r="DK163">
        <v>1.85376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2.914</v>
      </c>
      <c r="DZ163">
        <v>0.014</v>
      </c>
      <c r="EA163">
        <v>2</v>
      </c>
      <c r="EB163">
        <v>500.206</v>
      </c>
      <c r="EC163">
        <v>1047.72</v>
      </c>
      <c r="ED163">
        <v>15.2584</v>
      </c>
      <c r="EE163">
        <v>17.8317</v>
      </c>
      <c r="EF163">
        <v>30.0002</v>
      </c>
      <c r="EG163">
        <v>17.7078</v>
      </c>
      <c r="EH163">
        <v>17.6652</v>
      </c>
      <c r="EI163">
        <v>28.5066</v>
      </c>
      <c r="EJ163">
        <v>35.7424</v>
      </c>
      <c r="EK163">
        <v>88.7129</v>
      </c>
      <c r="EL163">
        <v>15.2357</v>
      </c>
      <c r="EM163">
        <v>479.17</v>
      </c>
      <c r="EN163">
        <v>10.6844</v>
      </c>
      <c r="EO163">
        <v>102.489</v>
      </c>
      <c r="EP163">
        <v>102.952</v>
      </c>
    </row>
    <row r="164" spans="1:146">
      <c r="A164">
        <v>148</v>
      </c>
      <c r="B164">
        <v>1561133092.5</v>
      </c>
      <c r="C164">
        <v>294</v>
      </c>
      <c r="D164" t="s">
        <v>550</v>
      </c>
      <c r="E164" t="s">
        <v>551</v>
      </c>
      <c r="H164">
        <v>1561133088.15385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-0.0125892747055173</v>
      </c>
      <c r="AF164">
        <v>0.0141325637379806</v>
      </c>
      <c r="AG164">
        <v>1.32959097045995</v>
      </c>
      <c r="AH164">
        <v>5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1561133088.15385</v>
      </c>
      <c r="AU164">
        <v>436.385538461538</v>
      </c>
      <c r="AV164">
        <v>464.204153846154</v>
      </c>
      <c r="AW164">
        <v>13.8728230769231</v>
      </c>
      <c r="AX164">
        <v>10.6112230769231</v>
      </c>
      <c r="AY164">
        <v>500.039769230769</v>
      </c>
      <c r="AZ164">
        <v>101.200461538462</v>
      </c>
      <c r="BA164">
        <v>0.200014153846154</v>
      </c>
      <c r="BB164">
        <v>20.0291307692308</v>
      </c>
      <c r="BC164">
        <v>21.2461307692308</v>
      </c>
      <c r="BD164">
        <v>999.9</v>
      </c>
      <c r="BE164">
        <v>0</v>
      </c>
      <c r="BF164">
        <v>0</v>
      </c>
      <c r="BG164">
        <v>2999.95153846154</v>
      </c>
      <c r="BH164">
        <v>0</v>
      </c>
      <c r="BI164">
        <v>241.544384615385</v>
      </c>
      <c r="BJ164">
        <v>1500.02153846154</v>
      </c>
      <c r="BK164">
        <v>0.972991846153846</v>
      </c>
      <c r="BL164">
        <v>0.0270081230769231</v>
      </c>
      <c r="BM164">
        <v>0</v>
      </c>
      <c r="BN164">
        <v>2.30566923076923</v>
      </c>
      <c r="BO164">
        <v>0</v>
      </c>
      <c r="BP164">
        <v>18082.3076923077</v>
      </c>
      <c r="BQ164">
        <v>13122.1615384615</v>
      </c>
      <c r="BR164">
        <v>37.8362307692308</v>
      </c>
      <c r="BS164">
        <v>40</v>
      </c>
      <c r="BT164">
        <v>39.2643076923077</v>
      </c>
      <c r="BU164">
        <v>37.9854615384615</v>
      </c>
      <c r="BV164">
        <v>37.375</v>
      </c>
      <c r="BW164">
        <v>1459.50923076923</v>
      </c>
      <c r="BX164">
        <v>40.5123076923077</v>
      </c>
      <c r="BY164">
        <v>0</v>
      </c>
      <c r="BZ164">
        <v>1561133129.3</v>
      </c>
      <c r="CA164">
        <v>2.21688846153846</v>
      </c>
      <c r="CB164">
        <v>0.435811966715202</v>
      </c>
      <c r="CC164">
        <v>327.695726664596</v>
      </c>
      <c r="CD164">
        <v>18064.65</v>
      </c>
      <c r="CE164">
        <v>15</v>
      </c>
      <c r="CF164">
        <v>1561132612.1</v>
      </c>
      <c r="CG164" t="s">
        <v>251</v>
      </c>
      <c r="CH164">
        <v>7</v>
      </c>
      <c r="CI164">
        <v>2.914</v>
      </c>
      <c r="CJ164">
        <v>0.014</v>
      </c>
      <c r="CK164">
        <v>400</v>
      </c>
      <c r="CL164">
        <v>12</v>
      </c>
      <c r="CM164">
        <v>0.14</v>
      </c>
      <c r="CN164">
        <v>0.03</v>
      </c>
      <c r="CO164">
        <v>-27.5002756097561</v>
      </c>
      <c r="CP164">
        <v>-2.71027944250868</v>
      </c>
      <c r="CQ164">
        <v>0.285491156396701</v>
      </c>
      <c r="CR164">
        <v>0</v>
      </c>
      <c r="CS164">
        <v>2.19710571428571</v>
      </c>
      <c r="CT164">
        <v>0.508666125517122</v>
      </c>
      <c r="CU164">
        <v>0.176567147798317</v>
      </c>
      <c r="CV164">
        <v>1</v>
      </c>
      <c r="CW164">
        <v>3.28806682926829</v>
      </c>
      <c r="CX164">
        <v>-0.235609128919863</v>
      </c>
      <c r="CY164">
        <v>0.0249241445716676</v>
      </c>
      <c r="CZ164">
        <v>0</v>
      </c>
      <c r="DA164">
        <v>1</v>
      </c>
      <c r="DB164">
        <v>3</v>
      </c>
      <c r="DC164" t="s">
        <v>271</v>
      </c>
      <c r="DD164">
        <v>1.85562</v>
      </c>
      <c r="DE164">
        <v>1.85364</v>
      </c>
      <c r="DF164">
        <v>1.85471</v>
      </c>
      <c r="DG164">
        <v>1.85913</v>
      </c>
      <c r="DH164">
        <v>1.85349</v>
      </c>
      <c r="DI164">
        <v>1.8579</v>
      </c>
      <c r="DJ164">
        <v>1.85504</v>
      </c>
      <c r="DK164">
        <v>1.85378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2.914</v>
      </c>
      <c r="DZ164">
        <v>0.014</v>
      </c>
      <c r="EA164">
        <v>2</v>
      </c>
      <c r="EB164">
        <v>500.014</v>
      </c>
      <c r="EC164">
        <v>1047.99</v>
      </c>
      <c r="ED164">
        <v>15.2491</v>
      </c>
      <c r="EE164">
        <v>17.833</v>
      </c>
      <c r="EF164">
        <v>30.0003</v>
      </c>
      <c r="EG164">
        <v>17.7093</v>
      </c>
      <c r="EH164">
        <v>17.6667</v>
      </c>
      <c r="EI164">
        <v>28.6848</v>
      </c>
      <c r="EJ164">
        <v>35.4679</v>
      </c>
      <c r="EK164">
        <v>88.7129</v>
      </c>
      <c r="EL164">
        <v>15.2357</v>
      </c>
      <c r="EM164">
        <v>484.17</v>
      </c>
      <c r="EN164">
        <v>10.6945</v>
      </c>
      <c r="EO164">
        <v>102.488</v>
      </c>
      <c r="EP164">
        <v>102.952</v>
      </c>
    </row>
    <row r="165" spans="1:146">
      <c r="A165">
        <v>149</v>
      </c>
      <c r="B165">
        <v>1561133094.5</v>
      </c>
      <c r="C165">
        <v>296</v>
      </c>
      <c r="D165" t="s">
        <v>552</v>
      </c>
      <c r="E165" t="s">
        <v>553</v>
      </c>
      <c r="H165">
        <v>1561133090.15385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-0.0125882675472713</v>
      </c>
      <c r="AF165">
        <v>0.0141314331146177</v>
      </c>
      <c r="AG165">
        <v>1.32950811672553</v>
      </c>
      <c r="AH165">
        <v>5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1561133090.15385</v>
      </c>
      <c r="AU165">
        <v>439.673076923077</v>
      </c>
      <c r="AV165">
        <v>467.540538461538</v>
      </c>
      <c r="AW165">
        <v>13.8729</v>
      </c>
      <c r="AX165">
        <v>10.6141</v>
      </c>
      <c r="AY165">
        <v>500.028923076923</v>
      </c>
      <c r="AZ165">
        <v>101.200461538462</v>
      </c>
      <c r="BA165">
        <v>0.200010307692308</v>
      </c>
      <c r="BB165">
        <v>20.0302</v>
      </c>
      <c r="BC165">
        <v>21.2484769230769</v>
      </c>
      <c r="BD165">
        <v>999.9</v>
      </c>
      <c r="BE165">
        <v>0</v>
      </c>
      <c r="BF165">
        <v>0</v>
      </c>
      <c r="BG165">
        <v>2999.71153846154</v>
      </c>
      <c r="BH165">
        <v>0</v>
      </c>
      <c r="BI165">
        <v>241.905076923077</v>
      </c>
      <c r="BJ165">
        <v>1500.00692307692</v>
      </c>
      <c r="BK165">
        <v>0.972992153846154</v>
      </c>
      <c r="BL165">
        <v>0.0270077769230769</v>
      </c>
      <c r="BM165">
        <v>0</v>
      </c>
      <c r="BN165">
        <v>2.23867692307692</v>
      </c>
      <c r="BO165">
        <v>0</v>
      </c>
      <c r="BP165">
        <v>18093.1384615385</v>
      </c>
      <c r="BQ165">
        <v>13122.0153846154</v>
      </c>
      <c r="BR165">
        <v>37.8507692307692</v>
      </c>
      <c r="BS165">
        <v>40</v>
      </c>
      <c r="BT165">
        <v>39.2786153846154</v>
      </c>
      <c r="BU165">
        <v>37.9903076923077</v>
      </c>
      <c r="BV165">
        <v>37.375</v>
      </c>
      <c r="BW165">
        <v>1459.49615384615</v>
      </c>
      <c r="BX165">
        <v>40.5107692307692</v>
      </c>
      <c r="BY165">
        <v>0</v>
      </c>
      <c r="BZ165">
        <v>1561133131.1</v>
      </c>
      <c r="CA165">
        <v>2.20931923076923</v>
      </c>
      <c r="CB165">
        <v>-0.196249575027932</v>
      </c>
      <c r="CC165">
        <v>325.104273447281</v>
      </c>
      <c r="CD165">
        <v>18074.6038461538</v>
      </c>
      <c r="CE165">
        <v>15</v>
      </c>
      <c r="CF165">
        <v>1561132612.1</v>
      </c>
      <c r="CG165" t="s">
        <v>251</v>
      </c>
      <c r="CH165">
        <v>7</v>
      </c>
      <c r="CI165">
        <v>2.914</v>
      </c>
      <c r="CJ165">
        <v>0.014</v>
      </c>
      <c r="CK165">
        <v>400</v>
      </c>
      <c r="CL165">
        <v>12</v>
      </c>
      <c r="CM165">
        <v>0.14</v>
      </c>
      <c r="CN165">
        <v>0.03</v>
      </c>
      <c r="CO165">
        <v>-27.5814682926829</v>
      </c>
      <c r="CP165">
        <v>-2.59446480836234</v>
      </c>
      <c r="CQ165">
        <v>0.275450371289324</v>
      </c>
      <c r="CR165">
        <v>0</v>
      </c>
      <c r="CS165">
        <v>2.19159142857143</v>
      </c>
      <c r="CT165">
        <v>0.228097388849448</v>
      </c>
      <c r="CU165">
        <v>0.192974160182029</v>
      </c>
      <c r="CV165">
        <v>1</v>
      </c>
      <c r="CW165">
        <v>3.28212682926829</v>
      </c>
      <c r="CX165">
        <v>-0.234680487804874</v>
      </c>
      <c r="CY165">
        <v>0.0248549959093495</v>
      </c>
      <c r="CZ165">
        <v>0</v>
      </c>
      <c r="DA165">
        <v>1</v>
      </c>
      <c r="DB165">
        <v>3</v>
      </c>
      <c r="DC165" t="s">
        <v>271</v>
      </c>
      <c r="DD165">
        <v>1.85562</v>
      </c>
      <c r="DE165">
        <v>1.85364</v>
      </c>
      <c r="DF165">
        <v>1.85471</v>
      </c>
      <c r="DG165">
        <v>1.85913</v>
      </c>
      <c r="DH165">
        <v>1.85349</v>
      </c>
      <c r="DI165">
        <v>1.8579</v>
      </c>
      <c r="DJ165">
        <v>1.85503</v>
      </c>
      <c r="DK165">
        <v>1.85378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2.914</v>
      </c>
      <c r="DZ165">
        <v>0.014</v>
      </c>
      <c r="EA165">
        <v>2</v>
      </c>
      <c r="EB165">
        <v>499.882</v>
      </c>
      <c r="EC165">
        <v>1048.11</v>
      </c>
      <c r="ED165">
        <v>15.2372</v>
      </c>
      <c r="EE165">
        <v>17.8342</v>
      </c>
      <c r="EF165">
        <v>30.0003</v>
      </c>
      <c r="EG165">
        <v>17.7109</v>
      </c>
      <c r="EH165">
        <v>17.6678</v>
      </c>
      <c r="EI165">
        <v>28.8663</v>
      </c>
      <c r="EJ165">
        <v>35.4679</v>
      </c>
      <c r="EK165">
        <v>88.7129</v>
      </c>
      <c r="EL165">
        <v>15.2357</v>
      </c>
      <c r="EM165">
        <v>489.17</v>
      </c>
      <c r="EN165">
        <v>10.6999</v>
      </c>
      <c r="EO165">
        <v>102.486</v>
      </c>
      <c r="EP165">
        <v>102.951</v>
      </c>
    </row>
    <row r="166" spans="1:146">
      <c r="A166">
        <v>150</v>
      </c>
      <c r="B166">
        <v>1561133096.5</v>
      </c>
      <c r="C166">
        <v>298</v>
      </c>
      <c r="D166" t="s">
        <v>554</v>
      </c>
      <c r="E166" t="s">
        <v>555</v>
      </c>
      <c r="H166">
        <v>1561133092.15385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-0.0125870378855386</v>
      </c>
      <c r="AF166">
        <v>0.0141300527115984</v>
      </c>
      <c r="AG166">
        <v>1.32940695800987</v>
      </c>
      <c r="AH166">
        <v>5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1561133092.15385</v>
      </c>
      <c r="AU166">
        <v>442.957230769231</v>
      </c>
      <c r="AV166">
        <v>470.827384615385</v>
      </c>
      <c r="AW166">
        <v>13.8728230769231</v>
      </c>
      <c r="AX166">
        <v>10.6193769230769</v>
      </c>
      <c r="AY166">
        <v>500.012461538461</v>
      </c>
      <c r="AZ166">
        <v>101.200307692308</v>
      </c>
      <c r="BA166">
        <v>0.200013076923077</v>
      </c>
      <c r="BB166">
        <v>20.0303307692308</v>
      </c>
      <c r="BC166">
        <v>21.2491</v>
      </c>
      <c r="BD166">
        <v>999.9</v>
      </c>
      <c r="BE166">
        <v>0</v>
      </c>
      <c r="BF166">
        <v>0</v>
      </c>
      <c r="BG166">
        <v>2999.42307692308</v>
      </c>
      <c r="BH166">
        <v>0</v>
      </c>
      <c r="BI166">
        <v>242.304076923077</v>
      </c>
      <c r="BJ166">
        <v>1499.99153846154</v>
      </c>
      <c r="BK166">
        <v>0.972992153846154</v>
      </c>
      <c r="BL166">
        <v>0.0270077769230769</v>
      </c>
      <c r="BM166">
        <v>0</v>
      </c>
      <c r="BN166">
        <v>2.24382307692308</v>
      </c>
      <c r="BO166">
        <v>0</v>
      </c>
      <c r="BP166">
        <v>18103.7538461538</v>
      </c>
      <c r="BQ166">
        <v>13121.8846153846</v>
      </c>
      <c r="BR166">
        <v>37.8604615384615</v>
      </c>
      <c r="BS166">
        <v>40</v>
      </c>
      <c r="BT166">
        <v>39.2881538461539</v>
      </c>
      <c r="BU166">
        <v>37.9903076923077</v>
      </c>
      <c r="BV166">
        <v>37.375</v>
      </c>
      <c r="BW166">
        <v>1459.48153846154</v>
      </c>
      <c r="BX166">
        <v>40.51</v>
      </c>
      <c r="BY166">
        <v>0</v>
      </c>
      <c r="BZ166">
        <v>1561133133.5</v>
      </c>
      <c r="CA166">
        <v>2.24554230769231</v>
      </c>
      <c r="CB166">
        <v>0.085391449821525</v>
      </c>
      <c r="CC166">
        <v>322.543589286161</v>
      </c>
      <c r="CD166">
        <v>18087.5230769231</v>
      </c>
      <c r="CE166">
        <v>15</v>
      </c>
      <c r="CF166">
        <v>1561132612.1</v>
      </c>
      <c r="CG166" t="s">
        <v>251</v>
      </c>
      <c r="CH166">
        <v>7</v>
      </c>
      <c r="CI166">
        <v>2.914</v>
      </c>
      <c r="CJ166">
        <v>0.014</v>
      </c>
      <c r="CK166">
        <v>400</v>
      </c>
      <c r="CL166">
        <v>12</v>
      </c>
      <c r="CM166">
        <v>0.14</v>
      </c>
      <c r="CN166">
        <v>0.03</v>
      </c>
      <c r="CO166">
        <v>-27.6417317073171</v>
      </c>
      <c r="CP166">
        <v>-2.40084878048794</v>
      </c>
      <c r="CQ166">
        <v>0.262913056610183</v>
      </c>
      <c r="CR166">
        <v>0</v>
      </c>
      <c r="CS166">
        <v>2.20891714285714</v>
      </c>
      <c r="CT166">
        <v>0.0302199829471395</v>
      </c>
      <c r="CU166">
        <v>0.187914160472601</v>
      </c>
      <c r="CV166">
        <v>1</v>
      </c>
      <c r="CW166">
        <v>3.27508902439024</v>
      </c>
      <c r="CX166">
        <v>-0.230021393728231</v>
      </c>
      <c r="CY166">
        <v>0.0244680456429354</v>
      </c>
      <c r="CZ166">
        <v>0</v>
      </c>
      <c r="DA166">
        <v>1</v>
      </c>
      <c r="DB166">
        <v>3</v>
      </c>
      <c r="DC166" t="s">
        <v>271</v>
      </c>
      <c r="DD166">
        <v>1.85562</v>
      </c>
      <c r="DE166">
        <v>1.85364</v>
      </c>
      <c r="DF166">
        <v>1.85471</v>
      </c>
      <c r="DG166">
        <v>1.85913</v>
      </c>
      <c r="DH166">
        <v>1.85349</v>
      </c>
      <c r="DI166">
        <v>1.85791</v>
      </c>
      <c r="DJ166">
        <v>1.85506</v>
      </c>
      <c r="DK166">
        <v>1.85378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2.914</v>
      </c>
      <c r="DZ166">
        <v>0.014</v>
      </c>
      <c r="EA166">
        <v>2</v>
      </c>
      <c r="EB166">
        <v>500.104</v>
      </c>
      <c r="EC166">
        <v>1047.6</v>
      </c>
      <c r="ED166">
        <v>15.2265</v>
      </c>
      <c r="EE166">
        <v>17.8356</v>
      </c>
      <c r="EF166">
        <v>30.0003</v>
      </c>
      <c r="EG166">
        <v>17.7122</v>
      </c>
      <c r="EH166">
        <v>17.669</v>
      </c>
      <c r="EI166">
        <v>28.9941</v>
      </c>
      <c r="EJ166">
        <v>35.4679</v>
      </c>
      <c r="EK166">
        <v>88.3412</v>
      </c>
      <c r="EL166">
        <v>15.2048</v>
      </c>
      <c r="EM166">
        <v>489.17</v>
      </c>
      <c r="EN166">
        <v>10.7026</v>
      </c>
      <c r="EO166">
        <v>102.487</v>
      </c>
      <c r="EP166">
        <v>102.952</v>
      </c>
    </row>
    <row r="167" spans="1:146">
      <c r="A167">
        <v>151</v>
      </c>
      <c r="B167">
        <v>1561133098.5</v>
      </c>
      <c r="C167">
        <v>300</v>
      </c>
      <c r="D167" t="s">
        <v>556</v>
      </c>
      <c r="E167" t="s">
        <v>557</v>
      </c>
      <c r="H167">
        <v>1561133094.15385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-0.0125894493659962</v>
      </c>
      <c r="AF167">
        <v>0.0141327598096693</v>
      </c>
      <c r="AG167">
        <v>1.32960533882296</v>
      </c>
      <c r="AH167">
        <v>5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1561133094.15385</v>
      </c>
      <c r="AU167">
        <v>446.230230769231</v>
      </c>
      <c r="AV167">
        <v>474.200230769231</v>
      </c>
      <c r="AW167">
        <v>13.8725538461538</v>
      </c>
      <c r="AX167">
        <v>10.6277</v>
      </c>
      <c r="AY167">
        <v>499.992153846154</v>
      </c>
      <c r="AZ167">
        <v>101.200230769231</v>
      </c>
      <c r="BA167">
        <v>0.199987</v>
      </c>
      <c r="BB167">
        <v>20.0295538461538</v>
      </c>
      <c r="BC167">
        <v>21.2483615384615</v>
      </c>
      <c r="BD167">
        <v>999.9</v>
      </c>
      <c r="BE167">
        <v>0</v>
      </c>
      <c r="BF167">
        <v>0</v>
      </c>
      <c r="BG167">
        <v>3000</v>
      </c>
      <c r="BH167">
        <v>0</v>
      </c>
      <c r="BI167">
        <v>242.738076923077</v>
      </c>
      <c r="BJ167">
        <v>1500.01461538462</v>
      </c>
      <c r="BK167">
        <v>0.972991846153846</v>
      </c>
      <c r="BL167">
        <v>0.0270081230769231</v>
      </c>
      <c r="BM167">
        <v>0</v>
      </c>
      <c r="BN167">
        <v>2.179</v>
      </c>
      <c r="BO167">
        <v>0</v>
      </c>
      <c r="BP167">
        <v>18114.8846153846</v>
      </c>
      <c r="BQ167">
        <v>13122.0769230769</v>
      </c>
      <c r="BR167">
        <v>37.8653076923077</v>
      </c>
      <c r="BS167">
        <v>40</v>
      </c>
      <c r="BT167">
        <v>39.2976923076923</v>
      </c>
      <c r="BU167">
        <v>37.9903076923077</v>
      </c>
      <c r="BV167">
        <v>37.375</v>
      </c>
      <c r="BW167">
        <v>1459.50307692308</v>
      </c>
      <c r="BX167">
        <v>40.5115384615385</v>
      </c>
      <c r="BY167">
        <v>0</v>
      </c>
      <c r="BZ167">
        <v>1561133135.3</v>
      </c>
      <c r="CA167">
        <v>2.22386538461538</v>
      </c>
      <c r="CB167">
        <v>-0.271935042794823</v>
      </c>
      <c r="CC167">
        <v>325.032478855759</v>
      </c>
      <c r="CD167">
        <v>18097.3384615385</v>
      </c>
      <c r="CE167">
        <v>15</v>
      </c>
      <c r="CF167">
        <v>1561132612.1</v>
      </c>
      <c r="CG167" t="s">
        <v>251</v>
      </c>
      <c r="CH167">
        <v>7</v>
      </c>
      <c r="CI167">
        <v>2.914</v>
      </c>
      <c r="CJ167">
        <v>0.014</v>
      </c>
      <c r="CK167">
        <v>400</v>
      </c>
      <c r="CL167">
        <v>12</v>
      </c>
      <c r="CM167">
        <v>0.14</v>
      </c>
      <c r="CN167">
        <v>0.03</v>
      </c>
      <c r="CO167">
        <v>-27.7292634146342</v>
      </c>
      <c r="CP167">
        <v>-2.2275407665504</v>
      </c>
      <c r="CQ167">
        <v>0.247180230241997</v>
      </c>
      <c r="CR167">
        <v>0</v>
      </c>
      <c r="CS167">
        <v>2.21456571428571</v>
      </c>
      <c r="CT167">
        <v>0.0562238747558453</v>
      </c>
      <c r="CU167">
        <v>0.206536776307143</v>
      </c>
      <c r="CV167">
        <v>1</v>
      </c>
      <c r="CW167">
        <v>3.26649</v>
      </c>
      <c r="CX167">
        <v>-0.221500975609754</v>
      </c>
      <c r="CY167">
        <v>0.0235692886157741</v>
      </c>
      <c r="CZ167">
        <v>0</v>
      </c>
      <c r="DA167">
        <v>1</v>
      </c>
      <c r="DB167">
        <v>3</v>
      </c>
      <c r="DC167" t="s">
        <v>271</v>
      </c>
      <c r="DD167">
        <v>1.85562</v>
      </c>
      <c r="DE167">
        <v>1.85364</v>
      </c>
      <c r="DF167">
        <v>1.85471</v>
      </c>
      <c r="DG167">
        <v>1.85913</v>
      </c>
      <c r="DH167">
        <v>1.85349</v>
      </c>
      <c r="DI167">
        <v>1.85791</v>
      </c>
      <c r="DJ167">
        <v>1.85508</v>
      </c>
      <c r="DK167">
        <v>1.85376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2.914</v>
      </c>
      <c r="DZ167">
        <v>0.014</v>
      </c>
      <c r="EA167">
        <v>2</v>
      </c>
      <c r="EB167">
        <v>499.894</v>
      </c>
      <c r="EC167">
        <v>1046.48</v>
      </c>
      <c r="ED167">
        <v>15.2143</v>
      </c>
      <c r="EE167">
        <v>17.8372</v>
      </c>
      <c r="EF167">
        <v>30.0004</v>
      </c>
      <c r="EG167">
        <v>17.7133</v>
      </c>
      <c r="EH167">
        <v>17.6706</v>
      </c>
      <c r="EI167">
        <v>29.1701</v>
      </c>
      <c r="EJ167">
        <v>35.4679</v>
      </c>
      <c r="EK167">
        <v>88.3412</v>
      </c>
      <c r="EL167">
        <v>15.2048</v>
      </c>
      <c r="EM167">
        <v>494.17</v>
      </c>
      <c r="EN167">
        <v>10.7079</v>
      </c>
      <c r="EO167">
        <v>102.488</v>
      </c>
      <c r="EP167">
        <v>102.952</v>
      </c>
    </row>
    <row r="168" spans="1:146">
      <c r="A168">
        <v>152</v>
      </c>
      <c r="B168">
        <v>1561133100.5</v>
      </c>
      <c r="C168">
        <v>302</v>
      </c>
      <c r="D168" t="s">
        <v>558</v>
      </c>
      <c r="E168" t="s">
        <v>559</v>
      </c>
      <c r="H168">
        <v>1561133096.15385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-0.0125906790304893</v>
      </c>
      <c r="AF168">
        <v>0.0141341402157873</v>
      </c>
      <c r="AG168">
        <v>1.32970649612152</v>
      </c>
      <c r="AH168">
        <v>5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1561133096.15385</v>
      </c>
      <c r="AU168">
        <v>449.503153846154</v>
      </c>
      <c r="AV168">
        <v>477.549</v>
      </c>
      <c r="AW168">
        <v>13.8721153846154</v>
      </c>
      <c r="AX168">
        <v>10.6365230769231</v>
      </c>
      <c r="AY168">
        <v>499.984384615385</v>
      </c>
      <c r="AZ168">
        <v>101.200384615385</v>
      </c>
      <c r="BA168">
        <v>0.199985769230769</v>
      </c>
      <c r="BB168">
        <v>20.0274692307692</v>
      </c>
      <c r="BC168">
        <v>21.2492</v>
      </c>
      <c r="BD168">
        <v>999.9</v>
      </c>
      <c r="BE168">
        <v>0</v>
      </c>
      <c r="BF168">
        <v>0</v>
      </c>
      <c r="BG168">
        <v>3000.28846153846</v>
      </c>
      <c r="BH168">
        <v>0</v>
      </c>
      <c r="BI168">
        <v>243.191307692308</v>
      </c>
      <c r="BJ168">
        <v>1500.01846153846</v>
      </c>
      <c r="BK168">
        <v>0.972991846153846</v>
      </c>
      <c r="BL168">
        <v>0.0270081230769231</v>
      </c>
      <c r="BM168">
        <v>0</v>
      </c>
      <c r="BN168">
        <v>2.17382307692308</v>
      </c>
      <c r="BO168">
        <v>0</v>
      </c>
      <c r="BP168">
        <v>18126.0846153846</v>
      </c>
      <c r="BQ168">
        <v>13122.1153846154</v>
      </c>
      <c r="BR168">
        <v>37.8556153846154</v>
      </c>
      <c r="BS168">
        <v>40</v>
      </c>
      <c r="BT168">
        <v>39.2976923076923</v>
      </c>
      <c r="BU168">
        <v>38</v>
      </c>
      <c r="BV168">
        <v>37.375</v>
      </c>
      <c r="BW168">
        <v>1459.50692307692</v>
      </c>
      <c r="BX168">
        <v>40.5115384615385</v>
      </c>
      <c r="BY168">
        <v>0</v>
      </c>
      <c r="BZ168">
        <v>1561133137.1</v>
      </c>
      <c r="CA168">
        <v>2.24160384615385</v>
      </c>
      <c r="CB168">
        <v>-0.503100854070249</v>
      </c>
      <c r="CC168">
        <v>321.7435897562</v>
      </c>
      <c r="CD168">
        <v>18107.1538461538</v>
      </c>
      <c r="CE168">
        <v>15</v>
      </c>
      <c r="CF168">
        <v>1561132612.1</v>
      </c>
      <c r="CG168" t="s">
        <v>251</v>
      </c>
      <c r="CH168">
        <v>7</v>
      </c>
      <c r="CI168">
        <v>2.914</v>
      </c>
      <c r="CJ168">
        <v>0.014</v>
      </c>
      <c r="CK168">
        <v>400</v>
      </c>
      <c r="CL168">
        <v>12</v>
      </c>
      <c r="CM168">
        <v>0.14</v>
      </c>
      <c r="CN168">
        <v>0.03</v>
      </c>
      <c r="CO168">
        <v>-27.8253634146342</v>
      </c>
      <c r="CP168">
        <v>-2.11525087108038</v>
      </c>
      <c r="CQ168">
        <v>0.231596178994658</v>
      </c>
      <c r="CR168">
        <v>0</v>
      </c>
      <c r="CS168">
        <v>2.21447428571429</v>
      </c>
      <c r="CT168">
        <v>-0.0636273427169155</v>
      </c>
      <c r="CU168">
        <v>0.207510780914916</v>
      </c>
      <c r="CV168">
        <v>1</v>
      </c>
      <c r="CW168">
        <v>3.25719487804878</v>
      </c>
      <c r="CX168">
        <v>-0.200055052264823</v>
      </c>
      <c r="CY168">
        <v>0.0209683251389201</v>
      </c>
      <c r="CZ168">
        <v>0</v>
      </c>
      <c r="DA168">
        <v>1</v>
      </c>
      <c r="DB168">
        <v>3</v>
      </c>
      <c r="DC168" t="s">
        <v>271</v>
      </c>
      <c r="DD168">
        <v>1.85562</v>
      </c>
      <c r="DE168">
        <v>1.85364</v>
      </c>
      <c r="DF168">
        <v>1.85471</v>
      </c>
      <c r="DG168">
        <v>1.85913</v>
      </c>
      <c r="DH168">
        <v>1.85349</v>
      </c>
      <c r="DI168">
        <v>1.85791</v>
      </c>
      <c r="DJ168">
        <v>1.85508</v>
      </c>
      <c r="DK168">
        <v>1.85376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2.914</v>
      </c>
      <c r="DZ168">
        <v>0.014</v>
      </c>
      <c r="EA168">
        <v>2</v>
      </c>
      <c r="EB168">
        <v>499.879</v>
      </c>
      <c r="EC168">
        <v>1047.85</v>
      </c>
      <c r="ED168">
        <v>15.2008</v>
      </c>
      <c r="EE168">
        <v>17.8384</v>
      </c>
      <c r="EF168">
        <v>30.0004</v>
      </c>
      <c r="EG168">
        <v>17.7148</v>
      </c>
      <c r="EH168">
        <v>17.6721</v>
      </c>
      <c r="EI168">
        <v>29.3522</v>
      </c>
      <c r="EJ168">
        <v>35.4679</v>
      </c>
      <c r="EK168">
        <v>88.3412</v>
      </c>
      <c r="EL168">
        <v>15.1792</v>
      </c>
      <c r="EM168">
        <v>499.17</v>
      </c>
      <c r="EN168">
        <v>10.7106</v>
      </c>
      <c r="EO168">
        <v>102.487</v>
      </c>
      <c r="EP168">
        <v>102.952</v>
      </c>
    </row>
    <row r="169" spans="1:146">
      <c r="A169">
        <v>153</v>
      </c>
      <c r="B169">
        <v>1561133102.5</v>
      </c>
      <c r="C169">
        <v>304</v>
      </c>
      <c r="D169" t="s">
        <v>560</v>
      </c>
      <c r="E169" t="s">
        <v>561</v>
      </c>
      <c r="H169">
        <v>1561133098.15385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-0.0125929158576744</v>
      </c>
      <c r="AF169">
        <v>0.0141366512502594</v>
      </c>
      <c r="AG169">
        <v>1.32989050464843</v>
      </c>
      <c r="AH169">
        <v>5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1561133098.15385</v>
      </c>
      <c r="AU169">
        <v>452.767923076923</v>
      </c>
      <c r="AV169">
        <v>480.859</v>
      </c>
      <c r="AW169">
        <v>13.8724230769231</v>
      </c>
      <c r="AX169">
        <v>10.6448923076923</v>
      </c>
      <c r="AY169">
        <v>499.993</v>
      </c>
      <c r="AZ169">
        <v>101.200538461538</v>
      </c>
      <c r="BA169">
        <v>0.200002307692308</v>
      </c>
      <c r="BB169">
        <v>20.0261461538462</v>
      </c>
      <c r="BC169">
        <v>21.2498</v>
      </c>
      <c r="BD169">
        <v>999.9</v>
      </c>
      <c r="BE169">
        <v>0</v>
      </c>
      <c r="BF169">
        <v>0</v>
      </c>
      <c r="BG169">
        <v>3000.81692307692</v>
      </c>
      <c r="BH169">
        <v>0</v>
      </c>
      <c r="BI169">
        <v>243.647769230769</v>
      </c>
      <c r="BJ169">
        <v>1500.02307692308</v>
      </c>
      <c r="BK169">
        <v>0.972991538461538</v>
      </c>
      <c r="BL169">
        <v>0.0270084692307692</v>
      </c>
      <c r="BM169">
        <v>0</v>
      </c>
      <c r="BN169">
        <v>2.17620769230769</v>
      </c>
      <c r="BO169">
        <v>0</v>
      </c>
      <c r="BP169">
        <v>18136.8692307692</v>
      </c>
      <c r="BQ169">
        <v>13122.1692307692</v>
      </c>
      <c r="BR169">
        <v>37.8556153846154</v>
      </c>
      <c r="BS169">
        <v>40</v>
      </c>
      <c r="BT169">
        <v>39.2976923076923</v>
      </c>
      <c r="BU169">
        <v>38</v>
      </c>
      <c r="BV169">
        <v>37.375</v>
      </c>
      <c r="BW169">
        <v>1459.51076923077</v>
      </c>
      <c r="BX169">
        <v>40.5123076923077</v>
      </c>
      <c r="BY169">
        <v>0</v>
      </c>
      <c r="BZ169">
        <v>1561133139.5</v>
      </c>
      <c r="CA169">
        <v>2.19408846153846</v>
      </c>
      <c r="CB169">
        <v>-0.385548716476038</v>
      </c>
      <c r="CC169">
        <v>325.490597924576</v>
      </c>
      <c r="CD169">
        <v>18120.1538461538</v>
      </c>
      <c r="CE169">
        <v>15</v>
      </c>
      <c r="CF169">
        <v>1561132612.1</v>
      </c>
      <c r="CG169" t="s">
        <v>251</v>
      </c>
      <c r="CH169">
        <v>7</v>
      </c>
      <c r="CI169">
        <v>2.914</v>
      </c>
      <c r="CJ169">
        <v>0.014</v>
      </c>
      <c r="CK169">
        <v>400</v>
      </c>
      <c r="CL169">
        <v>12</v>
      </c>
      <c r="CM169">
        <v>0.14</v>
      </c>
      <c r="CN169">
        <v>0.03</v>
      </c>
      <c r="CO169">
        <v>-27.8854463414634</v>
      </c>
      <c r="CP169">
        <v>-2.1053101045295</v>
      </c>
      <c r="CQ169">
        <v>0.231563901624143</v>
      </c>
      <c r="CR169">
        <v>0</v>
      </c>
      <c r="CS169">
        <v>2.23491714285714</v>
      </c>
      <c r="CT169">
        <v>-0.0804412061079074</v>
      </c>
      <c r="CU169">
        <v>0.210073468081614</v>
      </c>
      <c r="CV169">
        <v>1</v>
      </c>
      <c r="CW169">
        <v>3.24965585365854</v>
      </c>
      <c r="CX169">
        <v>-0.180265923344935</v>
      </c>
      <c r="CY169">
        <v>0.0187248835322321</v>
      </c>
      <c r="CZ169">
        <v>0</v>
      </c>
      <c r="DA169">
        <v>1</v>
      </c>
      <c r="DB169">
        <v>3</v>
      </c>
      <c r="DC169" t="s">
        <v>271</v>
      </c>
      <c r="DD169">
        <v>1.85562</v>
      </c>
      <c r="DE169">
        <v>1.85364</v>
      </c>
      <c r="DF169">
        <v>1.85471</v>
      </c>
      <c r="DG169">
        <v>1.85913</v>
      </c>
      <c r="DH169">
        <v>1.85349</v>
      </c>
      <c r="DI169">
        <v>1.85791</v>
      </c>
      <c r="DJ169">
        <v>1.85507</v>
      </c>
      <c r="DK169">
        <v>1.85375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2.914</v>
      </c>
      <c r="DZ169">
        <v>0.014</v>
      </c>
      <c r="EA169">
        <v>2</v>
      </c>
      <c r="EB169">
        <v>500.143</v>
      </c>
      <c r="EC169">
        <v>1048.45</v>
      </c>
      <c r="ED169">
        <v>15.1915</v>
      </c>
      <c r="EE169">
        <v>17.8396</v>
      </c>
      <c r="EF169">
        <v>30.0001</v>
      </c>
      <c r="EG169">
        <v>17.716</v>
      </c>
      <c r="EH169">
        <v>17.6735</v>
      </c>
      <c r="EI169">
        <v>29.4783</v>
      </c>
      <c r="EJ169">
        <v>35.4679</v>
      </c>
      <c r="EK169">
        <v>88.3412</v>
      </c>
      <c r="EL169">
        <v>15.1792</v>
      </c>
      <c r="EM169">
        <v>499.17</v>
      </c>
      <c r="EN169">
        <v>10.7115</v>
      </c>
      <c r="EO169">
        <v>102.486</v>
      </c>
      <c r="EP169">
        <v>102.952</v>
      </c>
    </row>
    <row r="170" spans="1:146">
      <c r="A170">
        <v>154</v>
      </c>
      <c r="B170">
        <v>1561133104.5</v>
      </c>
      <c r="C170">
        <v>306</v>
      </c>
      <c r="D170" t="s">
        <v>562</v>
      </c>
      <c r="E170" t="s">
        <v>563</v>
      </c>
      <c r="H170">
        <v>1561133100.15385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-0.0125966048888717</v>
      </c>
      <c r="AF170">
        <v>0.0141407925109553</v>
      </c>
      <c r="AG170">
        <v>1.33019397004096</v>
      </c>
      <c r="AH170">
        <v>5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1561133100.15385</v>
      </c>
      <c r="AU170">
        <v>456.019846153846</v>
      </c>
      <c r="AV170">
        <v>484.242846153846</v>
      </c>
      <c r="AW170">
        <v>13.8738692307692</v>
      </c>
      <c r="AX170">
        <v>10.6515846153846</v>
      </c>
      <c r="AY170">
        <v>500.003846153846</v>
      </c>
      <c r="AZ170">
        <v>101.201</v>
      </c>
      <c r="BA170">
        <v>0.199997538461538</v>
      </c>
      <c r="BB170">
        <v>20.0255461538462</v>
      </c>
      <c r="BC170">
        <v>21.2516923076923</v>
      </c>
      <c r="BD170">
        <v>999.9</v>
      </c>
      <c r="BE170">
        <v>0</v>
      </c>
      <c r="BF170">
        <v>0</v>
      </c>
      <c r="BG170">
        <v>3001.68230769231</v>
      </c>
      <c r="BH170">
        <v>0</v>
      </c>
      <c r="BI170">
        <v>244.091923076923</v>
      </c>
      <c r="BJ170">
        <v>1500.04307692308</v>
      </c>
      <c r="BK170">
        <v>0.972991846153846</v>
      </c>
      <c r="BL170">
        <v>0.0270081230769231</v>
      </c>
      <c r="BM170">
        <v>0</v>
      </c>
      <c r="BN170">
        <v>2.14103846153846</v>
      </c>
      <c r="BO170">
        <v>0</v>
      </c>
      <c r="BP170">
        <v>18147.9076923077</v>
      </c>
      <c r="BQ170">
        <v>13122.3461538462</v>
      </c>
      <c r="BR170">
        <v>37.8507692307692</v>
      </c>
      <c r="BS170">
        <v>40</v>
      </c>
      <c r="BT170">
        <v>39.2976923076923</v>
      </c>
      <c r="BU170">
        <v>38</v>
      </c>
      <c r="BV170">
        <v>37.375</v>
      </c>
      <c r="BW170">
        <v>1459.53076923077</v>
      </c>
      <c r="BX170">
        <v>40.5123076923077</v>
      </c>
      <c r="BY170">
        <v>0</v>
      </c>
      <c r="BZ170">
        <v>1561133141.3</v>
      </c>
      <c r="CA170">
        <v>2.16935</v>
      </c>
      <c r="CB170">
        <v>-0.282410250570526</v>
      </c>
      <c r="CC170">
        <v>322.379487530783</v>
      </c>
      <c r="CD170">
        <v>18129.7538461538</v>
      </c>
      <c r="CE170">
        <v>15</v>
      </c>
      <c r="CF170">
        <v>1561132612.1</v>
      </c>
      <c r="CG170" t="s">
        <v>251</v>
      </c>
      <c r="CH170">
        <v>7</v>
      </c>
      <c r="CI170">
        <v>2.914</v>
      </c>
      <c r="CJ170">
        <v>0.014</v>
      </c>
      <c r="CK170">
        <v>400</v>
      </c>
      <c r="CL170">
        <v>12</v>
      </c>
      <c r="CM170">
        <v>0.14</v>
      </c>
      <c r="CN170">
        <v>0.03</v>
      </c>
      <c r="CO170">
        <v>-27.9631682926829</v>
      </c>
      <c r="CP170">
        <v>-2.04851707317073</v>
      </c>
      <c r="CQ170">
        <v>0.227262722619014</v>
      </c>
      <c r="CR170">
        <v>0</v>
      </c>
      <c r="CS170">
        <v>2.20275428571429</v>
      </c>
      <c r="CT170">
        <v>-0.45395258784765</v>
      </c>
      <c r="CU170">
        <v>0.226785975054968</v>
      </c>
      <c r="CV170">
        <v>1</v>
      </c>
      <c r="CW170">
        <v>3.24431048780488</v>
      </c>
      <c r="CX170">
        <v>-0.176790313588857</v>
      </c>
      <c r="CY170">
        <v>0.0184159000695541</v>
      </c>
      <c r="CZ170">
        <v>0</v>
      </c>
      <c r="DA170">
        <v>1</v>
      </c>
      <c r="DB170">
        <v>3</v>
      </c>
      <c r="DC170" t="s">
        <v>271</v>
      </c>
      <c r="DD170">
        <v>1.85562</v>
      </c>
      <c r="DE170">
        <v>1.85364</v>
      </c>
      <c r="DF170">
        <v>1.85471</v>
      </c>
      <c r="DG170">
        <v>1.85913</v>
      </c>
      <c r="DH170">
        <v>1.85349</v>
      </c>
      <c r="DI170">
        <v>1.85791</v>
      </c>
      <c r="DJ170">
        <v>1.85505</v>
      </c>
      <c r="DK170">
        <v>1.85374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2.914</v>
      </c>
      <c r="DZ170">
        <v>0.014</v>
      </c>
      <c r="EA170">
        <v>2</v>
      </c>
      <c r="EB170">
        <v>499.844</v>
      </c>
      <c r="EC170">
        <v>1046.97</v>
      </c>
      <c r="ED170">
        <v>15.1798</v>
      </c>
      <c r="EE170">
        <v>17.8408</v>
      </c>
      <c r="EF170">
        <v>30.0003</v>
      </c>
      <c r="EG170">
        <v>17.7172</v>
      </c>
      <c r="EH170">
        <v>17.6746</v>
      </c>
      <c r="EI170">
        <v>29.654</v>
      </c>
      <c r="EJ170">
        <v>35.4679</v>
      </c>
      <c r="EK170">
        <v>88.3412</v>
      </c>
      <c r="EL170">
        <v>15.1792</v>
      </c>
      <c r="EM170">
        <v>504.17</v>
      </c>
      <c r="EN170">
        <v>10.7185</v>
      </c>
      <c r="EO170">
        <v>102.486</v>
      </c>
      <c r="EP170">
        <v>102.953</v>
      </c>
    </row>
    <row r="171" spans="1:146">
      <c r="A171">
        <v>155</v>
      </c>
      <c r="B171">
        <v>1561133106.5</v>
      </c>
      <c r="C171">
        <v>308</v>
      </c>
      <c r="D171" t="s">
        <v>564</v>
      </c>
      <c r="E171" t="s">
        <v>565</v>
      </c>
      <c r="H171">
        <v>1561133102.15385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-0.0126017078623947</v>
      </c>
      <c r="AF171">
        <v>0.0141465210457799</v>
      </c>
      <c r="AG171">
        <v>1.33061373607022</v>
      </c>
      <c r="AH171">
        <v>5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1561133102.15385</v>
      </c>
      <c r="AU171">
        <v>459.285846153846</v>
      </c>
      <c r="AV171">
        <v>487.595923076923</v>
      </c>
      <c r="AW171">
        <v>13.8752769230769</v>
      </c>
      <c r="AX171">
        <v>10.6551846153846</v>
      </c>
      <c r="AY171">
        <v>500.007230769231</v>
      </c>
      <c r="AZ171">
        <v>101.201461538462</v>
      </c>
      <c r="BA171">
        <v>0.199994230769231</v>
      </c>
      <c r="BB171">
        <v>20.0251846153846</v>
      </c>
      <c r="BC171">
        <v>21.2557384615385</v>
      </c>
      <c r="BD171">
        <v>999.9</v>
      </c>
      <c r="BE171">
        <v>0</v>
      </c>
      <c r="BF171">
        <v>0</v>
      </c>
      <c r="BG171">
        <v>3002.88461538462</v>
      </c>
      <c r="BH171">
        <v>0</v>
      </c>
      <c r="BI171">
        <v>244.521538461538</v>
      </c>
      <c r="BJ171">
        <v>1500.00692307692</v>
      </c>
      <c r="BK171">
        <v>0.972991846153846</v>
      </c>
      <c r="BL171">
        <v>0.0270081230769231</v>
      </c>
      <c r="BM171">
        <v>0</v>
      </c>
      <c r="BN171">
        <v>2.26765384615385</v>
      </c>
      <c r="BO171">
        <v>0</v>
      </c>
      <c r="BP171">
        <v>18158.1153846154</v>
      </c>
      <c r="BQ171">
        <v>13122.0230769231</v>
      </c>
      <c r="BR171">
        <v>37.8459230769231</v>
      </c>
      <c r="BS171">
        <v>40</v>
      </c>
      <c r="BT171">
        <v>39.3024615384615</v>
      </c>
      <c r="BU171">
        <v>38</v>
      </c>
      <c r="BV171">
        <v>37.375</v>
      </c>
      <c r="BW171">
        <v>1459.49615384615</v>
      </c>
      <c r="BX171">
        <v>40.5107692307692</v>
      </c>
      <c r="BY171">
        <v>0</v>
      </c>
      <c r="BZ171">
        <v>1561133143.1</v>
      </c>
      <c r="CA171">
        <v>2.22465769230769</v>
      </c>
      <c r="CB171">
        <v>0.42974017811182</v>
      </c>
      <c r="CC171">
        <v>321.972649702</v>
      </c>
      <c r="CD171">
        <v>18139.15</v>
      </c>
      <c r="CE171">
        <v>15</v>
      </c>
      <c r="CF171">
        <v>1561132612.1</v>
      </c>
      <c r="CG171" t="s">
        <v>251</v>
      </c>
      <c r="CH171">
        <v>7</v>
      </c>
      <c r="CI171">
        <v>2.914</v>
      </c>
      <c r="CJ171">
        <v>0.014</v>
      </c>
      <c r="CK171">
        <v>400</v>
      </c>
      <c r="CL171">
        <v>12</v>
      </c>
      <c r="CM171">
        <v>0.14</v>
      </c>
      <c r="CN171">
        <v>0.03</v>
      </c>
      <c r="CO171">
        <v>-28.0501341463415</v>
      </c>
      <c r="CP171">
        <v>-2.06469616724747</v>
      </c>
      <c r="CQ171">
        <v>0.226900034515854</v>
      </c>
      <c r="CR171">
        <v>0</v>
      </c>
      <c r="CS171">
        <v>2.22977142857143</v>
      </c>
      <c r="CT171">
        <v>-0.290184282327803</v>
      </c>
      <c r="CU171">
        <v>0.240999711406382</v>
      </c>
      <c r="CV171">
        <v>1</v>
      </c>
      <c r="CW171">
        <v>3.23985658536585</v>
      </c>
      <c r="CX171">
        <v>-0.175696515679447</v>
      </c>
      <c r="CY171">
        <v>0.0183405002471548</v>
      </c>
      <c r="CZ171">
        <v>0</v>
      </c>
      <c r="DA171">
        <v>1</v>
      </c>
      <c r="DB171">
        <v>3</v>
      </c>
      <c r="DC171" t="s">
        <v>271</v>
      </c>
      <c r="DD171">
        <v>1.85562</v>
      </c>
      <c r="DE171">
        <v>1.85364</v>
      </c>
      <c r="DF171">
        <v>1.8547</v>
      </c>
      <c r="DG171">
        <v>1.85913</v>
      </c>
      <c r="DH171">
        <v>1.85349</v>
      </c>
      <c r="DI171">
        <v>1.85791</v>
      </c>
      <c r="DJ171">
        <v>1.85505</v>
      </c>
      <c r="DK171">
        <v>1.85374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2.914</v>
      </c>
      <c r="DZ171">
        <v>0.014</v>
      </c>
      <c r="EA171">
        <v>2</v>
      </c>
      <c r="EB171">
        <v>499.801</v>
      </c>
      <c r="EC171">
        <v>1046.82</v>
      </c>
      <c r="ED171">
        <v>15.1697</v>
      </c>
      <c r="EE171">
        <v>17.842</v>
      </c>
      <c r="EF171">
        <v>30.0003</v>
      </c>
      <c r="EG171">
        <v>17.7187</v>
      </c>
      <c r="EH171">
        <v>17.676</v>
      </c>
      <c r="EI171">
        <v>29.8367</v>
      </c>
      <c r="EJ171">
        <v>35.4679</v>
      </c>
      <c r="EK171">
        <v>88.3412</v>
      </c>
      <c r="EL171">
        <v>15.1531</v>
      </c>
      <c r="EM171">
        <v>509.17</v>
      </c>
      <c r="EN171">
        <v>10.7193</v>
      </c>
      <c r="EO171">
        <v>102.486</v>
      </c>
      <c r="EP171">
        <v>102.952</v>
      </c>
    </row>
    <row r="172" spans="1:146">
      <c r="A172">
        <v>156</v>
      </c>
      <c r="B172">
        <v>1561133108.5</v>
      </c>
      <c r="C172">
        <v>310</v>
      </c>
      <c r="D172" t="s">
        <v>566</v>
      </c>
      <c r="E172" t="s">
        <v>567</v>
      </c>
      <c r="H172">
        <v>1561133104.15385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-0.0126053586410921</v>
      </c>
      <c r="AF172">
        <v>0.0141506193646935</v>
      </c>
      <c r="AG172">
        <v>1.33091403699443</v>
      </c>
      <c r="AH172">
        <v>5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1561133104.15385</v>
      </c>
      <c r="AU172">
        <v>462.559846153846</v>
      </c>
      <c r="AV172">
        <v>490.895615384615</v>
      </c>
      <c r="AW172">
        <v>13.8766307692308</v>
      </c>
      <c r="AX172">
        <v>10.6572692307692</v>
      </c>
      <c r="AY172">
        <v>500.001076923077</v>
      </c>
      <c r="AZ172">
        <v>101.201615384615</v>
      </c>
      <c r="BA172">
        <v>0.200003153846154</v>
      </c>
      <c r="BB172">
        <v>20.0257692307692</v>
      </c>
      <c r="BC172">
        <v>21.2595307692308</v>
      </c>
      <c r="BD172">
        <v>999.9</v>
      </c>
      <c r="BE172">
        <v>0</v>
      </c>
      <c r="BF172">
        <v>0</v>
      </c>
      <c r="BG172">
        <v>3003.75</v>
      </c>
      <c r="BH172">
        <v>0</v>
      </c>
      <c r="BI172">
        <v>244.948692307692</v>
      </c>
      <c r="BJ172">
        <v>1500.00846153846</v>
      </c>
      <c r="BK172">
        <v>0.972991538461538</v>
      </c>
      <c r="BL172">
        <v>0.0270084692307692</v>
      </c>
      <c r="BM172">
        <v>0</v>
      </c>
      <c r="BN172">
        <v>2.25349230769231</v>
      </c>
      <c r="BO172">
        <v>0</v>
      </c>
      <c r="BP172">
        <v>18168.4538461538</v>
      </c>
      <c r="BQ172">
        <v>13122.0384615385</v>
      </c>
      <c r="BR172">
        <v>37.8604615384615</v>
      </c>
      <c r="BS172">
        <v>40</v>
      </c>
      <c r="BT172">
        <v>39.312</v>
      </c>
      <c r="BU172">
        <v>38</v>
      </c>
      <c r="BV172">
        <v>37.375</v>
      </c>
      <c r="BW172">
        <v>1459.49692307692</v>
      </c>
      <c r="BX172">
        <v>40.5115384615385</v>
      </c>
      <c r="BY172">
        <v>0</v>
      </c>
      <c r="BZ172">
        <v>1561133145.5</v>
      </c>
      <c r="CA172">
        <v>2.21618461538462</v>
      </c>
      <c r="CB172">
        <v>0.234564111078132</v>
      </c>
      <c r="CC172">
        <v>316.76923042751</v>
      </c>
      <c r="CD172">
        <v>18152.2192307692</v>
      </c>
      <c r="CE172">
        <v>15</v>
      </c>
      <c r="CF172">
        <v>1561132612.1</v>
      </c>
      <c r="CG172" t="s">
        <v>251</v>
      </c>
      <c r="CH172">
        <v>7</v>
      </c>
      <c r="CI172">
        <v>2.914</v>
      </c>
      <c r="CJ172">
        <v>0.014</v>
      </c>
      <c r="CK172">
        <v>400</v>
      </c>
      <c r="CL172">
        <v>12</v>
      </c>
      <c r="CM172">
        <v>0.14</v>
      </c>
      <c r="CN172">
        <v>0.03</v>
      </c>
      <c r="CO172">
        <v>-28.1067804878049</v>
      </c>
      <c r="CP172">
        <v>-2.20398188153306</v>
      </c>
      <c r="CQ172">
        <v>0.237980131594863</v>
      </c>
      <c r="CR172">
        <v>0</v>
      </c>
      <c r="CS172">
        <v>2.20818</v>
      </c>
      <c r="CT172">
        <v>-0.0302640459444145</v>
      </c>
      <c r="CU172">
        <v>0.244931079285582</v>
      </c>
      <c r="CV172">
        <v>1</v>
      </c>
      <c r="CW172">
        <v>3.23558073170732</v>
      </c>
      <c r="CX172">
        <v>-0.167852613240416</v>
      </c>
      <c r="CY172">
        <v>0.0177997569715177</v>
      </c>
      <c r="CZ172">
        <v>0</v>
      </c>
      <c r="DA172">
        <v>1</v>
      </c>
      <c r="DB172">
        <v>3</v>
      </c>
      <c r="DC172" t="s">
        <v>271</v>
      </c>
      <c r="DD172">
        <v>1.85562</v>
      </c>
      <c r="DE172">
        <v>1.85365</v>
      </c>
      <c r="DF172">
        <v>1.8547</v>
      </c>
      <c r="DG172">
        <v>1.85913</v>
      </c>
      <c r="DH172">
        <v>1.85349</v>
      </c>
      <c r="DI172">
        <v>1.85791</v>
      </c>
      <c r="DJ172">
        <v>1.85506</v>
      </c>
      <c r="DK172">
        <v>1.85373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2.914</v>
      </c>
      <c r="DZ172">
        <v>0.014</v>
      </c>
      <c r="EA172">
        <v>2</v>
      </c>
      <c r="EB172">
        <v>500.127</v>
      </c>
      <c r="EC172">
        <v>1047.94</v>
      </c>
      <c r="ED172">
        <v>15.1595</v>
      </c>
      <c r="EE172">
        <v>17.8431</v>
      </c>
      <c r="EF172">
        <v>30.0003</v>
      </c>
      <c r="EG172">
        <v>17.72</v>
      </c>
      <c r="EH172">
        <v>17.6772</v>
      </c>
      <c r="EI172">
        <v>29.9604</v>
      </c>
      <c r="EJ172">
        <v>35.4679</v>
      </c>
      <c r="EK172">
        <v>88.3412</v>
      </c>
      <c r="EL172">
        <v>15.1531</v>
      </c>
      <c r="EM172">
        <v>509.17</v>
      </c>
      <c r="EN172">
        <v>10.7252</v>
      </c>
      <c r="EO172">
        <v>102.485</v>
      </c>
      <c r="EP172">
        <v>102.952</v>
      </c>
    </row>
    <row r="173" spans="1:146">
      <c r="A173">
        <v>157</v>
      </c>
      <c r="B173">
        <v>1561133110.5</v>
      </c>
      <c r="C173">
        <v>312</v>
      </c>
      <c r="D173" t="s">
        <v>568</v>
      </c>
      <c r="E173" t="s">
        <v>569</v>
      </c>
      <c r="H173">
        <v>1561133106.15385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-0.012601959126364</v>
      </c>
      <c r="AF173">
        <v>0.0141468031115974</v>
      </c>
      <c r="AG173">
        <v>1.3306344044462</v>
      </c>
      <c r="AH173">
        <v>5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1561133106.15385</v>
      </c>
      <c r="AU173">
        <v>465.821307692308</v>
      </c>
      <c r="AV173">
        <v>494.276230769231</v>
      </c>
      <c r="AW173">
        <v>13.8783</v>
      </c>
      <c r="AX173">
        <v>10.6597384615385</v>
      </c>
      <c r="AY173">
        <v>499.993153846154</v>
      </c>
      <c r="AZ173">
        <v>101.201846153846</v>
      </c>
      <c r="BA173">
        <v>0.199994384615385</v>
      </c>
      <c r="BB173">
        <v>20.0240846153846</v>
      </c>
      <c r="BC173">
        <v>21.2624538461538</v>
      </c>
      <c r="BD173">
        <v>999.9</v>
      </c>
      <c r="BE173">
        <v>0</v>
      </c>
      <c r="BF173">
        <v>0</v>
      </c>
      <c r="BG173">
        <v>3002.93307692308</v>
      </c>
      <c r="BH173">
        <v>0</v>
      </c>
      <c r="BI173">
        <v>245.375307692308</v>
      </c>
      <c r="BJ173">
        <v>1499.99076923077</v>
      </c>
      <c r="BK173">
        <v>0.972991230769231</v>
      </c>
      <c r="BL173">
        <v>0.0270088153846154</v>
      </c>
      <c r="BM173">
        <v>0</v>
      </c>
      <c r="BN173">
        <v>2.20767692307692</v>
      </c>
      <c r="BO173">
        <v>0</v>
      </c>
      <c r="BP173">
        <v>18178.3153846154</v>
      </c>
      <c r="BQ173">
        <v>13121.8692307692</v>
      </c>
      <c r="BR173">
        <v>37.8459230769231</v>
      </c>
      <c r="BS173">
        <v>40</v>
      </c>
      <c r="BT173">
        <v>39.312</v>
      </c>
      <c r="BU173">
        <v>38</v>
      </c>
      <c r="BV173">
        <v>37.375</v>
      </c>
      <c r="BW173">
        <v>1459.47923076923</v>
      </c>
      <c r="BX173">
        <v>40.5115384615385</v>
      </c>
      <c r="BY173">
        <v>0</v>
      </c>
      <c r="BZ173">
        <v>1561133147.3</v>
      </c>
      <c r="CA173">
        <v>2.23551153846154</v>
      </c>
      <c r="CB173">
        <v>0.163641033749403</v>
      </c>
      <c r="CC173">
        <v>311.09059861677</v>
      </c>
      <c r="CD173">
        <v>18161.4538461538</v>
      </c>
      <c r="CE173">
        <v>15</v>
      </c>
      <c r="CF173">
        <v>1561132612.1</v>
      </c>
      <c r="CG173" t="s">
        <v>251</v>
      </c>
      <c r="CH173">
        <v>7</v>
      </c>
      <c r="CI173">
        <v>2.914</v>
      </c>
      <c r="CJ173">
        <v>0.014</v>
      </c>
      <c r="CK173">
        <v>400</v>
      </c>
      <c r="CL173">
        <v>12</v>
      </c>
      <c r="CM173">
        <v>0.14</v>
      </c>
      <c r="CN173">
        <v>0.03</v>
      </c>
      <c r="CO173">
        <v>-28.1768804878049</v>
      </c>
      <c r="CP173">
        <v>-2.36433240418125</v>
      </c>
      <c r="CQ173">
        <v>0.252828222046465</v>
      </c>
      <c r="CR173">
        <v>0</v>
      </c>
      <c r="CS173">
        <v>2.20017714285714</v>
      </c>
      <c r="CT173">
        <v>0.217398442059797</v>
      </c>
      <c r="CU173">
        <v>0.237835827032868</v>
      </c>
      <c r="CV173">
        <v>1</v>
      </c>
      <c r="CW173">
        <v>3.23125219512195</v>
      </c>
      <c r="CX173">
        <v>-0.14815275261324</v>
      </c>
      <c r="CY173">
        <v>0.0163403242813741</v>
      </c>
      <c r="CZ173">
        <v>0</v>
      </c>
      <c r="DA173">
        <v>1</v>
      </c>
      <c r="DB173">
        <v>3</v>
      </c>
      <c r="DC173" t="s">
        <v>271</v>
      </c>
      <c r="DD173">
        <v>1.85562</v>
      </c>
      <c r="DE173">
        <v>1.85364</v>
      </c>
      <c r="DF173">
        <v>1.85471</v>
      </c>
      <c r="DG173">
        <v>1.85913</v>
      </c>
      <c r="DH173">
        <v>1.85349</v>
      </c>
      <c r="DI173">
        <v>1.8579</v>
      </c>
      <c r="DJ173">
        <v>1.85506</v>
      </c>
      <c r="DK173">
        <v>1.85374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2.914</v>
      </c>
      <c r="DZ173">
        <v>0.014</v>
      </c>
      <c r="EA173">
        <v>2</v>
      </c>
      <c r="EB173">
        <v>499.857</v>
      </c>
      <c r="EC173">
        <v>1048.47</v>
      </c>
      <c r="ED173">
        <v>15.148</v>
      </c>
      <c r="EE173">
        <v>17.8442</v>
      </c>
      <c r="EF173">
        <v>30.0003</v>
      </c>
      <c r="EG173">
        <v>17.7211</v>
      </c>
      <c r="EH173">
        <v>17.6783</v>
      </c>
      <c r="EI173">
        <v>30.1367</v>
      </c>
      <c r="EJ173">
        <v>35.4679</v>
      </c>
      <c r="EK173">
        <v>88.3412</v>
      </c>
      <c r="EL173">
        <v>15.1304</v>
      </c>
      <c r="EM173">
        <v>514.17</v>
      </c>
      <c r="EN173">
        <v>10.7275</v>
      </c>
      <c r="EO173">
        <v>102.485</v>
      </c>
      <c r="EP173">
        <v>102.951</v>
      </c>
    </row>
    <row r="174" spans="1:146">
      <c r="A174">
        <v>158</v>
      </c>
      <c r="B174">
        <v>1561133112.5</v>
      </c>
      <c r="C174">
        <v>314</v>
      </c>
      <c r="D174" t="s">
        <v>570</v>
      </c>
      <c r="E174" t="s">
        <v>571</v>
      </c>
      <c r="H174">
        <v>1561133108.15385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-0.0125997318340301</v>
      </c>
      <c r="AF174">
        <v>0.0141443027808311</v>
      </c>
      <c r="AG174">
        <v>1.3304511914607</v>
      </c>
      <c r="AH174">
        <v>5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1561133108.15385</v>
      </c>
      <c r="AU174">
        <v>469.087923076923</v>
      </c>
      <c r="AV174">
        <v>497.636</v>
      </c>
      <c r="AW174">
        <v>13.8796153846154</v>
      </c>
      <c r="AX174">
        <v>10.6623692307692</v>
      </c>
      <c r="AY174">
        <v>499.986153846154</v>
      </c>
      <c r="AZ174">
        <v>101.201769230769</v>
      </c>
      <c r="BA174">
        <v>0.199987</v>
      </c>
      <c r="BB174">
        <v>20.0193692307692</v>
      </c>
      <c r="BC174">
        <v>21.2647153846154</v>
      </c>
      <c r="BD174">
        <v>999.9</v>
      </c>
      <c r="BE174">
        <v>0</v>
      </c>
      <c r="BF174">
        <v>0</v>
      </c>
      <c r="BG174">
        <v>3002.40461538462</v>
      </c>
      <c r="BH174">
        <v>0</v>
      </c>
      <c r="BI174">
        <v>245.809384615385</v>
      </c>
      <c r="BJ174">
        <v>1499.99076923077</v>
      </c>
      <c r="BK174">
        <v>0.972991230769231</v>
      </c>
      <c r="BL174">
        <v>0.0270088153846154</v>
      </c>
      <c r="BM174">
        <v>0</v>
      </c>
      <c r="BN174">
        <v>2.2614</v>
      </c>
      <c r="BO174">
        <v>0</v>
      </c>
      <c r="BP174">
        <v>18188.2538461538</v>
      </c>
      <c r="BQ174">
        <v>13121.8692307692</v>
      </c>
      <c r="BR174">
        <v>37.8410769230769</v>
      </c>
      <c r="BS174">
        <v>40</v>
      </c>
      <c r="BT174">
        <v>39.312</v>
      </c>
      <c r="BU174">
        <v>38</v>
      </c>
      <c r="BV174">
        <v>37.375</v>
      </c>
      <c r="BW174">
        <v>1459.47923076923</v>
      </c>
      <c r="BX174">
        <v>40.5115384615385</v>
      </c>
      <c r="BY174">
        <v>0</v>
      </c>
      <c r="BZ174">
        <v>1561133149.1</v>
      </c>
      <c r="CA174">
        <v>2.21851153846154</v>
      </c>
      <c r="CB174">
        <v>0.890102563151237</v>
      </c>
      <c r="CC174">
        <v>306.095726559909</v>
      </c>
      <c r="CD174">
        <v>18170.8576923077</v>
      </c>
      <c r="CE174">
        <v>15</v>
      </c>
      <c r="CF174">
        <v>1561132612.1</v>
      </c>
      <c r="CG174" t="s">
        <v>251</v>
      </c>
      <c r="CH174">
        <v>7</v>
      </c>
      <c r="CI174">
        <v>2.914</v>
      </c>
      <c r="CJ174">
        <v>0.014</v>
      </c>
      <c r="CK174">
        <v>400</v>
      </c>
      <c r="CL174">
        <v>12</v>
      </c>
      <c r="CM174">
        <v>0.14</v>
      </c>
      <c r="CN174">
        <v>0.03</v>
      </c>
      <c r="CO174">
        <v>-28.2623</v>
      </c>
      <c r="CP174">
        <v>-2.50439163763061</v>
      </c>
      <c r="CQ174">
        <v>0.265490191817362</v>
      </c>
      <c r="CR174">
        <v>0</v>
      </c>
      <c r="CS174">
        <v>2.21464571428571</v>
      </c>
      <c r="CT174">
        <v>0.0841039088236666</v>
      </c>
      <c r="CU174">
        <v>0.230411184429498</v>
      </c>
      <c r="CV174">
        <v>1</v>
      </c>
      <c r="CW174">
        <v>3.22679024390244</v>
      </c>
      <c r="CX174">
        <v>-0.116061742160264</v>
      </c>
      <c r="CY174">
        <v>0.0135446881835387</v>
      </c>
      <c r="CZ174">
        <v>0</v>
      </c>
      <c r="DA174">
        <v>1</v>
      </c>
      <c r="DB174">
        <v>3</v>
      </c>
      <c r="DC174" t="s">
        <v>271</v>
      </c>
      <c r="DD174">
        <v>1.85562</v>
      </c>
      <c r="DE174">
        <v>1.85364</v>
      </c>
      <c r="DF174">
        <v>1.8547</v>
      </c>
      <c r="DG174">
        <v>1.85913</v>
      </c>
      <c r="DH174">
        <v>1.85349</v>
      </c>
      <c r="DI174">
        <v>1.85791</v>
      </c>
      <c r="DJ174">
        <v>1.85506</v>
      </c>
      <c r="DK174">
        <v>1.85373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2.914</v>
      </c>
      <c r="DZ174">
        <v>0.014</v>
      </c>
      <c r="EA174">
        <v>2</v>
      </c>
      <c r="EB174">
        <v>499.752</v>
      </c>
      <c r="EC174">
        <v>1047.89</v>
      </c>
      <c r="ED174">
        <v>15.1396</v>
      </c>
      <c r="EE174">
        <v>17.8455</v>
      </c>
      <c r="EF174">
        <v>30.0003</v>
      </c>
      <c r="EG174">
        <v>17.7226</v>
      </c>
      <c r="EH174">
        <v>17.6799</v>
      </c>
      <c r="EI174">
        <v>30.3164</v>
      </c>
      <c r="EJ174">
        <v>35.4679</v>
      </c>
      <c r="EK174">
        <v>88.3412</v>
      </c>
      <c r="EL174">
        <v>15.1304</v>
      </c>
      <c r="EM174">
        <v>519.17</v>
      </c>
      <c r="EN174">
        <v>10.7343</v>
      </c>
      <c r="EO174">
        <v>102.485</v>
      </c>
      <c r="EP174">
        <v>102.951</v>
      </c>
    </row>
    <row r="175" spans="1:146">
      <c r="A175">
        <v>159</v>
      </c>
      <c r="B175">
        <v>1561133114.5</v>
      </c>
      <c r="C175">
        <v>316</v>
      </c>
      <c r="D175" t="s">
        <v>572</v>
      </c>
      <c r="E175" t="s">
        <v>573</v>
      </c>
      <c r="H175">
        <v>1561133110.15385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-0.0125950323666398</v>
      </c>
      <c r="AF175">
        <v>0.0141390272169894</v>
      </c>
      <c r="AG175">
        <v>1.33006461286101</v>
      </c>
      <c r="AH175">
        <v>5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1561133110.15385</v>
      </c>
      <c r="AU175">
        <v>472.362538461538</v>
      </c>
      <c r="AV175">
        <v>500.948692307692</v>
      </c>
      <c r="AW175">
        <v>13.8804307692308</v>
      </c>
      <c r="AX175">
        <v>10.6647307692308</v>
      </c>
      <c r="AY175">
        <v>499.988461538462</v>
      </c>
      <c r="AZ175">
        <v>101.201307692308</v>
      </c>
      <c r="BA175">
        <v>0.2</v>
      </c>
      <c r="BB175">
        <v>20.0154384615385</v>
      </c>
      <c r="BC175">
        <v>21.2657307692308</v>
      </c>
      <c r="BD175">
        <v>999.9</v>
      </c>
      <c r="BE175">
        <v>0</v>
      </c>
      <c r="BF175">
        <v>0</v>
      </c>
      <c r="BG175">
        <v>3001.29846153846</v>
      </c>
      <c r="BH175">
        <v>0</v>
      </c>
      <c r="BI175">
        <v>246.256769230769</v>
      </c>
      <c r="BJ175">
        <v>1499.97307692308</v>
      </c>
      <c r="BK175">
        <v>0.972990923076923</v>
      </c>
      <c r="BL175">
        <v>0.0270091615384615</v>
      </c>
      <c r="BM175">
        <v>0</v>
      </c>
      <c r="BN175">
        <v>2.23645384615385</v>
      </c>
      <c r="BO175">
        <v>0</v>
      </c>
      <c r="BP175">
        <v>18197.9153846154</v>
      </c>
      <c r="BQ175">
        <v>13121.7230769231</v>
      </c>
      <c r="BR175">
        <v>37.8410769230769</v>
      </c>
      <c r="BS175">
        <v>40</v>
      </c>
      <c r="BT175">
        <v>39.312</v>
      </c>
      <c r="BU175">
        <v>38</v>
      </c>
      <c r="BV175">
        <v>37.375</v>
      </c>
      <c r="BW175">
        <v>1459.46153846154</v>
      </c>
      <c r="BX175">
        <v>40.5115384615385</v>
      </c>
      <c r="BY175">
        <v>0</v>
      </c>
      <c r="BZ175">
        <v>1561133151.5</v>
      </c>
      <c r="CA175">
        <v>2.26074230769231</v>
      </c>
      <c r="CB175">
        <v>1.14290939178383</v>
      </c>
      <c r="CC175">
        <v>300.977777372464</v>
      </c>
      <c r="CD175">
        <v>18182.8153846154</v>
      </c>
      <c r="CE175">
        <v>15</v>
      </c>
      <c r="CF175">
        <v>1561132612.1</v>
      </c>
      <c r="CG175" t="s">
        <v>251</v>
      </c>
      <c r="CH175">
        <v>7</v>
      </c>
      <c r="CI175">
        <v>2.914</v>
      </c>
      <c r="CJ175">
        <v>0.014</v>
      </c>
      <c r="CK175">
        <v>400</v>
      </c>
      <c r="CL175">
        <v>12</v>
      </c>
      <c r="CM175">
        <v>0.14</v>
      </c>
      <c r="CN175">
        <v>0.03</v>
      </c>
      <c r="CO175">
        <v>-28.332612195122</v>
      </c>
      <c r="CP175">
        <v>-2.54189895470389</v>
      </c>
      <c r="CQ175">
        <v>0.268721062374117</v>
      </c>
      <c r="CR175">
        <v>0</v>
      </c>
      <c r="CS175">
        <v>2.22828571428571</v>
      </c>
      <c r="CT175">
        <v>0.436179820091327</v>
      </c>
      <c r="CU175">
        <v>0.230361043510718</v>
      </c>
      <c r="CV175">
        <v>1</v>
      </c>
      <c r="CW175">
        <v>3.22255268292683</v>
      </c>
      <c r="CX175">
        <v>-0.0801221602787522</v>
      </c>
      <c r="CY175">
        <v>0.00972518882489961</v>
      </c>
      <c r="CZ175">
        <v>1</v>
      </c>
      <c r="DA175">
        <v>2</v>
      </c>
      <c r="DB175">
        <v>3</v>
      </c>
      <c r="DC175" t="s">
        <v>252</v>
      </c>
      <c r="DD175">
        <v>1.85562</v>
      </c>
      <c r="DE175">
        <v>1.85364</v>
      </c>
      <c r="DF175">
        <v>1.85471</v>
      </c>
      <c r="DG175">
        <v>1.85913</v>
      </c>
      <c r="DH175">
        <v>1.85349</v>
      </c>
      <c r="DI175">
        <v>1.85791</v>
      </c>
      <c r="DJ175">
        <v>1.85506</v>
      </c>
      <c r="DK175">
        <v>1.85373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2.914</v>
      </c>
      <c r="DZ175">
        <v>0.014</v>
      </c>
      <c r="EA175">
        <v>2</v>
      </c>
      <c r="EB175">
        <v>500.136</v>
      </c>
      <c r="EC175">
        <v>1047.77</v>
      </c>
      <c r="ED175">
        <v>15.1296</v>
      </c>
      <c r="EE175">
        <v>17.8467</v>
      </c>
      <c r="EF175">
        <v>30.0004</v>
      </c>
      <c r="EG175">
        <v>17.7237</v>
      </c>
      <c r="EH175">
        <v>17.6812</v>
      </c>
      <c r="EI175">
        <v>30.44</v>
      </c>
      <c r="EJ175">
        <v>35.4679</v>
      </c>
      <c r="EK175">
        <v>88.3412</v>
      </c>
      <c r="EL175">
        <v>15.1304</v>
      </c>
      <c r="EM175">
        <v>519.17</v>
      </c>
      <c r="EN175">
        <v>10.7342</v>
      </c>
      <c r="EO175">
        <v>102.486</v>
      </c>
      <c r="EP175">
        <v>102.951</v>
      </c>
    </row>
    <row r="176" spans="1:146">
      <c r="A176">
        <v>160</v>
      </c>
      <c r="B176">
        <v>1561133116.5</v>
      </c>
      <c r="C176">
        <v>318</v>
      </c>
      <c r="D176" t="s">
        <v>574</v>
      </c>
      <c r="E176" t="s">
        <v>575</v>
      </c>
      <c r="H176">
        <v>1561133112.15385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-0.0125897579984393</v>
      </c>
      <c r="AF176">
        <v>0.0141331062766244</v>
      </c>
      <c r="AG176">
        <v>1.32963072828592</v>
      </c>
      <c r="AH176">
        <v>5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1561133112.15385</v>
      </c>
      <c r="AU176">
        <v>475.622692307692</v>
      </c>
      <c r="AV176">
        <v>504.334230769231</v>
      </c>
      <c r="AW176">
        <v>13.8813846153846</v>
      </c>
      <c r="AX176">
        <v>10.6667</v>
      </c>
      <c r="AY176">
        <v>500.005153846154</v>
      </c>
      <c r="AZ176">
        <v>101.201076923077</v>
      </c>
      <c r="BA176">
        <v>0.200003076923077</v>
      </c>
      <c r="BB176">
        <v>20.0127</v>
      </c>
      <c r="BC176">
        <v>21.2655384615385</v>
      </c>
      <c r="BD176">
        <v>999.9</v>
      </c>
      <c r="BE176">
        <v>0</v>
      </c>
      <c r="BF176">
        <v>0</v>
      </c>
      <c r="BG176">
        <v>3000.04846153846</v>
      </c>
      <c r="BH176">
        <v>0</v>
      </c>
      <c r="BI176">
        <v>246.727769230769</v>
      </c>
      <c r="BJ176">
        <v>1499.97538461538</v>
      </c>
      <c r="BK176">
        <v>0.972991230769231</v>
      </c>
      <c r="BL176">
        <v>0.0270088153846154</v>
      </c>
      <c r="BM176">
        <v>0</v>
      </c>
      <c r="BN176">
        <v>2.28300769230769</v>
      </c>
      <c r="BO176">
        <v>0</v>
      </c>
      <c r="BP176">
        <v>18207.6307692308</v>
      </c>
      <c r="BQ176">
        <v>13121.7461538462</v>
      </c>
      <c r="BR176">
        <v>37.8459230769231</v>
      </c>
      <c r="BS176">
        <v>40.0047692307692</v>
      </c>
      <c r="BT176">
        <v>39.312</v>
      </c>
      <c r="BU176">
        <v>38</v>
      </c>
      <c r="BV176">
        <v>37.3893076923077</v>
      </c>
      <c r="BW176">
        <v>1459.46461538462</v>
      </c>
      <c r="BX176">
        <v>40.5107692307692</v>
      </c>
      <c r="BY176">
        <v>0</v>
      </c>
      <c r="BZ176">
        <v>1561133153.3</v>
      </c>
      <c r="CA176">
        <v>2.25162692307692</v>
      </c>
      <c r="CB176">
        <v>1.00770255878505</v>
      </c>
      <c r="CC176">
        <v>298.844444591607</v>
      </c>
      <c r="CD176">
        <v>18191.9769230769</v>
      </c>
      <c r="CE176">
        <v>15</v>
      </c>
      <c r="CF176">
        <v>1561132612.1</v>
      </c>
      <c r="CG176" t="s">
        <v>251</v>
      </c>
      <c r="CH176">
        <v>7</v>
      </c>
      <c r="CI176">
        <v>2.914</v>
      </c>
      <c r="CJ176">
        <v>0.014</v>
      </c>
      <c r="CK176">
        <v>400</v>
      </c>
      <c r="CL176">
        <v>12</v>
      </c>
      <c r="CM176">
        <v>0.14</v>
      </c>
      <c r="CN176">
        <v>0.03</v>
      </c>
      <c r="CO176">
        <v>-28.4245536585366</v>
      </c>
      <c r="CP176">
        <v>-2.47732473867572</v>
      </c>
      <c r="CQ176">
        <v>0.263137124687974</v>
      </c>
      <c r="CR176">
        <v>0</v>
      </c>
      <c r="CS176">
        <v>2.26727142857143</v>
      </c>
      <c r="CT176">
        <v>0.558348489587622</v>
      </c>
      <c r="CU176">
        <v>0.241921640880948</v>
      </c>
      <c r="CV176">
        <v>1</v>
      </c>
      <c r="CW176">
        <v>3.21918975609756</v>
      </c>
      <c r="CX176">
        <v>-0.0472206271776889</v>
      </c>
      <c r="CY176">
        <v>0.00541753498432312</v>
      </c>
      <c r="CZ176">
        <v>1</v>
      </c>
      <c r="DA176">
        <v>2</v>
      </c>
      <c r="DB176">
        <v>3</v>
      </c>
      <c r="DC176" t="s">
        <v>252</v>
      </c>
      <c r="DD176">
        <v>1.85562</v>
      </c>
      <c r="DE176">
        <v>1.85364</v>
      </c>
      <c r="DF176">
        <v>1.85471</v>
      </c>
      <c r="DG176">
        <v>1.85913</v>
      </c>
      <c r="DH176">
        <v>1.85349</v>
      </c>
      <c r="DI176">
        <v>1.85791</v>
      </c>
      <c r="DJ176">
        <v>1.85507</v>
      </c>
      <c r="DK176">
        <v>1.85374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2.914</v>
      </c>
      <c r="DZ176">
        <v>0.014</v>
      </c>
      <c r="EA176">
        <v>2</v>
      </c>
      <c r="EB176">
        <v>500</v>
      </c>
      <c r="EC176">
        <v>1048.39</v>
      </c>
      <c r="ED176">
        <v>15.1217</v>
      </c>
      <c r="EE176">
        <v>17.8478</v>
      </c>
      <c r="EF176">
        <v>30.0003</v>
      </c>
      <c r="EG176">
        <v>17.7249</v>
      </c>
      <c r="EH176">
        <v>17.6824</v>
      </c>
      <c r="EI176">
        <v>30.618</v>
      </c>
      <c r="EJ176">
        <v>35.4679</v>
      </c>
      <c r="EK176">
        <v>87.9677</v>
      </c>
      <c r="EL176">
        <v>15.1215</v>
      </c>
      <c r="EM176">
        <v>524.17</v>
      </c>
      <c r="EN176">
        <v>10.7385</v>
      </c>
      <c r="EO176">
        <v>102.485</v>
      </c>
      <c r="EP176">
        <v>102.95</v>
      </c>
    </row>
    <row r="177" spans="1:146">
      <c r="A177">
        <v>161</v>
      </c>
      <c r="B177">
        <v>1561133118.5</v>
      </c>
      <c r="C177">
        <v>320</v>
      </c>
      <c r="D177" t="s">
        <v>576</v>
      </c>
      <c r="E177" t="s">
        <v>577</v>
      </c>
      <c r="H177">
        <v>1561133114.15385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-0.0125919565545526</v>
      </c>
      <c r="AF177">
        <v>0.0141355743484657</v>
      </c>
      <c r="AG177">
        <v>1.32981158965871</v>
      </c>
      <c r="AH177">
        <v>5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1561133114.15385</v>
      </c>
      <c r="AU177">
        <v>478.882692307692</v>
      </c>
      <c r="AV177">
        <v>507.677307692308</v>
      </c>
      <c r="AW177">
        <v>13.8826153846154</v>
      </c>
      <c r="AX177">
        <v>10.6677538461538</v>
      </c>
      <c r="AY177">
        <v>500.016307692308</v>
      </c>
      <c r="AZ177">
        <v>101.200923076923</v>
      </c>
      <c r="BA177">
        <v>0.200002307692308</v>
      </c>
      <c r="BB177">
        <v>20.0123615384615</v>
      </c>
      <c r="BC177">
        <v>21.2650461538461</v>
      </c>
      <c r="BD177">
        <v>999.9</v>
      </c>
      <c r="BE177">
        <v>0</v>
      </c>
      <c r="BF177">
        <v>0</v>
      </c>
      <c r="BG177">
        <v>3000.57692307692</v>
      </c>
      <c r="BH177">
        <v>0</v>
      </c>
      <c r="BI177">
        <v>247.225538461538</v>
      </c>
      <c r="BJ177">
        <v>1500.01307692308</v>
      </c>
      <c r="BK177">
        <v>0.972991846153846</v>
      </c>
      <c r="BL177">
        <v>0.0270081230769231</v>
      </c>
      <c r="BM177">
        <v>0</v>
      </c>
      <c r="BN177">
        <v>2.3253</v>
      </c>
      <c r="BO177">
        <v>0</v>
      </c>
      <c r="BP177">
        <v>18217.9384615385</v>
      </c>
      <c r="BQ177">
        <v>13122.0769230769</v>
      </c>
      <c r="BR177">
        <v>37.8459230769231</v>
      </c>
      <c r="BS177">
        <v>40.0047692307692</v>
      </c>
      <c r="BT177">
        <v>39.312</v>
      </c>
      <c r="BU177">
        <v>38</v>
      </c>
      <c r="BV177">
        <v>37.4036153846154</v>
      </c>
      <c r="BW177">
        <v>1459.50230769231</v>
      </c>
      <c r="BX177">
        <v>40.5107692307692</v>
      </c>
      <c r="BY177">
        <v>0</v>
      </c>
      <c r="BZ177">
        <v>1561133155.1</v>
      </c>
      <c r="CA177">
        <v>2.29531538461538</v>
      </c>
      <c r="CB177">
        <v>0.448355551938474</v>
      </c>
      <c r="CC177">
        <v>298.34188025534</v>
      </c>
      <c r="CD177">
        <v>18200.8884615385</v>
      </c>
      <c r="CE177">
        <v>15</v>
      </c>
      <c r="CF177">
        <v>1561132612.1</v>
      </c>
      <c r="CG177" t="s">
        <v>251</v>
      </c>
      <c r="CH177">
        <v>7</v>
      </c>
      <c r="CI177">
        <v>2.914</v>
      </c>
      <c r="CJ177">
        <v>0.014</v>
      </c>
      <c r="CK177">
        <v>400</v>
      </c>
      <c r="CL177">
        <v>12</v>
      </c>
      <c r="CM177">
        <v>0.14</v>
      </c>
      <c r="CN177">
        <v>0.03</v>
      </c>
      <c r="CO177">
        <v>-28.5174487804878</v>
      </c>
      <c r="CP177">
        <v>-2.39461672473874</v>
      </c>
      <c r="CQ177">
        <v>0.252913369070538</v>
      </c>
      <c r="CR177">
        <v>0</v>
      </c>
      <c r="CS177">
        <v>2.24496571428571</v>
      </c>
      <c r="CT177">
        <v>0.659941441042377</v>
      </c>
      <c r="CU177">
        <v>0.245460246351167</v>
      </c>
      <c r="CV177">
        <v>1</v>
      </c>
      <c r="CW177">
        <v>3.21755390243902</v>
      </c>
      <c r="CX177">
        <v>-0.0261278048780496</v>
      </c>
      <c r="CY177">
        <v>0.00292491140416065</v>
      </c>
      <c r="CZ177">
        <v>1</v>
      </c>
      <c r="DA177">
        <v>2</v>
      </c>
      <c r="DB177">
        <v>3</v>
      </c>
      <c r="DC177" t="s">
        <v>252</v>
      </c>
      <c r="DD177">
        <v>1.85562</v>
      </c>
      <c r="DE177">
        <v>1.85364</v>
      </c>
      <c r="DF177">
        <v>1.85471</v>
      </c>
      <c r="DG177">
        <v>1.85913</v>
      </c>
      <c r="DH177">
        <v>1.85349</v>
      </c>
      <c r="DI177">
        <v>1.85791</v>
      </c>
      <c r="DJ177">
        <v>1.85506</v>
      </c>
      <c r="DK177">
        <v>1.85374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2.914</v>
      </c>
      <c r="DZ177">
        <v>0.014</v>
      </c>
      <c r="EA177">
        <v>2</v>
      </c>
      <c r="EB177">
        <v>499.866</v>
      </c>
      <c r="EC177">
        <v>1048.41</v>
      </c>
      <c r="ED177">
        <v>15.1171</v>
      </c>
      <c r="EE177">
        <v>17.8486</v>
      </c>
      <c r="EF177">
        <v>30.0001</v>
      </c>
      <c r="EG177">
        <v>17.7262</v>
      </c>
      <c r="EH177">
        <v>17.6834</v>
      </c>
      <c r="EI177">
        <v>30.797</v>
      </c>
      <c r="EJ177">
        <v>35.194</v>
      </c>
      <c r="EK177">
        <v>87.9677</v>
      </c>
      <c r="EL177">
        <v>15.1215</v>
      </c>
      <c r="EM177">
        <v>529.17</v>
      </c>
      <c r="EN177">
        <v>10.7436</v>
      </c>
      <c r="EO177">
        <v>102.484</v>
      </c>
      <c r="EP177">
        <v>102.95</v>
      </c>
    </row>
    <row r="178" spans="1:146">
      <c r="A178">
        <v>162</v>
      </c>
      <c r="B178">
        <v>1561133120.5</v>
      </c>
      <c r="C178">
        <v>322</v>
      </c>
      <c r="D178" t="s">
        <v>578</v>
      </c>
      <c r="E178" t="s">
        <v>579</v>
      </c>
      <c r="H178">
        <v>1561133116.15385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-0.0125919661257306</v>
      </c>
      <c r="AF178">
        <v>0.0141355850929514</v>
      </c>
      <c r="AG178">
        <v>1.32981237701342</v>
      </c>
      <c r="AH178">
        <v>5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1561133116.15385</v>
      </c>
      <c r="AU178">
        <v>482.149</v>
      </c>
      <c r="AV178">
        <v>510.969692307692</v>
      </c>
      <c r="AW178">
        <v>13.8834</v>
      </c>
      <c r="AX178">
        <v>10.6693076923077</v>
      </c>
      <c r="AY178">
        <v>500.025692307692</v>
      </c>
      <c r="AZ178">
        <v>101.201</v>
      </c>
      <c r="BA178">
        <v>0.200015076923077</v>
      </c>
      <c r="BB178">
        <v>20.0141307692308</v>
      </c>
      <c r="BC178">
        <v>21.2651461538462</v>
      </c>
      <c r="BD178">
        <v>999.9</v>
      </c>
      <c r="BE178">
        <v>0</v>
      </c>
      <c r="BF178">
        <v>0</v>
      </c>
      <c r="BG178">
        <v>3000.57692307692</v>
      </c>
      <c r="BH178">
        <v>0</v>
      </c>
      <c r="BI178">
        <v>247.756769230769</v>
      </c>
      <c r="BJ178">
        <v>1500.01769230769</v>
      </c>
      <c r="BK178">
        <v>0.972992153846154</v>
      </c>
      <c r="BL178">
        <v>0.0270077769230769</v>
      </c>
      <c r="BM178">
        <v>0</v>
      </c>
      <c r="BN178">
        <v>2.36173076923077</v>
      </c>
      <c r="BO178">
        <v>0</v>
      </c>
      <c r="BP178">
        <v>18227.4</v>
      </c>
      <c r="BQ178">
        <v>13122.1153846154</v>
      </c>
      <c r="BR178">
        <v>37.8604615384615</v>
      </c>
      <c r="BS178">
        <v>40.0047692307692</v>
      </c>
      <c r="BT178">
        <v>39.312</v>
      </c>
      <c r="BU178">
        <v>38</v>
      </c>
      <c r="BV178">
        <v>37.4179230769231</v>
      </c>
      <c r="BW178">
        <v>1459.50769230769</v>
      </c>
      <c r="BX178">
        <v>40.51</v>
      </c>
      <c r="BY178">
        <v>0</v>
      </c>
      <c r="BZ178">
        <v>1561133157.5</v>
      </c>
      <c r="CA178">
        <v>2.29804230769231</v>
      </c>
      <c r="CB178">
        <v>-0.0351145454419698</v>
      </c>
      <c r="CC178">
        <v>286.44102515948</v>
      </c>
      <c r="CD178">
        <v>18212.5230769231</v>
      </c>
      <c r="CE178">
        <v>15</v>
      </c>
      <c r="CF178">
        <v>1561132612.1</v>
      </c>
      <c r="CG178" t="s">
        <v>251</v>
      </c>
      <c r="CH178">
        <v>7</v>
      </c>
      <c r="CI178">
        <v>2.914</v>
      </c>
      <c r="CJ178">
        <v>0.014</v>
      </c>
      <c r="CK178">
        <v>400</v>
      </c>
      <c r="CL178">
        <v>12</v>
      </c>
      <c r="CM178">
        <v>0.14</v>
      </c>
      <c r="CN178">
        <v>0.03</v>
      </c>
      <c r="CO178">
        <v>-28.5769048780488</v>
      </c>
      <c r="CP178">
        <v>-2.39562648083649</v>
      </c>
      <c r="CQ178">
        <v>0.25377166897864</v>
      </c>
      <c r="CR178">
        <v>0</v>
      </c>
      <c r="CS178">
        <v>2.27737714285714</v>
      </c>
      <c r="CT178">
        <v>0.627730614855378</v>
      </c>
      <c r="CU178">
        <v>0.243192672687685</v>
      </c>
      <c r="CV178">
        <v>1</v>
      </c>
      <c r="CW178">
        <v>3.21712780487805</v>
      </c>
      <c r="CX178">
        <v>-0.0200295470383274</v>
      </c>
      <c r="CY178">
        <v>0.00271155298153722</v>
      </c>
      <c r="CZ178">
        <v>1</v>
      </c>
      <c r="DA178">
        <v>2</v>
      </c>
      <c r="DB178">
        <v>3</v>
      </c>
      <c r="DC178" t="s">
        <v>252</v>
      </c>
      <c r="DD178">
        <v>1.85562</v>
      </c>
      <c r="DE178">
        <v>1.85364</v>
      </c>
      <c r="DF178">
        <v>1.85471</v>
      </c>
      <c r="DG178">
        <v>1.85913</v>
      </c>
      <c r="DH178">
        <v>1.85349</v>
      </c>
      <c r="DI178">
        <v>1.8579</v>
      </c>
      <c r="DJ178">
        <v>1.85503</v>
      </c>
      <c r="DK178">
        <v>1.85371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2.914</v>
      </c>
      <c r="DZ178">
        <v>0.014</v>
      </c>
      <c r="EA178">
        <v>2</v>
      </c>
      <c r="EB178">
        <v>500.116</v>
      </c>
      <c r="EC178">
        <v>1048.5</v>
      </c>
      <c r="ED178">
        <v>15.1135</v>
      </c>
      <c r="EE178">
        <v>17.8498</v>
      </c>
      <c r="EF178">
        <v>30.0001</v>
      </c>
      <c r="EG178">
        <v>17.7274</v>
      </c>
      <c r="EH178">
        <v>17.6845</v>
      </c>
      <c r="EI178">
        <v>30.9228</v>
      </c>
      <c r="EJ178">
        <v>35.194</v>
      </c>
      <c r="EK178">
        <v>87.9677</v>
      </c>
      <c r="EL178">
        <v>15.1041</v>
      </c>
      <c r="EM178">
        <v>529.17</v>
      </c>
      <c r="EN178">
        <v>10.7507</v>
      </c>
      <c r="EO178">
        <v>102.484</v>
      </c>
      <c r="EP178">
        <v>102.949</v>
      </c>
    </row>
    <row r="179" spans="1:146">
      <c r="A179">
        <v>163</v>
      </c>
      <c r="B179">
        <v>1561133122.5</v>
      </c>
      <c r="C179">
        <v>324</v>
      </c>
      <c r="D179" t="s">
        <v>580</v>
      </c>
      <c r="E179" t="s">
        <v>581</v>
      </c>
      <c r="H179">
        <v>1561133118.15385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-0.0125896024753991</v>
      </c>
      <c r="AF179">
        <v>0.0141329316883872</v>
      </c>
      <c r="AG179">
        <v>1.32961793428284</v>
      </c>
      <c r="AH179">
        <v>5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1561133118.15385</v>
      </c>
      <c r="AU179">
        <v>485.403923076923</v>
      </c>
      <c r="AV179">
        <v>514.333384615384</v>
      </c>
      <c r="AW179">
        <v>13.8837153846154</v>
      </c>
      <c r="AX179">
        <v>10.6766692307692</v>
      </c>
      <c r="AY179">
        <v>500.038</v>
      </c>
      <c r="AZ179">
        <v>101.201461538462</v>
      </c>
      <c r="BA179">
        <v>0.200014692307692</v>
      </c>
      <c r="BB179">
        <v>20.0155923076923</v>
      </c>
      <c r="BC179">
        <v>21.2649461538462</v>
      </c>
      <c r="BD179">
        <v>999.9</v>
      </c>
      <c r="BE179">
        <v>0</v>
      </c>
      <c r="BF179">
        <v>0</v>
      </c>
      <c r="BG179">
        <v>3000</v>
      </c>
      <c r="BH179">
        <v>0</v>
      </c>
      <c r="BI179">
        <v>248.318230769231</v>
      </c>
      <c r="BJ179">
        <v>1500.04</v>
      </c>
      <c r="BK179">
        <v>0.972991846153846</v>
      </c>
      <c r="BL179">
        <v>0.0270081230769231</v>
      </c>
      <c r="BM179">
        <v>0</v>
      </c>
      <c r="BN179">
        <v>2.37090769230769</v>
      </c>
      <c r="BO179">
        <v>0</v>
      </c>
      <c r="BP179">
        <v>18236.5384615385</v>
      </c>
      <c r="BQ179">
        <v>13122.3076923077</v>
      </c>
      <c r="BR179">
        <v>37.8459230769231</v>
      </c>
      <c r="BS179">
        <v>40.0190769230769</v>
      </c>
      <c r="BT179">
        <v>39.312</v>
      </c>
      <c r="BU179">
        <v>38</v>
      </c>
      <c r="BV179">
        <v>37.4226923076923</v>
      </c>
      <c r="BW179">
        <v>1459.52846153846</v>
      </c>
      <c r="BX179">
        <v>40.5115384615385</v>
      </c>
      <c r="BY179">
        <v>0</v>
      </c>
      <c r="BZ179">
        <v>1561133159.3</v>
      </c>
      <c r="CA179">
        <v>2.31309230769231</v>
      </c>
      <c r="CB179">
        <v>0.685709392040266</v>
      </c>
      <c r="CC179">
        <v>281.439316320894</v>
      </c>
      <c r="CD179">
        <v>18220.95</v>
      </c>
      <c r="CE179">
        <v>15</v>
      </c>
      <c r="CF179">
        <v>1561132612.1</v>
      </c>
      <c r="CG179" t="s">
        <v>251</v>
      </c>
      <c r="CH179">
        <v>7</v>
      </c>
      <c r="CI179">
        <v>2.914</v>
      </c>
      <c r="CJ179">
        <v>0.014</v>
      </c>
      <c r="CK179">
        <v>400</v>
      </c>
      <c r="CL179">
        <v>12</v>
      </c>
      <c r="CM179">
        <v>0.14</v>
      </c>
      <c r="CN179">
        <v>0.03</v>
      </c>
      <c r="CO179">
        <v>-28.6568414634146</v>
      </c>
      <c r="CP179">
        <v>-2.37649965156803</v>
      </c>
      <c r="CQ179">
        <v>0.25313455881438</v>
      </c>
      <c r="CR179">
        <v>0</v>
      </c>
      <c r="CS179">
        <v>2.26827714285714</v>
      </c>
      <c r="CT179">
        <v>0.457753324734222</v>
      </c>
      <c r="CU179">
        <v>0.242157432953634</v>
      </c>
      <c r="CV179">
        <v>1</v>
      </c>
      <c r="CW179">
        <v>3.21458048780488</v>
      </c>
      <c r="CX179">
        <v>-0.0494663414634133</v>
      </c>
      <c r="CY179">
        <v>0.0075736652051761</v>
      </c>
      <c r="CZ179">
        <v>1</v>
      </c>
      <c r="DA179">
        <v>2</v>
      </c>
      <c r="DB179">
        <v>3</v>
      </c>
      <c r="DC179" t="s">
        <v>252</v>
      </c>
      <c r="DD179">
        <v>1.85562</v>
      </c>
      <c r="DE179">
        <v>1.85364</v>
      </c>
      <c r="DF179">
        <v>1.85471</v>
      </c>
      <c r="DG179">
        <v>1.85913</v>
      </c>
      <c r="DH179">
        <v>1.85349</v>
      </c>
      <c r="DI179">
        <v>1.8579</v>
      </c>
      <c r="DJ179">
        <v>1.85503</v>
      </c>
      <c r="DK179">
        <v>1.85371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2.914</v>
      </c>
      <c r="DZ179">
        <v>0.014</v>
      </c>
      <c r="EA179">
        <v>2</v>
      </c>
      <c r="EB179">
        <v>499.903</v>
      </c>
      <c r="EC179">
        <v>1047.58</v>
      </c>
      <c r="ED179">
        <v>15.1102</v>
      </c>
      <c r="EE179">
        <v>17.8509</v>
      </c>
      <c r="EF179">
        <v>30.0003</v>
      </c>
      <c r="EG179">
        <v>17.7284</v>
      </c>
      <c r="EH179">
        <v>17.6858</v>
      </c>
      <c r="EI179">
        <v>31.0979</v>
      </c>
      <c r="EJ179">
        <v>35.194</v>
      </c>
      <c r="EK179">
        <v>87.9677</v>
      </c>
      <c r="EL179">
        <v>15.1041</v>
      </c>
      <c r="EM179">
        <v>534.17</v>
      </c>
      <c r="EN179">
        <v>10.7516</v>
      </c>
      <c r="EO179">
        <v>102.483</v>
      </c>
      <c r="EP179">
        <v>102.949</v>
      </c>
    </row>
    <row r="180" spans="1:146">
      <c r="A180">
        <v>164</v>
      </c>
      <c r="B180">
        <v>1561133124.5</v>
      </c>
      <c r="C180">
        <v>326</v>
      </c>
      <c r="D180" t="s">
        <v>582</v>
      </c>
      <c r="E180" t="s">
        <v>583</v>
      </c>
      <c r="H180">
        <v>1561133120.15385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-0.0125908417248721</v>
      </c>
      <c r="AF180">
        <v>0.0141343228544849</v>
      </c>
      <c r="AG180">
        <v>1.32971987997306</v>
      </c>
      <c r="AH180">
        <v>5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1561133120.15385</v>
      </c>
      <c r="AU180">
        <v>488.669923076923</v>
      </c>
      <c r="AV180">
        <v>517.667153846154</v>
      </c>
      <c r="AW180">
        <v>13.8838846153846</v>
      </c>
      <c r="AX180">
        <v>10.6894</v>
      </c>
      <c r="AY180">
        <v>500.023846153846</v>
      </c>
      <c r="AZ180">
        <v>101.201692307692</v>
      </c>
      <c r="BA180">
        <v>0.200006384615385</v>
      </c>
      <c r="BB180">
        <v>20.0152846153846</v>
      </c>
      <c r="BC180">
        <v>21.2646846153846</v>
      </c>
      <c r="BD180">
        <v>999.9</v>
      </c>
      <c r="BE180">
        <v>0</v>
      </c>
      <c r="BF180">
        <v>0</v>
      </c>
      <c r="BG180">
        <v>3000.28846153846</v>
      </c>
      <c r="BH180">
        <v>0</v>
      </c>
      <c r="BI180">
        <v>248.899923076923</v>
      </c>
      <c r="BJ180">
        <v>1500.04307692308</v>
      </c>
      <c r="BK180">
        <v>0.972991538461538</v>
      </c>
      <c r="BL180">
        <v>0.0270084692307692</v>
      </c>
      <c r="BM180">
        <v>0</v>
      </c>
      <c r="BN180">
        <v>2.31336923076923</v>
      </c>
      <c r="BO180">
        <v>0</v>
      </c>
      <c r="BP180">
        <v>18245.2230769231</v>
      </c>
      <c r="BQ180">
        <v>13122.3384615385</v>
      </c>
      <c r="BR180">
        <v>37.8362307692308</v>
      </c>
      <c r="BS180">
        <v>40.0333846153846</v>
      </c>
      <c r="BT180">
        <v>39.312</v>
      </c>
      <c r="BU180">
        <v>38</v>
      </c>
      <c r="BV180">
        <v>37.4179230769231</v>
      </c>
      <c r="BW180">
        <v>1459.53076923077</v>
      </c>
      <c r="BX180">
        <v>40.5123076923077</v>
      </c>
      <c r="BY180">
        <v>0</v>
      </c>
      <c r="BZ180">
        <v>1561133161.1</v>
      </c>
      <c r="CA180">
        <v>2.31197692307692</v>
      </c>
      <c r="CB180">
        <v>-0.0173606938761478</v>
      </c>
      <c r="CC180">
        <v>276.393162292854</v>
      </c>
      <c r="CD180">
        <v>18229.1192307692</v>
      </c>
      <c r="CE180">
        <v>15</v>
      </c>
      <c r="CF180">
        <v>1561132612.1</v>
      </c>
      <c r="CG180" t="s">
        <v>251</v>
      </c>
      <c r="CH180">
        <v>7</v>
      </c>
      <c r="CI180">
        <v>2.914</v>
      </c>
      <c r="CJ180">
        <v>0.014</v>
      </c>
      <c r="CK180">
        <v>400</v>
      </c>
      <c r="CL180">
        <v>12</v>
      </c>
      <c r="CM180">
        <v>0.14</v>
      </c>
      <c r="CN180">
        <v>0.03</v>
      </c>
      <c r="CO180">
        <v>-28.7461024390244</v>
      </c>
      <c r="CP180">
        <v>-2.26324390243914</v>
      </c>
      <c r="CQ180">
        <v>0.239946251591034</v>
      </c>
      <c r="CR180">
        <v>0</v>
      </c>
      <c r="CS180">
        <v>2.30234</v>
      </c>
      <c r="CT180">
        <v>0.261148134262412</v>
      </c>
      <c r="CU180">
        <v>0.234130128896609</v>
      </c>
      <c r="CV180">
        <v>1</v>
      </c>
      <c r="CW180">
        <v>3.20922609756097</v>
      </c>
      <c r="CX180">
        <v>-0.115811916376315</v>
      </c>
      <c r="CY180">
        <v>0.016329447868737</v>
      </c>
      <c r="CZ180">
        <v>0</v>
      </c>
      <c r="DA180">
        <v>1</v>
      </c>
      <c r="DB180">
        <v>3</v>
      </c>
      <c r="DC180" t="s">
        <v>271</v>
      </c>
      <c r="DD180">
        <v>1.85561</v>
      </c>
      <c r="DE180">
        <v>1.85364</v>
      </c>
      <c r="DF180">
        <v>1.85471</v>
      </c>
      <c r="DG180">
        <v>1.85913</v>
      </c>
      <c r="DH180">
        <v>1.85349</v>
      </c>
      <c r="DI180">
        <v>1.8579</v>
      </c>
      <c r="DJ180">
        <v>1.85504</v>
      </c>
      <c r="DK180">
        <v>1.85371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2.914</v>
      </c>
      <c r="DZ180">
        <v>0.014</v>
      </c>
      <c r="EA180">
        <v>2</v>
      </c>
      <c r="EB180">
        <v>499.827</v>
      </c>
      <c r="EC180">
        <v>1047.29</v>
      </c>
      <c r="ED180">
        <v>15.1041</v>
      </c>
      <c r="EE180">
        <v>17.8518</v>
      </c>
      <c r="EF180">
        <v>30.0003</v>
      </c>
      <c r="EG180">
        <v>17.7296</v>
      </c>
      <c r="EH180">
        <v>17.687</v>
      </c>
      <c r="EI180">
        <v>31.2765</v>
      </c>
      <c r="EJ180">
        <v>35.194</v>
      </c>
      <c r="EK180">
        <v>87.9677</v>
      </c>
      <c r="EL180">
        <v>15.1041</v>
      </c>
      <c r="EM180">
        <v>539.17</v>
      </c>
      <c r="EN180">
        <v>10.7549</v>
      </c>
      <c r="EO180">
        <v>102.483</v>
      </c>
      <c r="EP180">
        <v>102.948</v>
      </c>
    </row>
    <row r="181" spans="1:146">
      <c r="A181">
        <v>165</v>
      </c>
      <c r="B181">
        <v>1561133126.5</v>
      </c>
      <c r="C181">
        <v>328</v>
      </c>
      <c r="D181" t="s">
        <v>584</v>
      </c>
      <c r="E181" t="s">
        <v>585</v>
      </c>
      <c r="H181">
        <v>1561133122.15385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-0.0125908417248721</v>
      </c>
      <c r="AF181">
        <v>0.0141343228544849</v>
      </c>
      <c r="AG181">
        <v>1.32971987997306</v>
      </c>
      <c r="AH181">
        <v>5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1561133122.15385</v>
      </c>
      <c r="AU181">
        <v>491.942769230769</v>
      </c>
      <c r="AV181">
        <v>520.980230769231</v>
      </c>
      <c r="AW181">
        <v>13.8837923076923</v>
      </c>
      <c r="AX181">
        <v>10.7034461538462</v>
      </c>
      <c r="AY181">
        <v>500.011846153846</v>
      </c>
      <c r="AZ181">
        <v>101.201692307692</v>
      </c>
      <c r="BA181">
        <v>0.200006307692308</v>
      </c>
      <c r="BB181">
        <v>20.0107769230769</v>
      </c>
      <c r="BC181">
        <v>21.2663076923077</v>
      </c>
      <c r="BD181">
        <v>999.9</v>
      </c>
      <c r="BE181">
        <v>0</v>
      </c>
      <c r="BF181">
        <v>0</v>
      </c>
      <c r="BG181">
        <v>3000.28846153846</v>
      </c>
      <c r="BH181">
        <v>0</v>
      </c>
      <c r="BI181">
        <v>249.491230769231</v>
      </c>
      <c r="BJ181">
        <v>1500.04692307692</v>
      </c>
      <c r="BK181">
        <v>0.972991538461538</v>
      </c>
      <c r="BL181">
        <v>0.0270084692307692</v>
      </c>
      <c r="BM181">
        <v>0</v>
      </c>
      <c r="BN181">
        <v>2.22362307692308</v>
      </c>
      <c r="BO181">
        <v>0</v>
      </c>
      <c r="BP181">
        <v>18253.3230769231</v>
      </c>
      <c r="BQ181">
        <v>13122.3692307692</v>
      </c>
      <c r="BR181">
        <v>37.8410769230769</v>
      </c>
      <c r="BS181">
        <v>40.0429230769231</v>
      </c>
      <c r="BT181">
        <v>39.312</v>
      </c>
      <c r="BU181">
        <v>38</v>
      </c>
      <c r="BV181">
        <v>37.4179230769231</v>
      </c>
      <c r="BW181">
        <v>1459.53461538462</v>
      </c>
      <c r="BX181">
        <v>40.5123076923077</v>
      </c>
      <c r="BY181">
        <v>0</v>
      </c>
      <c r="BZ181">
        <v>1561133163.5</v>
      </c>
      <c r="CA181">
        <v>2.28171923076923</v>
      </c>
      <c r="CB181">
        <v>-1.07514873256804</v>
      </c>
      <c r="CC181">
        <v>255.04957217286</v>
      </c>
      <c r="CD181">
        <v>18239.7307692308</v>
      </c>
      <c r="CE181">
        <v>15</v>
      </c>
      <c r="CF181">
        <v>1561132612.1</v>
      </c>
      <c r="CG181" t="s">
        <v>251</v>
      </c>
      <c r="CH181">
        <v>7</v>
      </c>
      <c r="CI181">
        <v>2.914</v>
      </c>
      <c r="CJ181">
        <v>0.014</v>
      </c>
      <c r="CK181">
        <v>400</v>
      </c>
      <c r="CL181">
        <v>12</v>
      </c>
      <c r="CM181">
        <v>0.14</v>
      </c>
      <c r="CN181">
        <v>0.03</v>
      </c>
      <c r="CO181">
        <v>-28.8109878048781</v>
      </c>
      <c r="CP181">
        <v>-2.2634216027875</v>
      </c>
      <c r="CQ181">
        <v>0.240437246206727</v>
      </c>
      <c r="CR181">
        <v>0</v>
      </c>
      <c r="CS181">
        <v>2.29996</v>
      </c>
      <c r="CT181">
        <v>-0.398604914347785</v>
      </c>
      <c r="CU181">
        <v>0.239440624551713</v>
      </c>
      <c r="CV181">
        <v>1</v>
      </c>
      <c r="CW181">
        <v>3.20299390243902</v>
      </c>
      <c r="CX181">
        <v>-0.177897700348437</v>
      </c>
      <c r="CY181">
        <v>0.0221882501181944</v>
      </c>
      <c r="CZ181">
        <v>0</v>
      </c>
      <c r="DA181">
        <v>1</v>
      </c>
      <c r="DB181">
        <v>3</v>
      </c>
      <c r="DC181" t="s">
        <v>271</v>
      </c>
      <c r="DD181">
        <v>1.85562</v>
      </c>
      <c r="DE181">
        <v>1.85364</v>
      </c>
      <c r="DF181">
        <v>1.85471</v>
      </c>
      <c r="DG181">
        <v>1.85913</v>
      </c>
      <c r="DH181">
        <v>1.85349</v>
      </c>
      <c r="DI181">
        <v>1.85791</v>
      </c>
      <c r="DJ181">
        <v>1.85503</v>
      </c>
      <c r="DK181">
        <v>1.85373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2.914</v>
      </c>
      <c r="DZ181">
        <v>0.014</v>
      </c>
      <c r="EA181">
        <v>2</v>
      </c>
      <c r="EB181">
        <v>500.108</v>
      </c>
      <c r="EC181">
        <v>1047.34</v>
      </c>
      <c r="ED181">
        <v>15.0983</v>
      </c>
      <c r="EE181">
        <v>17.853</v>
      </c>
      <c r="EF181">
        <v>30.0002</v>
      </c>
      <c r="EG181">
        <v>17.7309</v>
      </c>
      <c r="EH181">
        <v>17.6884</v>
      </c>
      <c r="EI181">
        <v>31.3985</v>
      </c>
      <c r="EJ181">
        <v>35.194</v>
      </c>
      <c r="EK181">
        <v>87.9677</v>
      </c>
      <c r="EL181">
        <v>15.0931</v>
      </c>
      <c r="EM181">
        <v>539.17</v>
      </c>
      <c r="EN181">
        <v>10.7562</v>
      </c>
      <c r="EO181">
        <v>102.482</v>
      </c>
      <c r="EP181">
        <v>102.949</v>
      </c>
    </row>
    <row r="182" spans="1:146">
      <c r="A182">
        <v>166</v>
      </c>
      <c r="B182">
        <v>1561133128.5</v>
      </c>
      <c r="C182">
        <v>330</v>
      </c>
      <c r="D182" t="s">
        <v>586</v>
      </c>
      <c r="E182" t="s">
        <v>587</v>
      </c>
      <c r="H182">
        <v>1561133124.15385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-0.0125896311834122</v>
      </c>
      <c r="AF182">
        <v>0.0141329639156468</v>
      </c>
      <c r="AG182">
        <v>1.32962029593011</v>
      </c>
      <c r="AH182">
        <v>5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1561133124.15385</v>
      </c>
      <c r="AU182">
        <v>495.208</v>
      </c>
      <c r="AV182">
        <v>524.378846153846</v>
      </c>
      <c r="AW182">
        <v>13.8838923076923</v>
      </c>
      <c r="AX182">
        <v>10.7177846153846</v>
      </c>
      <c r="AY182">
        <v>500.011</v>
      </c>
      <c r="AZ182">
        <v>101.201692307692</v>
      </c>
      <c r="BA182">
        <v>0.199998846153846</v>
      </c>
      <c r="BB182">
        <v>20.0047846153846</v>
      </c>
      <c r="BC182">
        <v>21.2681384615385</v>
      </c>
      <c r="BD182">
        <v>999.9</v>
      </c>
      <c r="BE182">
        <v>0</v>
      </c>
      <c r="BF182">
        <v>0</v>
      </c>
      <c r="BG182">
        <v>3000</v>
      </c>
      <c r="BH182">
        <v>0</v>
      </c>
      <c r="BI182">
        <v>250.090076923077</v>
      </c>
      <c r="BJ182">
        <v>1500.05153846154</v>
      </c>
      <c r="BK182">
        <v>0.972991538461538</v>
      </c>
      <c r="BL182">
        <v>0.0270084692307692</v>
      </c>
      <c r="BM182">
        <v>0</v>
      </c>
      <c r="BN182">
        <v>2.12411538461538</v>
      </c>
      <c r="BO182">
        <v>0</v>
      </c>
      <c r="BP182">
        <v>18260.9076923077</v>
      </c>
      <c r="BQ182">
        <v>13122.4</v>
      </c>
      <c r="BR182">
        <v>37.8265384615385</v>
      </c>
      <c r="BS182">
        <v>40.0572307692308</v>
      </c>
      <c r="BT182">
        <v>39.312</v>
      </c>
      <c r="BU182">
        <v>38</v>
      </c>
      <c r="BV182">
        <v>37.4083846153846</v>
      </c>
      <c r="BW182">
        <v>1459.53923076923</v>
      </c>
      <c r="BX182">
        <v>40.5123076923077</v>
      </c>
      <c r="BY182">
        <v>0</v>
      </c>
      <c r="BZ182">
        <v>1561133165.3</v>
      </c>
      <c r="CA182">
        <v>2.24631153846154</v>
      </c>
      <c r="CB182">
        <v>-1.68684104054614</v>
      </c>
      <c r="CC182">
        <v>244.123077019468</v>
      </c>
      <c r="CD182">
        <v>18247.2076923077</v>
      </c>
      <c r="CE182">
        <v>15</v>
      </c>
      <c r="CF182">
        <v>1561132612.1</v>
      </c>
      <c r="CG182" t="s">
        <v>251</v>
      </c>
      <c r="CH182">
        <v>7</v>
      </c>
      <c r="CI182">
        <v>2.914</v>
      </c>
      <c r="CJ182">
        <v>0.014</v>
      </c>
      <c r="CK182">
        <v>400</v>
      </c>
      <c r="CL182">
        <v>12</v>
      </c>
      <c r="CM182">
        <v>0.14</v>
      </c>
      <c r="CN182">
        <v>0.03</v>
      </c>
      <c r="CO182">
        <v>-28.8943414634146</v>
      </c>
      <c r="CP182">
        <v>-2.37731289198616</v>
      </c>
      <c r="CQ182">
        <v>0.252402751111374</v>
      </c>
      <c r="CR182">
        <v>0</v>
      </c>
      <c r="CS182">
        <v>2.25753428571429</v>
      </c>
      <c r="CT182">
        <v>-0.224653620352352</v>
      </c>
      <c r="CU182">
        <v>0.253970826156816</v>
      </c>
      <c r="CV182">
        <v>1</v>
      </c>
      <c r="CW182">
        <v>3.1967443902439</v>
      </c>
      <c r="CX182">
        <v>-0.223466341463432</v>
      </c>
      <c r="CY182">
        <v>0.0256646282205951</v>
      </c>
      <c r="CZ182">
        <v>0</v>
      </c>
      <c r="DA182">
        <v>1</v>
      </c>
      <c r="DB182">
        <v>3</v>
      </c>
      <c r="DC182" t="s">
        <v>271</v>
      </c>
      <c r="DD182">
        <v>1.85562</v>
      </c>
      <c r="DE182">
        <v>1.85364</v>
      </c>
      <c r="DF182">
        <v>1.85471</v>
      </c>
      <c r="DG182">
        <v>1.85913</v>
      </c>
      <c r="DH182">
        <v>1.85349</v>
      </c>
      <c r="DI182">
        <v>1.85791</v>
      </c>
      <c r="DJ182">
        <v>1.85503</v>
      </c>
      <c r="DK182">
        <v>1.85376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2.914</v>
      </c>
      <c r="DZ182">
        <v>0.014</v>
      </c>
      <c r="EA182">
        <v>2</v>
      </c>
      <c r="EB182">
        <v>499.883</v>
      </c>
      <c r="EC182">
        <v>1047.76</v>
      </c>
      <c r="ED182">
        <v>15.0935</v>
      </c>
      <c r="EE182">
        <v>17.8537</v>
      </c>
      <c r="EF182">
        <v>30.0003</v>
      </c>
      <c r="EG182">
        <v>17.7321</v>
      </c>
      <c r="EH182">
        <v>17.6896</v>
      </c>
      <c r="EI182">
        <v>31.5748</v>
      </c>
      <c r="EJ182">
        <v>35.194</v>
      </c>
      <c r="EK182">
        <v>87.9677</v>
      </c>
      <c r="EL182">
        <v>15.0931</v>
      </c>
      <c r="EM182">
        <v>544.17</v>
      </c>
      <c r="EN182">
        <v>10.7581</v>
      </c>
      <c r="EO182">
        <v>102.482</v>
      </c>
      <c r="EP182">
        <v>102.948</v>
      </c>
    </row>
    <row r="183" spans="1:146">
      <c r="A183">
        <v>167</v>
      </c>
      <c r="B183">
        <v>1561133130.5</v>
      </c>
      <c r="C183">
        <v>332</v>
      </c>
      <c r="D183" t="s">
        <v>588</v>
      </c>
      <c r="E183" t="s">
        <v>589</v>
      </c>
      <c r="H183">
        <v>1561133126.15385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-0.0125871909654974</v>
      </c>
      <c r="AF183">
        <v>0.0141302245572627</v>
      </c>
      <c r="AG183">
        <v>1.32941955125222</v>
      </c>
      <c r="AH183">
        <v>5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1561133126.15385</v>
      </c>
      <c r="AU183">
        <v>498.482769230769</v>
      </c>
      <c r="AV183">
        <v>527.732076923077</v>
      </c>
      <c r="AW183">
        <v>13.8850615384615</v>
      </c>
      <c r="AX183">
        <v>10.7274615384615</v>
      </c>
      <c r="AY183">
        <v>499.993307692308</v>
      </c>
      <c r="AZ183">
        <v>101.201538461538</v>
      </c>
      <c r="BA183">
        <v>0.199994</v>
      </c>
      <c r="BB183">
        <v>19.9998230769231</v>
      </c>
      <c r="BC183">
        <v>21.2694</v>
      </c>
      <c r="BD183">
        <v>999.9</v>
      </c>
      <c r="BE183">
        <v>0</v>
      </c>
      <c r="BF183">
        <v>0</v>
      </c>
      <c r="BG183">
        <v>2999.42307692308</v>
      </c>
      <c r="BH183">
        <v>0</v>
      </c>
      <c r="BI183">
        <v>250.700615384615</v>
      </c>
      <c r="BJ183">
        <v>1500.01538461538</v>
      </c>
      <c r="BK183">
        <v>0.972991538461538</v>
      </c>
      <c r="BL183">
        <v>0.0270084692307692</v>
      </c>
      <c r="BM183">
        <v>0</v>
      </c>
      <c r="BN183">
        <v>2.12053076923077</v>
      </c>
      <c r="BO183">
        <v>0</v>
      </c>
      <c r="BP183">
        <v>18267.9923076923</v>
      </c>
      <c r="BQ183">
        <v>13122.0769230769</v>
      </c>
      <c r="BR183">
        <v>37.8362307692308</v>
      </c>
      <c r="BS183">
        <v>40.062</v>
      </c>
      <c r="BT183">
        <v>39.312</v>
      </c>
      <c r="BU183">
        <v>38</v>
      </c>
      <c r="BV183">
        <v>37.4083846153846</v>
      </c>
      <c r="BW183">
        <v>1459.50461538462</v>
      </c>
      <c r="BX183">
        <v>40.5107692307692</v>
      </c>
      <c r="BY183">
        <v>0</v>
      </c>
      <c r="BZ183">
        <v>1561133167.1</v>
      </c>
      <c r="CA183">
        <v>2.21434230769231</v>
      </c>
      <c r="CB183">
        <v>-1.02167180243709</v>
      </c>
      <c r="CC183">
        <v>230.581196542104</v>
      </c>
      <c r="CD183">
        <v>18254.5038461538</v>
      </c>
      <c r="CE183">
        <v>15</v>
      </c>
      <c r="CF183">
        <v>1561132612.1</v>
      </c>
      <c r="CG183" t="s">
        <v>251</v>
      </c>
      <c r="CH183">
        <v>7</v>
      </c>
      <c r="CI183">
        <v>2.914</v>
      </c>
      <c r="CJ183">
        <v>0.014</v>
      </c>
      <c r="CK183">
        <v>400</v>
      </c>
      <c r="CL183">
        <v>12</v>
      </c>
      <c r="CM183">
        <v>0.14</v>
      </c>
      <c r="CN183">
        <v>0.03</v>
      </c>
      <c r="CO183">
        <v>-28.9864292682927</v>
      </c>
      <c r="CP183">
        <v>-2.31604808362369</v>
      </c>
      <c r="CQ183">
        <v>0.244493799855451</v>
      </c>
      <c r="CR183">
        <v>0</v>
      </c>
      <c r="CS183">
        <v>2.25468857142857</v>
      </c>
      <c r="CT183">
        <v>-0.6833598258025</v>
      </c>
      <c r="CU183">
        <v>0.26347469032303</v>
      </c>
      <c r="CV183">
        <v>1</v>
      </c>
      <c r="CW183">
        <v>3.19071414634146</v>
      </c>
      <c r="CX183">
        <v>-0.249196515679448</v>
      </c>
      <c r="CY183">
        <v>0.0273771421458878</v>
      </c>
      <c r="CZ183">
        <v>0</v>
      </c>
      <c r="DA183">
        <v>1</v>
      </c>
      <c r="DB183">
        <v>3</v>
      </c>
      <c r="DC183" t="s">
        <v>271</v>
      </c>
      <c r="DD183">
        <v>1.85562</v>
      </c>
      <c r="DE183">
        <v>1.85364</v>
      </c>
      <c r="DF183">
        <v>1.85471</v>
      </c>
      <c r="DG183">
        <v>1.85913</v>
      </c>
      <c r="DH183">
        <v>1.85349</v>
      </c>
      <c r="DI183">
        <v>1.85791</v>
      </c>
      <c r="DJ183">
        <v>1.85503</v>
      </c>
      <c r="DK183">
        <v>1.85375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2.914</v>
      </c>
      <c r="DZ183">
        <v>0.014</v>
      </c>
      <c r="EA183">
        <v>2</v>
      </c>
      <c r="EB183">
        <v>499.775</v>
      </c>
      <c r="EC183">
        <v>1048.02</v>
      </c>
      <c r="ED183">
        <v>15.0887</v>
      </c>
      <c r="EE183">
        <v>17.8545</v>
      </c>
      <c r="EF183">
        <v>30.0003</v>
      </c>
      <c r="EG183">
        <v>17.7331</v>
      </c>
      <c r="EH183">
        <v>17.6905</v>
      </c>
      <c r="EI183">
        <v>31.7544</v>
      </c>
      <c r="EJ183">
        <v>35.194</v>
      </c>
      <c r="EK183">
        <v>87.9677</v>
      </c>
      <c r="EL183">
        <v>15.2573</v>
      </c>
      <c r="EM183">
        <v>549.17</v>
      </c>
      <c r="EN183">
        <v>10.7617</v>
      </c>
      <c r="EO183">
        <v>102.483</v>
      </c>
      <c r="EP183">
        <v>102.947</v>
      </c>
    </row>
    <row r="184" spans="1:146">
      <c r="A184">
        <v>168</v>
      </c>
      <c r="B184">
        <v>1561133132.5</v>
      </c>
      <c r="C184">
        <v>334</v>
      </c>
      <c r="D184" t="s">
        <v>590</v>
      </c>
      <c r="E184" t="s">
        <v>591</v>
      </c>
      <c r="H184">
        <v>1561133128.15385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-0.0125884110735347</v>
      </c>
      <c r="AF184">
        <v>0.0141315942354218</v>
      </c>
      <c r="AG184">
        <v>1.32951992392819</v>
      </c>
      <c r="AH184">
        <v>4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1561133128.15385</v>
      </c>
      <c r="AU184">
        <v>501.754615384615</v>
      </c>
      <c r="AV184">
        <v>531.039692307692</v>
      </c>
      <c r="AW184">
        <v>13.8866307692308</v>
      </c>
      <c r="AX184">
        <v>10.7309538461538</v>
      </c>
      <c r="AY184">
        <v>499.988153846154</v>
      </c>
      <c r="AZ184">
        <v>101.201615384615</v>
      </c>
      <c r="BA184">
        <v>0.199999692307692</v>
      </c>
      <c r="BB184">
        <v>19.9957846153846</v>
      </c>
      <c r="BC184">
        <v>21.2713846153846</v>
      </c>
      <c r="BD184">
        <v>999.9</v>
      </c>
      <c r="BE184">
        <v>0</v>
      </c>
      <c r="BF184">
        <v>0</v>
      </c>
      <c r="BG184">
        <v>2999.71153846154</v>
      </c>
      <c r="BH184">
        <v>0</v>
      </c>
      <c r="BI184">
        <v>251.329769230769</v>
      </c>
      <c r="BJ184">
        <v>1499.99846153846</v>
      </c>
      <c r="BK184">
        <v>0.972991538461538</v>
      </c>
      <c r="BL184">
        <v>0.0270084692307692</v>
      </c>
      <c r="BM184">
        <v>0</v>
      </c>
      <c r="BN184">
        <v>2.12981538461538</v>
      </c>
      <c r="BO184">
        <v>0</v>
      </c>
      <c r="BP184">
        <v>18275.0769230769</v>
      </c>
      <c r="BQ184">
        <v>13121.9307692308</v>
      </c>
      <c r="BR184">
        <v>37.8459230769231</v>
      </c>
      <c r="BS184">
        <v>40.062</v>
      </c>
      <c r="BT184">
        <v>39.312</v>
      </c>
      <c r="BU184">
        <v>38</v>
      </c>
      <c r="BV184">
        <v>37.4083846153846</v>
      </c>
      <c r="BW184">
        <v>1459.48846153846</v>
      </c>
      <c r="BX184">
        <v>40.51</v>
      </c>
      <c r="BY184">
        <v>0</v>
      </c>
      <c r="BZ184">
        <v>1561133169.5</v>
      </c>
      <c r="CA184">
        <v>2.22762692307692</v>
      </c>
      <c r="CB184">
        <v>-0.321275215474265</v>
      </c>
      <c r="CC184">
        <v>223.391452671421</v>
      </c>
      <c r="CD184">
        <v>18263.6769230769</v>
      </c>
      <c r="CE184">
        <v>15</v>
      </c>
      <c r="CF184">
        <v>1561132612.1</v>
      </c>
      <c r="CG184" t="s">
        <v>251</v>
      </c>
      <c r="CH184">
        <v>7</v>
      </c>
      <c r="CI184">
        <v>2.914</v>
      </c>
      <c r="CJ184">
        <v>0.014</v>
      </c>
      <c r="CK184">
        <v>400</v>
      </c>
      <c r="CL184">
        <v>12</v>
      </c>
      <c r="CM184">
        <v>0.14</v>
      </c>
      <c r="CN184">
        <v>0.03</v>
      </c>
      <c r="CO184">
        <v>-29.0471268292683</v>
      </c>
      <c r="CP184">
        <v>-2.2392857142857</v>
      </c>
      <c r="CQ184">
        <v>0.239470217125108</v>
      </c>
      <c r="CR184">
        <v>0</v>
      </c>
      <c r="CS184">
        <v>2.24452285714286</v>
      </c>
      <c r="CT184">
        <v>-0.736438725680153</v>
      </c>
      <c r="CU184">
        <v>0.260583955306664</v>
      </c>
      <c r="CV184">
        <v>1</v>
      </c>
      <c r="CW184">
        <v>3.18490097560976</v>
      </c>
      <c r="CX184">
        <v>-0.254530452961674</v>
      </c>
      <c r="CY184">
        <v>0.0277070464582284</v>
      </c>
      <c r="CZ184">
        <v>0</v>
      </c>
      <c r="DA184">
        <v>1</v>
      </c>
      <c r="DB184">
        <v>3</v>
      </c>
      <c r="DC184" t="s">
        <v>271</v>
      </c>
      <c r="DD184">
        <v>1.85562</v>
      </c>
      <c r="DE184">
        <v>1.85364</v>
      </c>
      <c r="DF184">
        <v>1.85471</v>
      </c>
      <c r="DG184">
        <v>1.85913</v>
      </c>
      <c r="DH184">
        <v>1.85349</v>
      </c>
      <c r="DI184">
        <v>1.85791</v>
      </c>
      <c r="DJ184">
        <v>1.85503</v>
      </c>
      <c r="DK184">
        <v>1.85374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2.914</v>
      </c>
      <c r="DZ184">
        <v>0.014</v>
      </c>
      <c r="EA184">
        <v>2</v>
      </c>
      <c r="EB184">
        <v>500.201</v>
      </c>
      <c r="EC184">
        <v>1047.45</v>
      </c>
      <c r="ED184">
        <v>15.1098</v>
      </c>
      <c r="EE184">
        <v>17.8556</v>
      </c>
      <c r="EF184">
        <v>30.0001</v>
      </c>
      <c r="EG184">
        <v>17.734</v>
      </c>
      <c r="EH184">
        <v>17.6917</v>
      </c>
      <c r="EI184">
        <v>31.8758</v>
      </c>
      <c r="EJ184">
        <v>35.194</v>
      </c>
      <c r="EK184">
        <v>87.9677</v>
      </c>
      <c r="EL184">
        <v>15.2573</v>
      </c>
      <c r="EM184">
        <v>549.17</v>
      </c>
      <c r="EN184">
        <v>10.7638</v>
      </c>
      <c r="EO184">
        <v>102.482</v>
      </c>
      <c r="EP184">
        <v>102.947</v>
      </c>
    </row>
    <row r="185" spans="1:146">
      <c r="A185">
        <v>169</v>
      </c>
      <c r="B185">
        <v>1561133134.5</v>
      </c>
      <c r="C185">
        <v>336</v>
      </c>
      <c r="D185" t="s">
        <v>592</v>
      </c>
      <c r="E185" t="s">
        <v>593</v>
      </c>
      <c r="H185">
        <v>1561133130.15385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-0.0125898217567771</v>
      </c>
      <c r="AF185">
        <v>0.0141331778509441</v>
      </c>
      <c r="AG185">
        <v>1.32963597332078</v>
      </c>
      <c r="AH185">
        <v>4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1561133130.15385</v>
      </c>
      <c r="AU185">
        <v>505.014230769231</v>
      </c>
      <c r="AV185">
        <v>534.426461538462</v>
      </c>
      <c r="AW185">
        <v>13.8883384615385</v>
      </c>
      <c r="AX185">
        <v>10.7322076923077</v>
      </c>
      <c r="AY185">
        <v>499.996538461538</v>
      </c>
      <c r="AZ185">
        <v>101.201615384615</v>
      </c>
      <c r="BA185">
        <v>0.199996307692308</v>
      </c>
      <c r="BB185">
        <v>19.9940153846154</v>
      </c>
      <c r="BC185">
        <v>21.2725846153846</v>
      </c>
      <c r="BD185">
        <v>999.9</v>
      </c>
      <c r="BE185">
        <v>0</v>
      </c>
      <c r="BF185">
        <v>0</v>
      </c>
      <c r="BG185">
        <v>3000.04769230769</v>
      </c>
      <c r="BH185">
        <v>0</v>
      </c>
      <c r="BI185">
        <v>251.980692307692</v>
      </c>
      <c r="BJ185">
        <v>1500.01615384615</v>
      </c>
      <c r="BK185">
        <v>0.972991230769231</v>
      </c>
      <c r="BL185">
        <v>0.0270088153846154</v>
      </c>
      <c r="BM185">
        <v>0</v>
      </c>
      <c r="BN185">
        <v>2.17263846153846</v>
      </c>
      <c r="BO185">
        <v>0</v>
      </c>
      <c r="BP185">
        <v>18282.6</v>
      </c>
      <c r="BQ185">
        <v>13122.0923076923</v>
      </c>
      <c r="BR185">
        <v>37.8362307692308</v>
      </c>
      <c r="BS185">
        <v>40.062</v>
      </c>
      <c r="BT185">
        <v>39.312</v>
      </c>
      <c r="BU185">
        <v>38</v>
      </c>
      <c r="BV185">
        <v>37.3988461538462</v>
      </c>
      <c r="BW185">
        <v>1459.50461538462</v>
      </c>
      <c r="BX185">
        <v>40.5115384615385</v>
      </c>
      <c r="BY185">
        <v>0</v>
      </c>
      <c r="BZ185">
        <v>1561133171.3</v>
      </c>
      <c r="CA185">
        <v>2.22576153846154</v>
      </c>
      <c r="CB185">
        <v>-0.132608554640092</v>
      </c>
      <c r="CC185">
        <v>221.863248020782</v>
      </c>
      <c r="CD185">
        <v>18270.6192307692</v>
      </c>
      <c r="CE185">
        <v>15</v>
      </c>
      <c r="CF185">
        <v>1561132612.1</v>
      </c>
      <c r="CG185" t="s">
        <v>251</v>
      </c>
      <c r="CH185">
        <v>7</v>
      </c>
      <c r="CI185">
        <v>2.914</v>
      </c>
      <c r="CJ185">
        <v>0.014</v>
      </c>
      <c r="CK185">
        <v>400</v>
      </c>
      <c r="CL185">
        <v>12</v>
      </c>
      <c r="CM185">
        <v>0.14</v>
      </c>
      <c r="CN185">
        <v>0.03</v>
      </c>
      <c r="CO185">
        <v>-29.1259317073171</v>
      </c>
      <c r="CP185">
        <v>-2.33365714285704</v>
      </c>
      <c r="CQ185">
        <v>0.250093306918394</v>
      </c>
      <c r="CR185">
        <v>0</v>
      </c>
      <c r="CS185">
        <v>2.26169714285714</v>
      </c>
      <c r="CT185">
        <v>-0.376443052837534</v>
      </c>
      <c r="CU185">
        <v>0.262241656803921</v>
      </c>
      <c r="CV185">
        <v>1</v>
      </c>
      <c r="CW185">
        <v>3.17934926829268</v>
      </c>
      <c r="CX185">
        <v>-0.243168083623683</v>
      </c>
      <c r="CY185">
        <v>0.0270410522949958</v>
      </c>
      <c r="CZ185">
        <v>0</v>
      </c>
      <c r="DA185">
        <v>1</v>
      </c>
      <c r="DB185">
        <v>3</v>
      </c>
      <c r="DC185" t="s">
        <v>271</v>
      </c>
      <c r="DD185">
        <v>1.85562</v>
      </c>
      <c r="DE185">
        <v>1.85364</v>
      </c>
      <c r="DF185">
        <v>1.85471</v>
      </c>
      <c r="DG185">
        <v>1.85913</v>
      </c>
      <c r="DH185">
        <v>1.85349</v>
      </c>
      <c r="DI185">
        <v>1.85791</v>
      </c>
      <c r="DJ185">
        <v>1.85503</v>
      </c>
      <c r="DK185">
        <v>1.85373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2.914</v>
      </c>
      <c r="DZ185">
        <v>0.014</v>
      </c>
      <c r="EA185">
        <v>2</v>
      </c>
      <c r="EB185">
        <v>500.109</v>
      </c>
      <c r="EC185">
        <v>1046.32</v>
      </c>
      <c r="ED185">
        <v>15.1759</v>
      </c>
      <c r="EE185">
        <v>17.8565</v>
      </c>
      <c r="EF185">
        <v>29.9999</v>
      </c>
      <c r="EG185">
        <v>17.7352</v>
      </c>
      <c r="EH185">
        <v>17.6926</v>
      </c>
      <c r="EI185">
        <v>32.0512</v>
      </c>
      <c r="EJ185">
        <v>35.194</v>
      </c>
      <c r="EK185">
        <v>87.9677</v>
      </c>
      <c r="EL185">
        <v>15.2573</v>
      </c>
      <c r="EM185">
        <v>554.17</v>
      </c>
      <c r="EN185">
        <v>10.7604</v>
      </c>
      <c r="EO185">
        <v>102.483</v>
      </c>
      <c r="EP185">
        <v>102.947</v>
      </c>
    </row>
    <row r="186" spans="1:146">
      <c r="A186">
        <v>170</v>
      </c>
      <c r="B186">
        <v>1561133136.5</v>
      </c>
      <c r="C186">
        <v>338</v>
      </c>
      <c r="D186" t="s">
        <v>594</v>
      </c>
      <c r="E186" t="s">
        <v>595</v>
      </c>
      <c r="H186">
        <v>1561133132.15385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-0.0125886016476676</v>
      </c>
      <c r="AF186">
        <v>0.0141318081715812</v>
      </c>
      <c r="AG186">
        <v>1.32953560151097</v>
      </c>
      <c r="AH186">
        <v>4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1561133132.15385</v>
      </c>
      <c r="AU186">
        <v>508.278846153846</v>
      </c>
      <c r="AV186">
        <v>537.773692307692</v>
      </c>
      <c r="AW186">
        <v>13.8908538461538</v>
      </c>
      <c r="AX186">
        <v>10.7328769230769</v>
      </c>
      <c r="AY186">
        <v>499.996307692308</v>
      </c>
      <c r="AZ186">
        <v>101.201538461538</v>
      </c>
      <c r="BA186">
        <v>0.199993769230769</v>
      </c>
      <c r="BB186">
        <v>19.9943769230769</v>
      </c>
      <c r="BC186">
        <v>21.2728538461538</v>
      </c>
      <c r="BD186">
        <v>999.9</v>
      </c>
      <c r="BE186">
        <v>0</v>
      </c>
      <c r="BF186">
        <v>0</v>
      </c>
      <c r="BG186">
        <v>2999.75923076923</v>
      </c>
      <c r="BH186">
        <v>0</v>
      </c>
      <c r="BI186">
        <v>252.658153846154</v>
      </c>
      <c r="BJ186">
        <v>1500.03230769231</v>
      </c>
      <c r="BK186">
        <v>0.972991538461538</v>
      </c>
      <c r="BL186">
        <v>0.0270084692307692</v>
      </c>
      <c r="BM186">
        <v>0</v>
      </c>
      <c r="BN186">
        <v>2.29296923076923</v>
      </c>
      <c r="BO186">
        <v>0</v>
      </c>
      <c r="BP186">
        <v>18290.5153846154</v>
      </c>
      <c r="BQ186">
        <v>13122.2461538462</v>
      </c>
      <c r="BR186">
        <v>37.8459230769231</v>
      </c>
      <c r="BS186">
        <v>40.062</v>
      </c>
      <c r="BT186">
        <v>39.312</v>
      </c>
      <c r="BU186">
        <v>38</v>
      </c>
      <c r="BV186">
        <v>37.4036153846154</v>
      </c>
      <c r="BW186">
        <v>1459.52076923077</v>
      </c>
      <c r="BX186">
        <v>40.5115384615385</v>
      </c>
      <c r="BY186">
        <v>0</v>
      </c>
      <c r="BZ186">
        <v>1561133173.1</v>
      </c>
      <c r="CA186">
        <v>2.25043076923077</v>
      </c>
      <c r="CB186">
        <v>0.588335038853145</v>
      </c>
      <c r="CC186">
        <v>220.676923092015</v>
      </c>
      <c r="CD186">
        <v>18277.4384615385</v>
      </c>
      <c r="CE186">
        <v>15</v>
      </c>
      <c r="CF186">
        <v>1561132612.1</v>
      </c>
      <c r="CG186" t="s">
        <v>251</v>
      </c>
      <c r="CH186">
        <v>7</v>
      </c>
      <c r="CI186">
        <v>2.914</v>
      </c>
      <c r="CJ186">
        <v>0.014</v>
      </c>
      <c r="CK186">
        <v>400</v>
      </c>
      <c r="CL186">
        <v>12</v>
      </c>
      <c r="CM186">
        <v>0.14</v>
      </c>
      <c r="CN186">
        <v>0.03</v>
      </c>
      <c r="CO186">
        <v>-29.2176341463415</v>
      </c>
      <c r="CP186">
        <v>-2.43893519163722</v>
      </c>
      <c r="CQ186">
        <v>0.259750561970102</v>
      </c>
      <c r="CR186">
        <v>0</v>
      </c>
      <c r="CS186">
        <v>2.24724571428571</v>
      </c>
      <c r="CT186">
        <v>0.00360261295584157</v>
      </c>
      <c r="CU186">
        <v>0.267088644827739</v>
      </c>
      <c r="CV186">
        <v>1</v>
      </c>
      <c r="CW186">
        <v>3.17426341463415</v>
      </c>
      <c r="CX186">
        <v>-0.208452543553979</v>
      </c>
      <c r="CY186">
        <v>0.0250750910909277</v>
      </c>
      <c r="CZ186">
        <v>0</v>
      </c>
      <c r="DA186">
        <v>1</v>
      </c>
      <c r="DB186">
        <v>3</v>
      </c>
      <c r="DC186" t="s">
        <v>271</v>
      </c>
      <c r="DD186">
        <v>1.85562</v>
      </c>
      <c r="DE186">
        <v>1.85364</v>
      </c>
      <c r="DF186">
        <v>1.85471</v>
      </c>
      <c r="DG186">
        <v>1.85913</v>
      </c>
      <c r="DH186">
        <v>1.85349</v>
      </c>
      <c r="DI186">
        <v>1.85791</v>
      </c>
      <c r="DJ186">
        <v>1.85504</v>
      </c>
      <c r="DK186">
        <v>1.85373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2.914</v>
      </c>
      <c r="DZ186">
        <v>0.014</v>
      </c>
      <c r="EA186">
        <v>2</v>
      </c>
      <c r="EB186">
        <v>499.971</v>
      </c>
      <c r="EC186">
        <v>1046.34</v>
      </c>
      <c r="ED186">
        <v>15.2348</v>
      </c>
      <c r="EE186">
        <v>17.8577</v>
      </c>
      <c r="EF186">
        <v>29.9999</v>
      </c>
      <c r="EG186">
        <v>17.7362</v>
      </c>
      <c r="EH186">
        <v>17.6936</v>
      </c>
      <c r="EI186">
        <v>32.227</v>
      </c>
      <c r="EJ186">
        <v>35.194</v>
      </c>
      <c r="EK186">
        <v>87.5887</v>
      </c>
      <c r="EL186">
        <v>15.2608</v>
      </c>
      <c r="EM186">
        <v>559.17</v>
      </c>
      <c r="EN186">
        <v>10.7617</v>
      </c>
      <c r="EO186">
        <v>102.483</v>
      </c>
      <c r="EP186">
        <v>102.948</v>
      </c>
    </row>
    <row r="187" spans="1:146">
      <c r="A187">
        <v>171</v>
      </c>
      <c r="B187">
        <v>1561133138.5</v>
      </c>
      <c r="C187">
        <v>340</v>
      </c>
      <c r="D187" t="s">
        <v>596</v>
      </c>
      <c r="E187" t="s">
        <v>597</v>
      </c>
      <c r="H187">
        <v>1561133134.15385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-0.0125932500075858</v>
      </c>
      <c r="AF187">
        <v>0.0141370263628082</v>
      </c>
      <c r="AG187">
        <v>1.32991799264599</v>
      </c>
      <c r="AH187">
        <v>4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1561133134.15385</v>
      </c>
      <c r="AU187">
        <v>511.549076923077</v>
      </c>
      <c r="AV187">
        <v>541.073692307692</v>
      </c>
      <c r="AW187">
        <v>13.8941461538462</v>
      </c>
      <c r="AX187">
        <v>10.7332384615385</v>
      </c>
      <c r="AY187">
        <v>499.993769230769</v>
      </c>
      <c r="AZ187">
        <v>101.201615384615</v>
      </c>
      <c r="BA187">
        <v>0.199996846153846</v>
      </c>
      <c r="BB187">
        <v>19.9954538461538</v>
      </c>
      <c r="BC187">
        <v>21.2732923076923</v>
      </c>
      <c r="BD187">
        <v>999.9</v>
      </c>
      <c r="BE187">
        <v>0</v>
      </c>
      <c r="BF187">
        <v>0</v>
      </c>
      <c r="BG187">
        <v>3000.86461538462</v>
      </c>
      <c r="BH187">
        <v>0</v>
      </c>
      <c r="BI187">
        <v>253.36</v>
      </c>
      <c r="BJ187">
        <v>1500.01</v>
      </c>
      <c r="BK187">
        <v>0.972991230769231</v>
      </c>
      <c r="BL187">
        <v>0.0270088153846154</v>
      </c>
      <c r="BM187">
        <v>0</v>
      </c>
      <c r="BN187">
        <v>2.30966153846154</v>
      </c>
      <c r="BO187">
        <v>0</v>
      </c>
      <c r="BP187">
        <v>18297.9461538462</v>
      </c>
      <c r="BQ187">
        <v>13122.0615384615</v>
      </c>
      <c r="BR187">
        <v>37.8410769230769</v>
      </c>
      <c r="BS187">
        <v>40.062</v>
      </c>
      <c r="BT187">
        <v>39.312</v>
      </c>
      <c r="BU187">
        <v>38</v>
      </c>
      <c r="BV187">
        <v>37.4036153846154</v>
      </c>
      <c r="BW187">
        <v>1459.49846153846</v>
      </c>
      <c r="BX187">
        <v>40.5115384615385</v>
      </c>
      <c r="BY187">
        <v>0</v>
      </c>
      <c r="BZ187">
        <v>1561133175.5</v>
      </c>
      <c r="CA187">
        <v>2.21038846153846</v>
      </c>
      <c r="CB187">
        <v>1.36202050680164</v>
      </c>
      <c r="CC187">
        <v>222.516239015418</v>
      </c>
      <c r="CD187">
        <v>18286.3769230769</v>
      </c>
      <c r="CE187">
        <v>15</v>
      </c>
      <c r="CF187">
        <v>1561132612.1</v>
      </c>
      <c r="CG187" t="s">
        <v>251</v>
      </c>
      <c r="CH187">
        <v>7</v>
      </c>
      <c r="CI187">
        <v>2.914</v>
      </c>
      <c r="CJ187">
        <v>0.014</v>
      </c>
      <c r="CK187">
        <v>400</v>
      </c>
      <c r="CL187">
        <v>12</v>
      </c>
      <c r="CM187">
        <v>0.14</v>
      </c>
      <c r="CN187">
        <v>0.03</v>
      </c>
      <c r="CO187">
        <v>-29.2819536585366</v>
      </c>
      <c r="CP187">
        <v>-2.48008013937297</v>
      </c>
      <c r="CQ187">
        <v>0.263880237152739</v>
      </c>
      <c r="CR187">
        <v>0</v>
      </c>
      <c r="CS187">
        <v>2.25467714285714</v>
      </c>
      <c r="CT187">
        <v>-0.00538748934195132</v>
      </c>
      <c r="CU187">
        <v>0.267312659190068</v>
      </c>
      <c r="CV187">
        <v>1</v>
      </c>
      <c r="CW187">
        <v>3.16948</v>
      </c>
      <c r="CX187">
        <v>-0.14481052264809</v>
      </c>
      <c r="CY187">
        <v>0.0212462087292263</v>
      </c>
      <c r="CZ187">
        <v>0</v>
      </c>
      <c r="DA187">
        <v>1</v>
      </c>
      <c r="DB187">
        <v>3</v>
      </c>
      <c r="DC187" t="s">
        <v>271</v>
      </c>
      <c r="DD187">
        <v>1.85562</v>
      </c>
      <c r="DE187">
        <v>1.85364</v>
      </c>
      <c r="DF187">
        <v>1.85471</v>
      </c>
      <c r="DG187">
        <v>1.85913</v>
      </c>
      <c r="DH187">
        <v>1.85349</v>
      </c>
      <c r="DI187">
        <v>1.85791</v>
      </c>
      <c r="DJ187">
        <v>1.85503</v>
      </c>
      <c r="DK187">
        <v>1.85374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2.914</v>
      </c>
      <c r="DZ187">
        <v>0.014</v>
      </c>
      <c r="EA187">
        <v>2</v>
      </c>
      <c r="EB187">
        <v>500.206</v>
      </c>
      <c r="EC187">
        <v>1047.46</v>
      </c>
      <c r="ED187">
        <v>15.2586</v>
      </c>
      <c r="EE187">
        <v>17.8585</v>
      </c>
      <c r="EF187">
        <v>30</v>
      </c>
      <c r="EG187">
        <v>17.7374</v>
      </c>
      <c r="EH187">
        <v>17.6948</v>
      </c>
      <c r="EI187">
        <v>32.3496</v>
      </c>
      <c r="EJ187">
        <v>35.194</v>
      </c>
      <c r="EK187">
        <v>87.5887</v>
      </c>
      <c r="EL187">
        <v>15.2608</v>
      </c>
      <c r="EM187">
        <v>559.17</v>
      </c>
      <c r="EN187">
        <v>10.7565</v>
      </c>
      <c r="EO187">
        <v>102.483</v>
      </c>
      <c r="EP187">
        <v>102.948</v>
      </c>
    </row>
    <row r="188" spans="1:146">
      <c r="A188">
        <v>172</v>
      </c>
      <c r="B188">
        <v>1561133140.5</v>
      </c>
      <c r="C188">
        <v>342</v>
      </c>
      <c r="D188" t="s">
        <v>598</v>
      </c>
      <c r="E188" t="s">
        <v>599</v>
      </c>
      <c r="H188">
        <v>1561133136.15385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-0.012596687833096</v>
      </c>
      <c r="AF188">
        <v>0.0141408856231134</v>
      </c>
      <c r="AG188">
        <v>1.33020079307396</v>
      </c>
      <c r="AH188">
        <v>5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1561133136.15385</v>
      </c>
      <c r="AU188">
        <v>514.817615384615</v>
      </c>
      <c r="AV188">
        <v>544.457692307692</v>
      </c>
      <c r="AW188">
        <v>13.8984076923077</v>
      </c>
      <c r="AX188">
        <v>10.7329</v>
      </c>
      <c r="AY188">
        <v>500.000384615385</v>
      </c>
      <c r="AZ188">
        <v>101.201692307692</v>
      </c>
      <c r="BA188">
        <v>0.199992615384615</v>
      </c>
      <c r="BB188">
        <v>19.9961692307692</v>
      </c>
      <c r="BC188">
        <v>21.2732153846154</v>
      </c>
      <c r="BD188">
        <v>999.9</v>
      </c>
      <c r="BE188">
        <v>0</v>
      </c>
      <c r="BF188">
        <v>0</v>
      </c>
      <c r="BG188">
        <v>3001.68153846154</v>
      </c>
      <c r="BH188">
        <v>0</v>
      </c>
      <c r="BI188">
        <v>254.078307692308</v>
      </c>
      <c r="BJ188">
        <v>1500.04538461538</v>
      </c>
      <c r="BK188">
        <v>0.972991846153846</v>
      </c>
      <c r="BL188">
        <v>0.0270081230769231</v>
      </c>
      <c r="BM188">
        <v>0</v>
      </c>
      <c r="BN188">
        <v>2.34502307692308</v>
      </c>
      <c r="BO188">
        <v>0</v>
      </c>
      <c r="BP188">
        <v>18305.8846153846</v>
      </c>
      <c r="BQ188">
        <v>13122.3692307692</v>
      </c>
      <c r="BR188">
        <v>37.8362307692308</v>
      </c>
      <c r="BS188">
        <v>40.062</v>
      </c>
      <c r="BT188">
        <v>39.312</v>
      </c>
      <c r="BU188">
        <v>38</v>
      </c>
      <c r="BV188">
        <v>37.3988461538462</v>
      </c>
      <c r="BW188">
        <v>1459.53384615385</v>
      </c>
      <c r="BX188">
        <v>40.5115384615385</v>
      </c>
      <c r="BY188">
        <v>0</v>
      </c>
      <c r="BZ188">
        <v>1561133177.3</v>
      </c>
      <c r="CA188">
        <v>2.2404</v>
      </c>
      <c r="CB188">
        <v>0.927220512513619</v>
      </c>
      <c r="CC188">
        <v>228.174359120023</v>
      </c>
      <c r="CD188">
        <v>18293.0653846154</v>
      </c>
      <c r="CE188">
        <v>15</v>
      </c>
      <c r="CF188">
        <v>1561132612.1</v>
      </c>
      <c r="CG188" t="s">
        <v>251</v>
      </c>
      <c r="CH188">
        <v>7</v>
      </c>
      <c r="CI188">
        <v>2.914</v>
      </c>
      <c r="CJ188">
        <v>0.014</v>
      </c>
      <c r="CK188">
        <v>400</v>
      </c>
      <c r="CL188">
        <v>12</v>
      </c>
      <c r="CM188">
        <v>0.14</v>
      </c>
      <c r="CN188">
        <v>0.03</v>
      </c>
      <c r="CO188">
        <v>-29.3609219512195</v>
      </c>
      <c r="CP188">
        <v>-2.40397212543544</v>
      </c>
      <c r="CQ188">
        <v>0.257688820197403</v>
      </c>
      <c r="CR188">
        <v>0</v>
      </c>
      <c r="CS188">
        <v>2.24826285714286</v>
      </c>
      <c r="CT188">
        <v>0.188538551859191</v>
      </c>
      <c r="CU188">
        <v>0.262838538254642</v>
      </c>
      <c r="CV188">
        <v>1</v>
      </c>
      <c r="CW188">
        <v>3.16506341463415</v>
      </c>
      <c r="CX188">
        <v>-0.0476291289198623</v>
      </c>
      <c r="CY188">
        <v>0.0142192028540171</v>
      </c>
      <c r="CZ188">
        <v>1</v>
      </c>
      <c r="DA188">
        <v>2</v>
      </c>
      <c r="DB188">
        <v>3</v>
      </c>
      <c r="DC188" t="s">
        <v>252</v>
      </c>
      <c r="DD188">
        <v>1.85562</v>
      </c>
      <c r="DE188">
        <v>1.85364</v>
      </c>
      <c r="DF188">
        <v>1.85471</v>
      </c>
      <c r="DG188">
        <v>1.85913</v>
      </c>
      <c r="DH188">
        <v>1.85349</v>
      </c>
      <c r="DI188">
        <v>1.85791</v>
      </c>
      <c r="DJ188">
        <v>1.85504</v>
      </c>
      <c r="DK188">
        <v>1.85374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2.914</v>
      </c>
      <c r="DZ188">
        <v>0.014</v>
      </c>
      <c r="EA188">
        <v>2</v>
      </c>
      <c r="EB188">
        <v>499.923</v>
      </c>
      <c r="EC188">
        <v>1047.9</v>
      </c>
      <c r="ED188">
        <v>15.2712</v>
      </c>
      <c r="EE188">
        <v>17.8592</v>
      </c>
      <c r="EF188">
        <v>30.0003</v>
      </c>
      <c r="EG188">
        <v>17.7387</v>
      </c>
      <c r="EH188">
        <v>17.6958</v>
      </c>
      <c r="EI188">
        <v>32.5243</v>
      </c>
      <c r="EJ188">
        <v>35.194</v>
      </c>
      <c r="EK188">
        <v>87.5887</v>
      </c>
      <c r="EL188">
        <v>15.263</v>
      </c>
      <c r="EM188">
        <v>564.17</v>
      </c>
      <c r="EN188">
        <v>10.7559</v>
      </c>
      <c r="EO188">
        <v>102.484</v>
      </c>
      <c r="EP188">
        <v>102.949</v>
      </c>
    </row>
    <row r="189" spans="1:146">
      <c r="A189">
        <v>173</v>
      </c>
      <c r="B189">
        <v>1561133142.5</v>
      </c>
      <c r="C189">
        <v>344</v>
      </c>
      <c r="D189" t="s">
        <v>600</v>
      </c>
      <c r="E189" t="s">
        <v>601</v>
      </c>
      <c r="H189">
        <v>1561133138.15385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-0.0126017492988586</v>
      </c>
      <c r="AF189">
        <v>0.0141465675618407</v>
      </c>
      <c r="AG189">
        <v>1.33061714453751</v>
      </c>
      <c r="AH189">
        <v>4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1561133138.15385</v>
      </c>
      <c r="AU189">
        <v>518.093538461539</v>
      </c>
      <c r="AV189">
        <v>547.809153846154</v>
      </c>
      <c r="AW189">
        <v>13.9030615384615</v>
      </c>
      <c r="AX189">
        <v>10.7319846153846</v>
      </c>
      <c r="AY189">
        <v>500.004307692308</v>
      </c>
      <c r="AZ189">
        <v>101.201846153846</v>
      </c>
      <c r="BA189">
        <v>0.199994076923077</v>
      </c>
      <c r="BB189">
        <v>19.9967461538462</v>
      </c>
      <c r="BC189">
        <v>21.2739230769231</v>
      </c>
      <c r="BD189">
        <v>999.9</v>
      </c>
      <c r="BE189">
        <v>0</v>
      </c>
      <c r="BF189">
        <v>0</v>
      </c>
      <c r="BG189">
        <v>3002.88307692308</v>
      </c>
      <c r="BH189">
        <v>0</v>
      </c>
      <c r="BI189">
        <v>254.805692307692</v>
      </c>
      <c r="BJ189">
        <v>1500.00692307692</v>
      </c>
      <c r="BK189">
        <v>0.972991846153846</v>
      </c>
      <c r="BL189">
        <v>0.0270081230769231</v>
      </c>
      <c r="BM189">
        <v>0</v>
      </c>
      <c r="BN189">
        <v>2.28096153846154</v>
      </c>
      <c r="BO189">
        <v>0</v>
      </c>
      <c r="BP189">
        <v>18312.9769230769</v>
      </c>
      <c r="BQ189">
        <v>13122.0307692308</v>
      </c>
      <c r="BR189">
        <v>37.8507692307692</v>
      </c>
      <c r="BS189">
        <v>40.062</v>
      </c>
      <c r="BT189">
        <v>39.312</v>
      </c>
      <c r="BU189">
        <v>38</v>
      </c>
      <c r="BV189">
        <v>37.3940769230769</v>
      </c>
      <c r="BW189">
        <v>1459.49692307692</v>
      </c>
      <c r="BX189">
        <v>40.51</v>
      </c>
      <c r="BY189">
        <v>0</v>
      </c>
      <c r="BZ189">
        <v>1561133179.1</v>
      </c>
      <c r="CA189">
        <v>2.26135769230769</v>
      </c>
      <c r="CB189">
        <v>0.574362400745764</v>
      </c>
      <c r="CC189">
        <v>225.859829105933</v>
      </c>
      <c r="CD189">
        <v>18299.6923076923</v>
      </c>
      <c r="CE189">
        <v>15</v>
      </c>
      <c r="CF189">
        <v>1561132612.1</v>
      </c>
      <c r="CG189" t="s">
        <v>251</v>
      </c>
      <c r="CH189">
        <v>7</v>
      </c>
      <c r="CI189">
        <v>2.914</v>
      </c>
      <c r="CJ189">
        <v>0.014</v>
      </c>
      <c r="CK189">
        <v>400</v>
      </c>
      <c r="CL189">
        <v>12</v>
      </c>
      <c r="CM189">
        <v>0.14</v>
      </c>
      <c r="CN189">
        <v>0.03</v>
      </c>
      <c r="CO189">
        <v>-29.4493146341463</v>
      </c>
      <c r="CP189">
        <v>-2.3013909407661</v>
      </c>
      <c r="CQ189">
        <v>0.245617965856929</v>
      </c>
      <c r="CR189">
        <v>0</v>
      </c>
      <c r="CS189">
        <v>2.25274857142857</v>
      </c>
      <c r="CT189">
        <v>0.28202286336404</v>
      </c>
      <c r="CU189">
        <v>0.250493053649259</v>
      </c>
      <c r="CV189">
        <v>1</v>
      </c>
      <c r="CW189">
        <v>3.16296609756098</v>
      </c>
      <c r="CX189">
        <v>0.046560209059243</v>
      </c>
      <c r="CY189">
        <v>0.00901764527104406</v>
      </c>
      <c r="CZ189">
        <v>1</v>
      </c>
      <c r="DA189">
        <v>2</v>
      </c>
      <c r="DB189">
        <v>3</v>
      </c>
      <c r="DC189" t="s">
        <v>252</v>
      </c>
      <c r="DD189">
        <v>1.85562</v>
      </c>
      <c r="DE189">
        <v>1.85364</v>
      </c>
      <c r="DF189">
        <v>1.85471</v>
      </c>
      <c r="DG189">
        <v>1.85913</v>
      </c>
      <c r="DH189">
        <v>1.85349</v>
      </c>
      <c r="DI189">
        <v>1.85791</v>
      </c>
      <c r="DJ189">
        <v>1.85504</v>
      </c>
      <c r="DK189">
        <v>1.85375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2.914</v>
      </c>
      <c r="DZ189">
        <v>0.014</v>
      </c>
      <c r="EA189">
        <v>2</v>
      </c>
      <c r="EB189">
        <v>499.891</v>
      </c>
      <c r="EC189">
        <v>1048.19</v>
      </c>
      <c r="ED189">
        <v>15.2777</v>
      </c>
      <c r="EE189">
        <v>17.8603</v>
      </c>
      <c r="EF189">
        <v>30.0004</v>
      </c>
      <c r="EG189">
        <v>17.7398</v>
      </c>
      <c r="EH189">
        <v>17.6967</v>
      </c>
      <c r="EI189">
        <v>32.701</v>
      </c>
      <c r="EJ189">
        <v>35.194</v>
      </c>
      <c r="EK189">
        <v>87.5887</v>
      </c>
      <c r="EL189">
        <v>15.263</v>
      </c>
      <c r="EM189">
        <v>569.17</v>
      </c>
      <c r="EN189">
        <v>10.7599</v>
      </c>
      <c r="EO189">
        <v>102.483</v>
      </c>
      <c r="EP189">
        <v>102.949</v>
      </c>
    </row>
    <row r="190" spans="1:146">
      <c r="A190">
        <v>174</v>
      </c>
      <c r="B190">
        <v>1561133144.5</v>
      </c>
      <c r="C190">
        <v>346</v>
      </c>
      <c r="D190" t="s">
        <v>602</v>
      </c>
      <c r="E190" t="s">
        <v>603</v>
      </c>
      <c r="H190">
        <v>1561133140.15385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-0.0126102614418599</v>
      </c>
      <c r="AF190">
        <v>0.0141561231880643</v>
      </c>
      <c r="AG190">
        <v>1.33131731346729</v>
      </c>
      <c r="AH190">
        <v>4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1561133140.15385</v>
      </c>
      <c r="AU190">
        <v>521.383384615385</v>
      </c>
      <c r="AV190">
        <v>551.116846153846</v>
      </c>
      <c r="AW190">
        <v>13.9061230769231</v>
      </c>
      <c r="AX190">
        <v>10.7310384615385</v>
      </c>
      <c r="AY190">
        <v>500.011615384615</v>
      </c>
      <c r="AZ190">
        <v>101.202153846154</v>
      </c>
      <c r="BA190">
        <v>0.200008153846154</v>
      </c>
      <c r="BB190">
        <v>19.9974153846154</v>
      </c>
      <c r="BC190">
        <v>21.2758692307692</v>
      </c>
      <c r="BD190">
        <v>999.9</v>
      </c>
      <c r="BE190">
        <v>0</v>
      </c>
      <c r="BF190">
        <v>0</v>
      </c>
      <c r="BG190">
        <v>3004.90230769231</v>
      </c>
      <c r="BH190">
        <v>0</v>
      </c>
      <c r="BI190">
        <v>255.533</v>
      </c>
      <c r="BJ190">
        <v>1500.00461538462</v>
      </c>
      <c r="BK190">
        <v>0.972991538461538</v>
      </c>
      <c r="BL190">
        <v>0.0270084692307692</v>
      </c>
      <c r="BM190">
        <v>0</v>
      </c>
      <c r="BN190">
        <v>2.22053076923077</v>
      </c>
      <c r="BO190">
        <v>0</v>
      </c>
      <c r="BP190">
        <v>18320.2307692308</v>
      </c>
      <c r="BQ190">
        <v>13122.0076923077</v>
      </c>
      <c r="BR190">
        <v>37.8459230769231</v>
      </c>
      <c r="BS190">
        <v>40.062</v>
      </c>
      <c r="BT190">
        <v>39.312</v>
      </c>
      <c r="BU190">
        <v>38</v>
      </c>
      <c r="BV190">
        <v>37.3845384615385</v>
      </c>
      <c r="BW190">
        <v>1459.49384615385</v>
      </c>
      <c r="BX190">
        <v>40.5107692307692</v>
      </c>
      <c r="BY190">
        <v>0</v>
      </c>
      <c r="BZ190">
        <v>1561133181.5</v>
      </c>
      <c r="CA190">
        <v>2.23648846153846</v>
      </c>
      <c r="CB190">
        <v>-0.94703247695198</v>
      </c>
      <c r="CC190">
        <v>226.027350137616</v>
      </c>
      <c r="CD190">
        <v>18308.8884615385</v>
      </c>
      <c r="CE190">
        <v>15</v>
      </c>
      <c r="CF190">
        <v>1561132612.1</v>
      </c>
      <c r="CG190" t="s">
        <v>251</v>
      </c>
      <c r="CH190">
        <v>7</v>
      </c>
      <c r="CI190">
        <v>2.914</v>
      </c>
      <c r="CJ190">
        <v>0.014</v>
      </c>
      <c r="CK190">
        <v>400</v>
      </c>
      <c r="CL190">
        <v>12</v>
      </c>
      <c r="CM190">
        <v>0.14</v>
      </c>
      <c r="CN190">
        <v>0.03</v>
      </c>
      <c r="CO190">
        <v>-29.5155414634146</v>
      </c>
      <c r="CP190">
        <v>-2.25407456445985</v>
      </c>
      <c r="CQ190">
        <v>0.242729394619796</v>
      </c>
      <c r="CR190">
        <v>0</v>
      </c>
      <c r="CS190">
        <v>2.21999142857143</v>
      </c>
      <c r="CT190">
        <v>0.476947213394286</v>
      </c>
      <c r="CU190">
        <v>0.239254957102166</v>
      </c>
      <c r="CV190">
        <v>1</v>
      </c>
      <c r="CW190">
        <v>3.16381512195122</v>
      </c>
      <c r="CX190">
        <v>0.0898055749128905</v>
      </c>
      <c r="CY190">
        <v>0.00979845560801293</v>
      </c>
      <c r="CZ190">
        <v>1</v>
      </c>
      <c r="DA190">
        <v>2</v>
      </c>
      <c r="DB190">
        <v>3</v>
      </c>
      <c r="DC190" t="s">
        <v>252</v>
      </c>
      <c r="DD190">
        <v>1.85562</v>
      </c>
      <c r="DE190">
        <v>1.85364</v>
      </c>
      <c r="DF190">
        <v>1.85471</v>
      </c>
      <c r="DG190">
        <v>1.85913</v>
      </c>
      <c r="DH190">
        <v>1.85349</v>
      </c>
      <c r="DI190">
        <v>1.85791</v>
      </c>
      <c r="DJ190">
        <v>1.85503</v>
      </c>
      <c r="DK190">
        <v>1.85375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2.914</v>
      </c>
      <c r="DZ190">
        <v>0.014</v>
      </c>
      <c r="EA190">
        <v>2</v>
      </c>
      <c r="EB190">
        <v>500.348</v>
      </c>
      <c r="EC190">
        <v>1047.51</v>
      </c>
      <c r="ED190">
        <v>15.2805</v>
      </c>
      <c r="EE190">
        <v>17.8612</v>
      </c>
      <c r="EF190">
        <v>30.0004</v>
      </c>
      <c r="EG190">
        <v>17.7409</v>
      </c>
      <c r="EH190">
        <v>17.6979</v>
      </c>
      <c r="EI190">
        <v>32.8225</v>
      </c>
      <c r="EJ190">
        <v>35.194</v>
      </c>
      <c r="EK190">
        <v>87.5887</v>
      </c>
      <c r="EL190">
        <v>15.263</v>
      </c>
      <c r="EM190">
        <v>569.17</v>
      </c>
      <c r="EN190">
        <v>10.768</v>
      </c>
      <c r="EO190">
        <v>102.482</v>
      </c>
      <c r="EP190">
        <v>102.949</v>
      </c>
    </row>
    <row r="191" spans="1:146">
      <c r="A191">
        <v>175</v>
      </c>
      <c r="B191">
        <v>1561133146.5</v>
      </c>
      <c r="C191">
        <v>348</v>
      </c>
      <c r="D191" t="s">
        <v>604</v>
      </c>
      <c r="E191" t="s">
        <v>605</v>
      </c>
      <c r="H191">
        <v>1561133142.15385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-0.0126098451134086</v>
      </c>
      <c r="AF191">
        <v>0.0141556558229053</v>
      </c>
      <c r="AG191">
        <v>1.33128306917745</v>
      </c>
      <c r="AH191">
        <v>4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1561133142.15385</v>
      </c>
      <c r="AU191">
        <v>524.676692307692</v>
      </c>
      <c r="AV191">
        <v>554.500076923077</v>
      </c>
      <c r="AW191">
        <v>13.9069230769231</v>
      </c>
      <c r="AX191">
        <v>10.7300153846154</v>
      </c>
      <c r="AY191">
        <v>500.011846153846</v>
      </c>
      <c r="AZ191">
        <v>101.202076923077</v>
      </c>
      <c r="BA191">
        <v>0.200003923076923</v>
      </c>
      <c r="BB191">
        <v>19.9980846153846</v>
      </c>
      <c r="BC191">
        <v>21.2778615384615</v>
      </c>
      <c r="BD191">
        <v>999.9</v>
      </c>
      <c r="BE191">
        <v>0</v>
      </c>
      <c r="BF191">
        <v>0</v>
      </c>
      <c r="BG191">
        <v>3004.80538461538</v>
      </c>
      <c r="BH191">
        <v>0</v>
      </c>
      <c r="BI191">
        <v>256.250230769231</v>
      </c>
      <c r="BJ191">
        <v>1499.98538461538</v>
      </c>
      <c r="BK191">
        <v>0.972991230769231</v>
      </c>
      <c r="BL191">
        <v>0.0270088153846154</v>
      </c>
      <c r="BM191">
        <v>0</v>
      </c>
      <c r="BN191">
        <v>2.26101538461538</v>
      </c>
      <c r="BO191">
        <v>0</v>
      </c>
      <c r="BP191">
        <v>18327.2846153846</v>
      </c>
      <c r="BQ191">
        <v>13121.8384615385</v>
      </c>
      <c r="BR191">
        <v>37.8507692307692</v>
      </c>
      <c r="BS191">
        <v>40.062</v>
      </c>
      <c r="BT191">
        <v>39.312</v>
      </c>
      <c r="BU191">
        <v>38</v>
      </c>
      <c r="BV191">
        <v>37.3893076923077</v>
      </c>
      <c r="BW191">
        <v>1459.47461538462</v>
      </c>
      <c r="BX191">
        <v>40.5107692307692</v>
      </c>
      <c r="BY191">
        <v>0</v>
      </c>
      <c r="BZ191">
        <v>1561133183.3</v>
      </c>
      <c r="CA191">
        <v>2.25101153846154</v>
      </c>
      <c r="CB191">
        <v>-1.07495043140264</v>
      </c>
      <c r="CC191">
        <v>224.136752294339</v>
      </c>
      <c r="CD191">
        <v>18315.6615384615</v>
      </c>
      <c r="CE191">
        <v>15</v>
      </c>
      <c r="CF191">
        <v>1561132612.1</v>
      </c>
      <c r="CG191" t="s">
        <v>251</v>
      </c>
      <c r="CH191">
        <v>7</v>
      </c>
      <c r="CI191">
        <v>2.914</v>
      </c>
      <c r="CJ191">
        <v>0.014</v>
      </c>
      <c r="CK191">
        <v>400</v>
      </c>
      <c r="CL191">
        <v>12</v>
      </c>
      <c r="CM191">
        <v>0.14</v>
      </c>
      <c r="CN191">
        <v>0.03</v>
      </c>
      <c r="CO191">
        <v>-29.5892</v>
      </c>
      <c r="CP191">
        <v>-2.12340836236949</v>
      </c>
      <c r="CQ191">
        <v>0.231458002301213</v>
      </c>
      <c r="CR191">
        <v>0</v>
      </c>
      <c r="CS191">
        <v>2.20800285714286</v>
      </c>
      <c r="CT191">
        <v>0.21073033268093</v>
      </c>
      <c r="CU191">
        <v>0.257376399723622</v>
      </c>
      <c r="CV191">
        <v>1</v>
      </c>
      <c r="CW191">
        <v>3.16558878048781</v>
      </c>
      <c r="CX191">
        <v>0.0940440418118491</v>
      </c>
      <c r="CY191">
        <v>0.0100220912561668</v>
      </c>
      <c r="CZ191">
        <v>1</v>
      </c>
      <c r="DA191">
        <v>2</v>
      </c>
      <c r="DB191">
        <v>3</v>
      </c>
      <c r="DC191" t="s">
        <v>252</v>
      </c>
      <c r="DD191">
        <v>1.85562</v>
      </c>
      <c r="DE191">
        <v>1.85364</v>
      </c>
      <c r="DF191">
        <v>1.85471</v>
      </c>
      <c r="DG191">
        <v>1.85913</v>
      </c>
      <c r="DH191">
        <v>1.85349</v>
      </c>
      <c r="DI191">
        <v>1.85791</v>
      </c>
      <c r="DJ191">
        <v>1.85503</v>
      </c>
      <c r="DK191">
        <v>1.85376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2.914</v>
      </c>
      <c r="DZ191">
        <v>0.014</v>
      </c>
      <c r="EA191">
        <v>2</v>
      </c>
      <c r="EB191">
        <v>500.119</v>
      </c>
      <c r="EC191">
        <v>1048.33</v>
      </c>
      <c r="ED191">
        <v>15.2807</v>
      </c>
      <c r="EE191">
        <v>17.862</v>
      </c>
      <c r="EF191">
        <v>30.0004</v>
      </c>
      <c r="EG191">
        <v>17.7418</v>
      </c>
      <c r="EH191">
        <v>17.6988</v>
      </c>
      <c r="EI191">
        <v>32.9961</v>
      </c>
      <c r="EJ191">
        <v>35.194</v>
      </c>
      <c r="EK191">
        <v>87.5887</v>
      </c>
      <c r="EL191">
        <v>15.2645</v>
      </c>
      <c r="EM191">
        <v>574.17</v>
      </c>
      <c r="EN191">
        <v>10.7658</v>
      </c>
      <c r="EO191">
        <v>102.481</v>
      </c>
      <c r="EP191">
        <v>102.948</v>
      </c>
    </row>
    <row r="192" spans="1:146">
      <c r="A192">
        <v>176</v>
      </c>
      <c r="B192">
        <v>1561133148.5</v>
      </c>
      <c r="C192">
        <v>350</v>
      </c>
      <c r="D192" t="s">
        <v>606</v>
      </c>
      <c r="E192" t="s">
        <v>607</v>
      </c>
      <c r="H192">
        <v>1561133144.15385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-0.0126041799658333</v>
      </c>
      <c r="AF192">
        <v>0.0141492961984579</v>
      </c>
      <c r="AG192">
        <v>1.33081708389217</v>
      </c>
      <c r="AH192">
        <v>4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1561133144.15385</v>
      </c>
      <c r="AU192">
        <v>527.969</v>
      </c>
      <c r="AV192">
        <v>557.848923076923</v>
      </c>
      <c r="AW192">
        <v>13.9063769230769</v>
      </c>
      <c r="AX192">
        <v>10.7293307692308</v>
      </c>
      <c r="AY192">
        <v>499.998461538462</v>
      </c>
      <c r="AZ192">
        <v>101.201923076923</v>
      </c>
      <c r="BA192">
        <v>0.199995923076923</v>
      </c>
      <c r="BB192">
        <v>19.9988307692308</v>
      </c>
      <c r="BC192">
        <v>21.2793615384615</v>
      </c>
      <c r="BD192">
        <v>999.9</v>
      </c>
      <c r="BE192">
        <v>0</v>
      </c>
      <c r="BF192">
        <v>0</v>
      </c>
      <c r="BG192">
        <v>3003.46</v>
      </c>
      <c r="BH192">
        <v>0</v>
      </c>
      <c r="BI192">
        <v>256.952153846154</v>
      </c>
      <c r="BJ192">
        <v>1499.98384615385</v>
      </c>
      <c r="BK192">
        <v>0.972990923076923</v>
      </c>
      <c r="BL192">
        <v>0.0270091615384615</v>
      </c>
      <c r="BM192">
        <v>0</v>
      </c>
      <c r="BN192">
        <v>2.22613846153846</v>
      </c>
      <c r="BO192">
        <v>0</v>
      </c>
      <c r="BP192">
        <v>18334.7384615385</v>
      </c>
      <c r="BQ192">
        <v>13121.8230769231</v>
      </c>
      <c r="BR192">
        <v>37.8459230769231</v>
      </c>
      <c r="BS192">
        <v>40.062</v>
      </c>
      <c r="BT192">
        <v>39.312</v>
      </c>
      <c r="BU192">
        <v>38</v>
      </c>
      <c r="BV192">
        <v>37.3988461538462</v>
      </c>
      <c r="BW192">
        <v>1459.47230769231</v>
      </c>
      <c r="BX192">
        <v>40.5115384615385</v>
      </c>
      <c r="BY192">
        <v>0</v>
      </c>
      <c r="BZ192">
        <v>1561133185.1</v>
      </c>
      <c r="CA192">
        <v>2.22873846153846</v>
      </c>
      <c r="CB192">
        <v>-0.906591462678236</v>
      </c>
      <c r="CC192">
        <v>223.063247824068</v>
      </c>
      <c r="CD192">
        <v>18322.4923076923</v>
      </c>
      <c r="CE192">
        <v>15</v>
      </c>
      <c r="CF192">
        <v>1561132612.1</v>
      </c>
      <c r="CG192" t="s">
        <v>251</v>
      </c>
      <c r="CH192">
        <v>7</v>
      </c>
      <c r="CI192">
        <v>2.914</v>
      </c>
      <c r="CJ192">
        <v>0.014</v>
      </c>
      <c r="CK192">
        <v>400</v>
      </c>
      <c r="CL192">
        <v>12</v>
      </c>
      <c r="CM192">
        <v>0.14</v>
      </c>
      <c r="CN192">
        <v>0.03</v>
      </c>
      <c r="CO192">
        <v>-29.6601292682927</v>
      </c>
      <c r="CP192">
        <v>-1.95525783972128</v>
      </c>
      <c r="CQ192">
        <v>0.21356362420223</v>
      </c>
      <c r="CR192">
        <v>0</v>
      </c>
      <c r="CS192">
        <v>2.22393714285714</v>
      </c>
      <c r="CT192">
        <v>-0.212667548020837</v>
      </c>
      <c r="CU192">
        <v>0.234058218747527</v>
      </c>
      <c r="CV192">
        <v>1</v>
      </c>
      <c r="CW192">
        <v>3.16742609756098</v>
      </c>
      <c r="CX192">
        <v>0.085427665505228</v>
      </c>
      <c r="CY192">
        <v>0.00955083009495387</v>
      </c>
      <c r="CZ192">
        <v>1</v>
      </c>
      <c r="DA192">
        <v>2</v>
      </c>
      <c r="DB192">
        <v>3</v>
      </c>
      <c r="DC192" t="s">
        <v>252</v>
      </c>
      <c r="DD192">
        <v>1.85562</v>
      </c>
      <c r="DE192">
        <v>1.85364</v>
      </c>
      <c r="DF192">
        <v>1.85471</v>
      </c>
      <c r="DG192">
        <v>1.85913</v>
      </c>
      <c r="DH192">
        <v>1.85349</v>
      </c>
      <c r="DI192">
        <v>1.85791</v>
      </c>
      <c r="DJ192">
        <v>1.85503</v>
      </c>
      <c r="DK192">
        <v>1.85375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2.914</v>
      </c>
      <c r="DZ192">
        <v>0.014</v>
      </c>
      <c r="EA192">
        <v>2</v>
      </c>
      <c r="EB192">
        <v>499.938</v>
      </c>
      <c r="EC192">
        <v>1048.41</v>
      </c>
      <c r="ED192">
        <v>15.2796</v>
      </c>
      <c r="EE192">
        <v>17.8627</v>
      </c>
      <c r="EF192">
        <v>30.0003</v>
      </c>
      <c r="EG192">
        <v>17.7429</v>
      </c>
      <c r="EH192">
        <v>17.6998</v>
      </c>
      <c r="EI192">
        <v>33.173</v>
      </c>
      <c r="EJ192">
        <v>35.194</v>
      </c>
      <c r="EK192">
        <v>87.5887</v>
      </c>
      <c r="EL192">
        <v>15.2645</v>
      </c>
      <c r="EM192">
        <v>579.17</v>
      </c>
      <c r="EN192">
        <v>10.7715</v>
      </c>
      <c r="EO192">
        <v>102.481</v>
      </c>
      <c r="EP192">
        <v>102.947</v>
      </c>
    </row>
    <row r="193" spans="1:146">
      <c r="A193">
        <v>177</v>
      </c>
      <c r="B193">
        <v>1561133150.5</v>
      </c>
      <c r="C193">
        <v>352</v>
      </c>
      <c r="D193" t="s">
        <v>608</v>
      </c>
      <c r="E193" t="s">
        <v>609</v>
      </c>
      <c r="H193">
        <v>1561133146.15385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-0.0125969103537733</v>
      </c>
      <c r="AF193">
        <v>0.0141411354220675</v>
      </c>
      <c r="AG193">
        <v>1.33021909771632</v>
      </c>
      <c r="AH193">
        <v>4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1561133146.15385</v>
      </c>
      <c r="AU193">
        <v>531.263538461538</v>
      </c>
      <c r="AV193">
        <v>561.158076923077</v>
      </c>
      <c r="AW193">
        <v>13.9046615384615</v>
      </c>
      <c r="AX193">
        <v>10.7291769230769</v>
      </c>
      <c r="AY193">
        <v>499.997769230769</v>
      </c>
      <c r="AZ193">
        <v>101.201846153846</v>
      </c>
      <c r="BA193">
        <v>0.200005384615385</v>
      </c>
      <c r="BB193">
        <v>19.9996076923077</v>
      </c>
      <c r="BC193">
        <v>21.2807076923077</v>
      </c>
      <c r="BD193">
        <v>999.9</v>
      </c>
      <c r="BE193">
        <v>0</v>
      </c>
      <c r="BF193">
        <v>0</v>
      </c>
      <c r="BG193">
        <v>3001.73</v>
      </c>
      <c r="BH193">
        <v>0</v>
      </c>
      <c r="BI193">
        <v>257.638615384615</v>
      </c>
      <c r="BJ193">
        <v>1499.98230769231</v>
      </c>
      <c r="BK193">
        <v>0.972990923076923</v>
      </c>
      <c r="BL193">
        <v>0.0270091615384615</v>
      </c>
      <c r="BM193">
        <v>0</v>
      </c>
      <c r="BN193">
        <v>2.20046153846154</v>
      </c>
      <c r="BO193">
        <v>0</v>
      </c>
      <c r="BP193">
        <v>18342.0538461538</v>
      </c>
      <c r="BQ193">
        <v>13121.8076923077</v>
      </c>
      <c r="BR193">
        <v>37.8410769230769</v>
      </c>
      <c r="BS193">
        <v>40.062</v>
      </c>
      <c r="BT193">
        <v>39.312</v>
      </c>
      <c r="BU193">
        <v>38</v>
      </c>
      <c r="BV193">
        <v>37.4131538461538</v>
      </c>
      <c r="BW193">
        <v>1459.47076923077</v>
      </c>
      <c r="BX193">
        <v>40.5115384615385</v>
      </c>
      <c r="BY193">
        <v>0</v>
      </c>
      <c r="BZ193">
        <v>1561133187.5</v>
      </c>
      <c r="CA193">
        <v>2.22473461538462</v>
      </c>
      <c r="CB193">
        <v>-0.583811970920371</v>
      </c>
      <c r="CC193">
        <v>221.40170899578</v>
      </c>
      <c r="CD193">
        <v>18331.1153846154</v>
      </c>
      <c r="CE193">
        <v>15</v>
      </c>
      <c r="CF193">
        <v>1561132612.1</v>
      </c>
      <c r="CG193" t="s">
        <v>251</v>
      </c>
      <c r="CH193">
        <v>7</v>
      </c>
      <c r="CI193">
        <v>2.914</v>
      </c>
      <c r="CJ193">
        <v>0.014</v>
      </c>
      <c r="CK193">
        <v>400</v>
      </c>
      <c r="CL193">
        <v>12</v>
      </c>
      <c r="CM193">
        <v>0.14</v>
      </c>
      <c r="CN193">
        <v>0.03</v>
      </c>
      <c r="CO193">
        <v>-29.7105146341463</v>
      </c>
      <c r="CP193">
        <v>-1.89094076655046</v>
      </c>
      <c r="CQ193">
        <v>0.209260392766915</v>
      </c>
      <c r="CR193">
        <v>0</v>
      </c>
      <c r="CS193">
        <v>2.25104857142857</v>
      </c>
      <c r="CT193">
        <v>-0.444555770870453</v>
      </c>
      <c r="CU193">
        <v>0.222279495065403</v>
      </c>
      <c r="CV193">
        <v>1</v>
      </c>
      <c r="CW193">
        <v>3.16931658536585</v>
      </c>
      <c r="CX193">
        <v>0.0724467595818746</v>
      </c>
      <c r="CY193">
        <v>0.00877299976778976</v>
      </c>
      <c r="CZ193">
        <v>1</v>
      </c>
      <c r="DA193">
        <v>2</v>
      </c>
      <c r="DB193">
        <v>3</v>
      </c>
      <c r="DC193" t="s">
        <v>252</v>
      </c>
      <c r="DD193">
        <v>1.85562</v>
      </c>
      <c r="DE193">
        <v>1.85364</v>
      </c>
      <c r="DF193">
        <v>1.85471</v>
      </c>
      <c r="DG193">
        <v>1.85913</v>
      </c>
      <c r="DH193">
        <v>1.85349</v>
      </c>
      <c r="DI193">
        <v>1.85791</v>
      </c>
      <c r="DJ193">
        <v>1.85503</v>
      </c>
      <c r="DK193">
        <v>1.85375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2.914</v>
      </c>
      <c r="DZ193">
        <v>0.014</v>
      </c>
      <c r="EA193">
        <v>2</v>
      </c>
      <c r="EB193">
        <v>500.336</v>
      </c>
      <c r="EC193">
        <v>1047.94</v>
      </c>
      <c r="ED193">
        <v>15.2778</v>
      </c>
      <c r="EE193">
        <v>17.8639</v>
      </c>
      <c r="EF193">
        <v>30.0004</v>
      </c>
      <c r="EG193">
        <v>17.744</v>
      </c>
      <c r="EH193">
        <v>17.701</v>
      </c>
      <c r="EI193">
        <v>33.2934</v>
      </c>
      <c r="EJ193">
        <v>35.194</v>
      </c>
      <c r="EK193">
        <v>87.5887</v>
      </c>
      <c r="EL193">
        <v>15.2678</v>
      </c>
      <c r="EM193">
        <v>579.17</v>
      </c>
      <c r="EN193">
        <v>10.7735</v>
      </c>
      <c r="EO193">
        <v>102.48</v>
      </c>
      <c r="EP193">
        <v>102.948</v>
      </c>
    </row>
    <row r="194" spans="1:146">
      <c r="A194">
        <v>178</v>
      </c>
      <c r="B194">
        <v>1561133152.5</v>
      </c>
      <c r="C194">
        <v>354</v>
      </c>
      <c r="D194" t="s">
        <v>610</v>
      </c>
      <c r="E194" t="s">
        <v>611</v>
      </c>
      <c r="H194">
        <v>1561133148.15385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-0.012590428641101</v>
      </c>
      <c r="AF194">
        <v>0.0141338591317637</v>
      </c>
      <c r="AG194">
        <v>1.32968589812047</v>
      </c>
      <c r="AH194">
        <v>4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1561133148.15385</v>
      </c>
      <c r="AU194">
        <v>534.552384615385</v>
      </c>
      <c r="AV194">
        <v>564.542230769231</v>
      </c>
      <c r="AW194">
        <v>13.9023769230769</v>
      </c>
      <c r="AX194">
        <v>10.7288615384615</v>
      </c>
      <c r="AY194">
        <v>500.002923076923</v>
      </c>
      <c r="AZ194">
        <v>101.201615384615</v>
      </c>
      <c r="BA194">
        <v>0.199999615384615</v>
      </c>
      <c r="BB194">
        <v>20.0015769230769</v>
      </c>
      <c r="BC194">
        <v>21.2836769230769</v>
      </c>
      <c r="BD194">
        <v>999.9</v>
      </c>
      <c r="BE194">
        <v>0</v>
      </c>
      <c r="BF194">
        <v>0</v>
      </c>
      <c r="BG194">
        <v>3000.19230769231</v>
      </c>
      <c r="BH194">
        <v>0</v>
      </c>
      <c r="BI194">
        <v>258.308076923077</v>
      </c>
      <c r="BJ194">
        <v>1499.96461538462</v>
      </c>
      <c r="BK194">
        <v>0.972990923076923</v>
      </c>
      <c r="BL194">
        <v>0.0270091615384615</v>
      </c>
      <c r="BM194">
        <v>0</v>
      </c>
      <c r="BN194">
        <v>2.16877692307692</v>
      </c>
      <c r="BO194">
        <v>0</v>
      </c>
      <c r="BP194">
        <v>18349.1153846154</v>
      </c>
      <c r="BQ194">
        <v>13121.6538461538</v>
      </c>
      <c r="BR194">
        <v>37.8507692307692</v>
      </c>
      <c r="BS194">
        <v>40.062</v>
      </c>
      <c r="BT194">
        <v>39.312</v>
      </c>
      <c r="BU194">
        <v>38</v>
      </c>
      <c r="BV194">
        <v>37.4274615384615</v>
      </c>
      <c r="BW194">
        <v>1459.45384615385</v>
      </c>
      <c r="BX194">
        <v>40.5107692307692</v>
      </c>
      <c r="BY194">
        <v>0</v>
      </c>
      <c r="BZ194">
        <v>1561133189.3</v>
      </c>
      <c r="CA194">
        <v>2.17601153846154</v>
      </c>
      <c r="CB194">
        <v>-0.312721372123163</v>
      </c>
      <c r="CC194">
        <v>216.717948782261</v>
      </c>
      <c r="CD194">
        <v>18337.7538461538</v>
      </c>
      <c r="CE194">
        <v>15</v>
      </c>
      <c r="CF194">
        <v>1561132612.1</v>
      </c>
      <c r="CG194" t="s">
        <v>251</v>
      </c>
      <c r="CH194">
        <v>7</v>
      </c>
      <c r="CI194">
        <v>2.914</v>
      </c>
      <c r="CJ194">
        <v>0.014</v>
      </c>
      <c r="CK194">
        <v>400</v>
      </c>
      <c r="CL194">
        <v>12</v>
      </c>
      <c r="CM194">
        <v>0.14</v>
      </c>
      <c r="CN194">
        <v>0.03</v>
      </c>
      <c r="CO194">
        <v>-29.7846243902439</v>
      </c>
      <c r="CP194">
        <v>-1.81600975609749</v>
      </c>
      <c r="CQ194">
        <v>0.20288722901602</v>
      </c>
      <c r="CR194">
        <v>0</v>
      </c>
      <c r="CS194">
        <v>2.24227428571429</v>
      </c>
      <c r="CT194">
        <v>-0.645787866927548</v>
      </c>
      <c r="CU194">
        <v>0.224456272983476</v>
      </c>
      <c r="CV194">
        <v>1</v>
      </c>
      <c r="CW194">
        <v>3.17088731707317</v>
      </c>
      <c r="CX194">
        <v>0.0531508013937211</v>
      </c>
      <c r="CY194">
        <v>0.00770823855250934</v>
      </c>
      <c r="CZ194">
        <v>1</v>
      </c>
      <c r="DA194">
        <v>2</v>
      </c>
      <c r="DB194">
        <v>3</v>
      </c>
      <c r="DC194" t="s">
        <v>252</v>
      </c>
      <c r="DD194">
        <v>1.85562</v>
      </c>
      <c r="DE194">
        <v>1.85364</v>
      </c>
      <c r="DF194">
        <v>1.85471</v>
      </c>
      <c r="DG194">
        <v>1.85913</v>
      </c>
      <c r="DH194">
        <v>1.85349</v>
      </c>
      <c r="DI194">
        <v>1.85791</v>
      </c>
      <c r="DJ194">
        <v>1.85503</v>
      </c>
      <c r="DK194">
        <v>1.85375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2.914</v>
      </c>
      <c r="DZ194">
        <v>0.014</v>
      </c>
      <c r="EA194">
        <v>2</v>
      </c>
      <c r="EB194">
        <v>500.093</v>
      </c>
      <c r="EC194">
        <v>1048.26</v>
      </c>
      <c r="ED194">
        <v>15.2758</v>
      </c>
      <c r="EE194">
        <v>17.8647</v>
      </c>
      <c r="EF194">
        <v>30.0004</v>
      </c>
      <c r="EG194">
        <v>17.7449</v>
      </c>
      <c r="EH194">
        <v>17.7023</v>
      </c>
      <c r="EI194">
        <v>33.4646</v>
      </c>
      <c r="EJ194">
        <v>35.194</v>
      </c>
      <c r="EK194">
        <v>87.5887</v>
      </c>
      <c r="EL194">
        <v>15.2678</v>
      </c>
      <c r="EM194">
        <v>584.17</v>
      </c>
      <c r="EN194">
        <v>10.7774</v>
      </c>
      <c r="EO194">
        <v>102.479</v>
      </c>
      <c r="EP194">
        <v>102.948</v>
      </c>
    </row>
    <row r="195" spans="1:146">
      <c r="A195">
        <v>179</v>
      </c>
      <c r="B195">
        <v>1561133154.5</v>
      </c>
      <c r="C195">
        <v>356</v>
      </c>
      <c r="D195" t="s">
        <v>612</v>
      </c>
      <c r="E195" t="s">
        <v>613</v>
      </c>
      <c r="H195">
        <v>1561133150.15385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-0.0125895737673861</v>
      </c>
      <c r="AF195">
        <v>0.0141328994611276</v>
      </c>
      <c r="AG195">
        <v>1.3296155726351</v>
      </c>
      <c r="AH195">
        <v>4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1561133150.15385</v>
      </c>
      <c r="AU195">
        <v>537.834769230769</v>
      </c>
      <c r="AV195">
        <v>567.893538461538</v>
      </c>
      <c r="AW195">
        <v>13.9008076923077</v>
      </c>
      <c r="AX195">
        <v>10.7286</v>
      </c>
      <c r="AY195">
        <v>500.004076923077</v>
      </c>
      <c r="AZ195">
        <v>101.201230769231</v>
      </c>
      <c r="BA195">
        <v>0.199996846153846</v>
      </c>
      <c r="BB195">
        <v>20.005</v>
      </c>
      <c r="BC195">
        <v>21.2882923076923</v>
      </c>
      <c r="BD195">
        <v>999.9</v>
      </c>
      <c r="BE195">
        <v>0</v>
      </c>
      <c r="BF195">
        <v>0</v>
      </c>
      <c r="BG195">
        <v>3000</v>
      </c>
      <c r="BH195">
        <v>0</v>
      </c>
      <c r="BI195">
        <v>258.957307692308</v>
      </c>
      <c r="BJ195">
        <v>1499.98153846154</v>
      </c>
      <c r="BK195">
        <v>0.972991230769231</v>
      </c>
      <c r="BL195">
        <v>0.0270088153846154</v>
      </c>
      <c r="BM195">
        <v>0</v>
      </c>
      <c r="BN195">
        <v>2.19971538461538</v>
      </c>
      <c r="BO195">
        <v>0</v>
      </c>
      <c r="BP195">
        <v>18356.3923076923</v>
      </c>
      <c r="BQ195">
        <v>13121.8</v>
      </c>
      <c r="BR195">
        <v>37.8556153846154</v>
      </c>
      <c r="BS195">
        <v>40.062</v>
      </c>
      <c r="BT195">
        <v>39.312</v>
      </c>
      <c r="BU195">
        <v>38</v>
      </c>
      <c r="BV195">
        <v>37.4322307692308</v>
      </c>
      <c r="BW195">
        <v>1459.47076923077</v>
      </c>
      <c r="BX195">
        <v>40.5107692307692</v>
      </c>
      <c r="BY195">
        <v>0</v>
      </c>
      <c r="BZ195">
        <v>1561133191.1</v>
      </c>
      <c r="CA195">
        <v>2.19498461538462</v>
      </c>
      <c r="CB195">
        <v>-0.0600341884514024</v>
      </c>
      <c r="CC195">
        <v>212.803418751799</v>
      </c>
      <c r="CD195">
        <v>18344.15</v>
      </c>
      <c r="CE195">
        <v>15</v>
      </c>
      <c r="CF195">
        <v>1561132612.1</v>
      </c>
      <c r="CG195" t="s">
        <v>251</v>
      </c>
      <c r="CH195">
        <v>7</v>
      </c>
      <c r="CI195">
        <v>2.914</v>
      </c>
      <c r="CJ195">
        <v>0.014</v>
      </c>
      <c r="CK195">
        <v>400</v>
      </c>
      <c r="CL195">
        <v>12</v>
      </c>
      <c r="CM195">
        <v>0.14</v>
      </c>
      <c r="CN195">
        <v>0.03</v>
      </c>
      <c r="CO195">
        <v>-29.8622170731707</v>
      </c>
      <c r="CP195">
        <v>-1.74374006968639</v>
      </c>
      <c r="CQ195">
        <v>0.191758745661769</v>
      </c>
      <c r="CR195">
        <v>0</v>
      </c>
      <c r="CS195">
        <v>2.22710571428571</v>
      </c>
      <c r="CT195">
        <v>-0.40151473676017</v>
      </c>
      <c r="CU195">
        <v>0.232799079456768</v>
      </c>
      <c r="CV195">
        <v>1</v>
      </c>
      <c r="CW195">
        <v>3.17218853658537</v>
      </c>
      <c r="CX195">
        <v>0.0245264111498279</v>
      </c>
      <c r="CY195">
        <v>0.00614449805883305</v>
      </c>
      <c r="CZ195">
        <v>1</v>
      </c>
      <c r="DA195">
        <v>2</v>
      </c>
      <c r="DB195">
        <v>3</v>
      </c>
      <c r="DC195" t="s">
        <v>252</v>
      </c>
      <c r="DD195">
        <v>1.85562</v>
      </c>
      <c r="DE195">
        <v>1.85364</v>
      </c>
      <c r="DF195">
        <v>1.85471</v>
      </c>
      <c r="DG195">
        <v>1.85913</v>
      </c>
      <c r="DH195">
        <v>1.85349</v>
      </c>
      <c r="DI195">
        <v>1.8579</v>
      </c>
      <c r="DJ195">
        <v>1.85502</v>
      </c>
      <c r="DK195">
        <v>1.85376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2.914</v>
      </c>
      <c r="DZ195">
        <v>0.014</v>
      </c>
      <c r="EA195">
        <v>2</v>
      </c>
      <c r="EB195">
        <v>499.972</v>
      </c>
      <c r="EC195">
        <v>1048.11</v>
      </c>
      <c r="ED195">
        <v>15.2746</v>
      </c>
      <c r="EE195">
        <v>17.8655</v>
      </c>
      <c r="EF195">
        <v>30.0003</v>
      </c>
      <c r="EG195">
        <v>17.7461</v>
      </c>
      <c r="EH195">
        <v>17.7035</v>
      </c>
      <c r="EI195">
        <v>33.6408</v>
      </c>
      <c r="EJ195">
        <v>35.194</v>
      </c>
      <c r="EK195">
        <v>87.5887</v>
      </c>
      <c r="EL195">
        <v>15.2678</v>
      </c>
      <c r="EM195">
        <v>589.17</v>
      </c>
      <c r="EN195">
        <v>10.7821</v>
      </c>
      <c r="EO195">
        <v>102.479</v>
      </c>
      <c r="EP195">
        <v>102.948</v>
      </c>
    </row>
    <row r="196" spans="1:146">
      <c r="A196">
        <v>180</v>
      </c>
      <c r="B196">
        <v>1561133156.5</v>
      </c>
      <c r="C196">
        <v>358</v>
      </c>
      <c r="D196" t="s">
        <v>614</v>
      </c>
      <c r="E196" t="s">
        <v>615</v>
      </c>
      <c r="H196">
        <v>1561133152.15385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-0.0125933608839781</v>
      </c>
      <c r="AF196">
        <v>0.0141371508312718</v>
      </c>
      <c r="AG196">
        <v>1.32992711359837</v>
      </c>
      <c r="AH196">
        <v>4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1561133152.15385</v>
      </c>
      <c r="AU196">
        <v>541.114923076923</v>
      </c>
      <c r="AV196">
        <v>571.210846153846</v>
      </c>
      <c r="AW196">
        <v>13.8992307692308</v>
      </c>
      <c r="AX196">
        <v>10.7284692307692</v>
      </c>
      <c r="AY196">
        <v>500.011</v>
      </c>
      <c r="AZ196">
        <v>101.200846153846</v>
      </c>
      <c r="BA196">
        <v>0.200009692307692</v>
      </c>
      <c r="BB196">
        <v>20.0091692307692</v>
      </c>
      <c r="BC196">
        <v>21.2938153846154</v>
      </c>
      <c r="BD196">
        <v>999.9</v>
      </c>
      <c r="BE196">
        <v>0</v>
      </c>
      <c r="BF196">
        <v>0</v>
      </c>
      <c r="BG196">
        <v>3000.91384615385</v>
      </c>
      <c r="BH196">
        <v>0</v>
      </c>
      <c r="BI196">
        <v>259.585307692308</v>
      </c>
      <c r="BJ196">
        <v>1500.00076923077</v>
      </c>
      <c r="BK196">
        <v>0.972991538461538</v>
      </c>
      <c r="BL196">
        <v>0.0270084692307692</v>
      </c>
      <c r="BM196">
        <v>0</v>
      </c>
      <c r="BN196">
        <v>2.16282307692308</v>
      </c>
      <c r="BO196">
        <v>0</v>
      </c>
      <c r="BP196">
        <v>18363.2923076923</v>
      </c>
      <c r="BQ196">
        <v>13121.9692307692</v>
      </c>
      <c r="BR196">
        <v>37.8556153846154</v>
      </c>
      <c r="BS196">
        <v>40.062</v>
      </c>
      <c r="BT196">
        <v>39.312</v>
      </c>
      <c r="BU196">
        <v>38</v>
      </c>
      <c r="BV196">
        <v>37.4179230769231</v>
      </c>
      <c r="BW196">
        <v>1459.49</v>
      </c>
      <c r="BX196">
        <v>40.5107692307692</v>
      </c>
      <c r="BY196">
        <v>0</v>
      </c>
      <c r="BZ196">
        <v>1561133193.5</v>
      </c>
      <c r="CA196">
        <v>2.17053846153846</v>
      </c>
      <c r="CB196">
        <v>0.228758971339363</v>
      </c>
      <c r="CC196">
        <v>212.041025286645</v>
      </c>
      <c r="CD196">
        <v>18352.5461538462</v>
      </c>
      <c r="CE196">
        <v>15</v>
      </c>
      <c r="CF196">
        <v>1561132612.1</v>
      </c>
      <c r="CG196" t="s">
        <v>251</v>
      </c>
      <c r="CH196">
        <v>7</v>
      </c>
      <c r="CI196">
        <v>2.914</v>
      </c>
      <c r="CJ196">
        <v>0.014</v>
      </c>
      <c r="CK196">
        <v>400</v>
      </c>
      <c r="CL196">
        <v>12</v>
      </c>
      <c r="CM196">
        <v>0.14</v>
      </c>
      <c r="CN196">
        <v>0.03</v>
      </c>
      <c r="CO196">
        <v>-29.9087097560976</v>
      </c>
      <c r="CP196">
        <v>-1.80736724738675</v>
      </c>
      <c r="CQ196">
        <v>0.19710510605169</v>
      </c>
      <c r="CR196">
        <v>0</v>
      </c>
      <c r="CS196">
        <v>2.21890857142857</v>
      </c>
      <c r="CT196">
        <v>-0.444224168669126</v>
      </c>
      <c r="CU196">
        <v>0.213067913212704</v>
      </c>
      <c r="CV196">
        <v>1</v>
      </c>
      <c r="CW196">
        <v>3.17300390243902</v>
      </c>
      <c r="CX196">
        <v>-0.00574432055749065</v>
      </c>
      <c r="CY196">
        <v>0.00482886740144372</v>
      </c>
      <c r="CZ196">
        <v>1</v>
      </c>
      <c r="DA196">
        <v>2</v>
      </c>
      <c r="DB196">
        <v>3</v>
      </c>
      <c r="DC196" t="s">
        <v>252</v>
      </c>
      <c r="DD196">
        <v>1.85562</v>
      </c>
      <c r="DE196">
        <v>1.85364</v>
      </c>
      <c r="DF196">
        <v>1.85471</v>
      </c>
      <c r="DG196">
        <v>1.85913</v>
      </c>
      <c r="DH196">
        <v>1.85349</v>
      </c>
      <c r="DI196">
        <v>1.8579</v>
      </c>
      <c r="DJ196">
        <v>1.85501</v>
      </c>
      <c r="DK196">
        <v>1.85375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2.914</v>
      </c>
      <c r="DZ196">
        <v>0.014</v>
      </c>
      <c r="EA196">
        <v>2</v>
      </c>
      <c r="EB196">
        <v>500.292</v>
      </c>
      <c r="EC196">
        <v>1047.36</v>
      </c>
      <c r="ED196">
        <v>15.2733</v>
      </c>
      <c r="EE196">
        <v>17.8663</v>
      </c>
      <c r="EF196">
        <v>30.0003</v>
      </c>
      <c r="EG196">
        <v>17.7468</v>
      </c>
      <c r="EH196">
        <v>17.7045</v>
      </c>
      <c r="EI196">
        <v>33.7602</v>
      </c>
      <c r="EJ196">
        <v>35.194</v>
      </c>
      <c r="EK196">
        <v>87.2115</v>
      </c>
      <c r="EL196">
        <v>15.2573</v>
      </c>
      <c r="EM196">
        <v>589.17</v>
      </c>
      <c r="EN196">
        <v>10.7854</v>
      </c>
      <c r="EO196">
        <v>102.479</v>
      </c>
      <c r="EP196">
        <v>102.947</v>
      </c>
    </row>
    <row r="197" spans="1:146">
      <c r="A197">
        <v>181</v>
      </c>
      <c r="B197">
        <v>1561133158.5</v>
      </c>
      <c r="C197">
        <v>360</v>
      </c>
      <c r="D197" t="s">
        <v>616</v>
      </c>
      <c r="E197" t="s">
        <v>617</v>
      </c>
      <c r="H197">
        <v>1561133154.15385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-0.0125967986835873</v>
      </c>
      <c r="AF197">
        <v>0.0141410100625009</v>
      </c>
      <c r="AG197">
        <v>1.33020991168436</v>
      </c>
      <c r="AH197">
        <v>5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1561133154.15385</v>
      </c>
      <c r="AU197">
        <v>544.389538461538</v>
      </c>
      <c r="AV197">
        <v>574.603076923077</v>
      </c>
      <c r="AW197">
        <v>13.8967769230769</v>
      </c>
      <c r="AX197">
        <v>10.7281384615385</v>
      </c>
      <c r="AY197">
        <v>500.008307692308</v>
      </c>
      <c r="AZ197">
        <v>101.200923076923</v>
      </c>
      <c r="BA197">
        <v>0.2</v>
      </c>
      <c r="BB197">
        <v>20.0137230769231</v>
      </c>
      <c r="BC197">
        <v>21.3003307692308</v>
      </c>
      <c r="BD197">
        <v>999.9</v>
      </c>
      <c r="BE197">
        <v>0</v>
      </c>
      <c r="BF197">
        <v>0</v>
      </c>
      <c r="BG197">
        <v>3001.73076923077</v>
      </c>
      <c r="BH197">
        <v>0</v>
      </c>
      <c r="BI197">
        <v>260.192461538461</v>
      </c>
      <c r="BJ197">
        <v>1499.96307692308</v>
      </c>
      <c r="BK197">
        <v>0.972990923076923</v>
      </c>
      <c r="BL197">
        <v>0.0270091615384615</v>
      </c>
      <c r="BM197">
        <v>0</v>
      </c>
      <c r="BN197">
        <v>2.18686923076923</v>
      </c>
      <c r="BO197">
        <v>0</v>
      </c>
      <c r="BP197">
        <v>18369.3230769231</v>
      </c>
      <c r="BQ197">
        <v>13121.6384615385</v>
      </c>
      <c r="BR197">
        <v>37.8701538461538</v>
      </c>
      <c r="BS197">
        <v>40.062</v>
      </c>
      <c r="BT197">
        <v>39.312</v>
      </c>
      <c r="BU197">
        <v>38</v>
      </c>
      <c r="BV197">
        <v>37.4036153846154</v>
      </c>
      <c r="BW197">
        <v>1459.45230769231</v>
      </c>
      <c r="BX197">
        <v>40.5107692307692</v>
      </c>
      <c r="BY197">
        <v>0</v>
      </c>
      <c r="BZ197">
        <v>1561133195.3</v>
      </c>
      <c r="CA197">
        <v>2.18706538461538</v>
      </c>
      <c r="CB197">
        <v>0.714765810741581</v>
      </c>
      <c r="CC197">
        <v>202.088888938919</v>
      </c>
      <c r="CD197">
        <v>18358.7884615385</v>
      </c>
      <c r="CE197">
        <v>15</v>
      </c>
      <c r="CF197">
        <v>1561132612.1</v>
      </c>
      <c r="CG197" t="s">
        <v>251</v>
      </c>
      <c r="CH197">
        <v>7</v>
      </c>
      <c r="CI197">
        <v>2.914</v>
      </c>
      <c r="CJ197">
        <v>0.014</v>
      </c>
      <c r="CK197">
        <v>400</v>
      </c>
      <c r="CL197">
        <v>12</v>
      </c>
      <c r="CM197">
        <v>0.14</v>
      </c>
      <c r="CN197">
        <v>0.03</v>
      </c>
      <c r="CO197">
        <v>-29.9735609756098</v>
      </c>
      <c r="CP197">
        <v>-1.94643972125405</v>
      </c>
      <c r="CQ197">
        <v>0.210993201691485</v>
      </c>
      <c r="CR197">
        <v>0</v>
      </c>
      <c r="CS197">
        <v>2.19582857142857</v>
      </c>
      <c r="CT197">
        <v>-0.0568273972603458</v>
      </c>
      <c r="CU197">
        <v>0.203140197290202</v>
      </c>
      <c r="CV197">
        <v>1</v>
      </c>
      <c r="CW197">
        <v>3.17315609756098</v>
      </c>
      <c r="CX197">
        <v>-0.0326211846689889</v>
      </c>
      <c r="CY197">
        <v>0.00455920076331786</v>
      </c>
      <c r="CZ197">
        <v>1</v>
      </c>
      <c r="DA197">
        <v>2</v>
      </c>
      <c r="DB197">
        <v>3</v>
      </c>
      <c r="DC197" t="s">
        <v>252</v>
      </c>
      <c r="DD197">
        <v>1.85562</v>
      </c>
      <c r="DE197">
        <v>1.85364</v>
      </c>
      <c r="DF197">
        <v>1.85471</v>
      </c>
      <c r="DG197">
        <v>1.85913</v>
      </c>
      <c r="DH197">
        <v>1.85349</v>
      </c>
      <c r="DI197">
        <v>1.85791</v>
      </c>
      <c r="DJ197">
        <v>1.85503</v>
      </c>
      <c r="DK197">
        <v>1.85376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2.914</v>
      </c>
      <c r="DZ197">
        <v>0.014</v>
      </c>
      <c r="EA197">
        <v>2</v>
      </c>
      <c r="EB197">
        <v>500.048</v>
      </c>
      <c r="EC197">
        <v>1046.85</v>
      </c>
      <c r="ED197">
        <v>15.2687</v>
      </c>
      <c r="EE197">
        <v>17.8671</v>
      </c>
      <c r="EF197">
        <v>30.0003</v>
      </c>
      <c r="EG197">
        <v>17.7476</v>
      </c>
      <c r="EH197">
        <v>17.7052</v>
      </c>
      <c r="EI197">
        <v>33.9322</v>
      </c>
      <c r="EJ197">
        <v>35.194</v>
      </c>
      <c r="EK197">
        <v>87.2115</v>
      </c>
      <c r="EL197">
        <v>15.2573</v>
      </c>
      <c r="EM197">
        <v>594.17</v>
      </c>
      <c r="EN197">
        <v>10.7925</v>
      </c>
      <c r="EO197">
        <v>102.48</v>
      </c>
      <c r="EP197">
        <v>102.947</v>
      </c>
    </row>
    <row r="198" spans="1:146">
      <c r="A198">
        <v>182</v>
      </c>
      <c r="B198">
        <v>1561133160.5</v>
      </c>
      <c r="C198">
        <v>362</v>
      </c>
      <c r="D198" t="s">
        <v>618</v>
      </c>
      <c r="E198" t="s">
        <v>619</v>
      </c>
      <c r="H198">
        <v>1561133156.15385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-0.012594625626255</v>
      </c>
      <c r="AF198">
        <v>0.0141385706152752</v>
      </c>
      <c r="AG198">
        <v>1.33003115378549</v>
      </c>
      <c r="AH198">
        <v>4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1561133156.15385</v>
      </c>
      <c r="AU198">
        <v>547.671</v>
      </c>
      <c r="AV198">
        <v>577.942461538461</v>
      </c>
      <c r="AW198">
        <v>13.894</v>
      </c>
      <c r="AX198">
        <v>10.7274153846154</v>
      </c>
      <c r="AY198">
        <v>499.999153846154</v>
      </c>
      <c r="AZ198">
        <v>101.201307692308</v>
      </c>
      <c r="BA198">
        <v>0.199994230769231</v>
      </c>
      <c r="BB198">
        <v>20.0177384615385</v>
      </c>
      <c r="BC198">
        <v>21.3042230769231</v>
      </c>
      <c r="BD198">
        <v>999.9</v>
      </c>
      <c r="BE198">
        <v>0</v>
      </c>
      <c r="BF198">
        <v>0</v>
      </c>
      <c r="BG198">
        <v>3001.20153846154</v>
      </c>
      <c r="BH198">
        <v>0</v>
      </c>
      <c r="BI198">
        <v>260.778538461538</v>
      </c>
      <c r="BJ198">
        <v>1499.96230769231</v>
      </c>
      <c r="BK198">
        <v>0.972990923076923</v>
      </c>
      <c r="BL198">
        <v>0.0270091615384615</v>
      </c>
      <c r="BM198">
        <v>0</v>
      </c>
      <c r="BN198">
        <v>2.23355384615385</v>
      </c>
      <c r="BO198">
        <v>0</v>
      </c>
      <c r="BP198">
        <v>18375.5615384615</v>
      </c>
      <c r="BQ198">
        <v>13121.6307692308</v>
      </c>
      <c r="BR198">
        <v>37.8701538461538</v>
      </c>
      <c r="BS198">
        <v>40.062</v>
      </c>
      <c r="BT198">
        <v>39.312</v>
      </c>
      <c r="BU198">
        <v>38</v>
      </c>
      <c r="BV198">
        <v>37.3893076923077</v>
      </c>
      <c r="BW198">
        <v>1459.45153846154</v>
      </c>
      <c r="BX198">
        <v>40.5107692307692</v>
      </c>
      <c r="BY198">
        <v>0</v>
      </c>
      <c r="BZ198">
        <v>1561133197.1</v>
      </c>
      <c r="CA198">
        <v>2.22184615384615</v>
      </c>
      <c r="CB198">
        <v>-0.0713299123797631</v>
      </c>
      <c r="CC198">
        <v>193.555555496573</v>
      </c>
      <c r="CD198">
        <v>18364.5269230769</v>
      </c>
      <c r="CE198">
        <v>15</v>
      </c>
      <c r="CF198">
        <v>1561132612.1</v>
      </c>
      <c r="CG198" t="s">
        <v>251</v>
      </c>
      <c r="CH198">
        <v>7</v>
      </c>
      <c r="CI198">
        <v>2.914</v>
      </c>
      <c r="CJ198">
        <v>0.014</v>
      </c>
      <c r="CK198">
        <v>400</v>
      </c>
      <c r="CL198">
        <v>12</v>
      </c>
      <c r="CM198">
        <v>0.14</v>
      </c>
      <c r="CN198">
        <v>0.03</v>
      </c>
      <c r="CO198">
        <v>-30.0485804878049</v>
      </c>
      <c r="CP198">
        <v>-1.91095818815357</v>
      </c>
      <c r="CQ198">
        <v>0.206058091761158</v>
      </c>
      <c r="CR198">
        <v>0</v>
      </c>
      <c r="CS198">
        <v>2.20075714285714</v>
      </c>
      <c r="CT198">
        <v>0.0610778443113798</v>
      </c>
      <c r="CU198">
        <v>0.204943904918554</v>
      </c>
      <c r="CV198">
        <v>1</v>
      </c>
      <c r="CW198">
        <v>3.17244878048781</v>
      </c>
      <c r="CX198">
        <v>-0.0517133101045343</v>
      </c>
      <c r="CY198">
        <v>0.00530049293387496</v>
      </c>
      <c r="CZ198">
        <v>1</v>
      </c>
      <c r="DA198">
        <v>2</v>
      </c>
      <c r="DB198">
        <v>3</v>
      </c>
      <c r="DC198" t="s">
        <v>252</v>
      </c>
      <c r="DD198">
        <v>1.85562</v>
      </c>
      <c r="DE198">
        <v>1.85364</v>
      </c>
      <c r="DF198">
        <v>1.85471</v>
      </c>
      <c r="DG198">
        <v>1.85913</v>
      </c>
      <c r="DH198">
        <v>1.85349</v>
      </c>
      <c r="DI198">
        <v>1.8579</v>
      </c>
      <c r="DJ198">
        <v>1.85504</v>
      </c>
      <c r="DK198">
        <v>1.85376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2.914</v>
      </c>
      <c r="DZ198">
        <v>0.014</v>
      </c>
      <c r="EA198">
        <v>2</v>
      </c>
      <c r="EB198">
        <v>499.925</v>
      </c>
      <c r="EC198">
        <v>1047.97</v>
      </c>
      <c r="ED198">
        <v>15.2628</v>
      </c>
      <c r="EE198">
        <v>17.8678</v>
      </c>
      <c r="EF198">
        <v>30.0004</v>
      </c>
      <c r="EG198">
        <v>17.7487</v>
      </c>
      <c r="EH198">
        <v>17.7062</v>
      </c>
      <c r="EI198">
        <v>34.1088</v>
      </c>
      <c r="EJ198">
        <v>35.194</v>
      </c>
      <c r="EK198">
        <v>87.2115</v>
      </c>
      <c r="EL198">
        <v>15.2367</v>
      </c>
      <c r="EM198">
        <v>599.17</v>
      </c>
      <c r="EN198">
        <v>10.7992</v>
      </c>
      <c r="EO198">
        <v>102.48</v>
      </c>
      <c r="EP198">
        <v>102.947</v>
      </c>
    </row>
    <row r="199" spans="1:146">
      <c r="A199">
        <v>183</v>
      </c>
      <c r="B199">
        <v>1561133162.5</v>
      </c>
      <c r="C199">
        <v>364</v>
      </c>
      <c r="D199" t="s">
        <v>620</v>
      </c>
      <c r="E199" t="s">
        <v>621</v>
      </c>
      <c r="H199">
        <v>1561133158.15385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-0.0125922524091868</v>
      </c>
      <c r="AF199">
        <v>0.0141359064712108</v>
      </c>
      <c r="AG199">
        <v>1.32983592755263</v>
      </c>
      <c r="AH199">
        <v>4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1561133158.15385</v>
      </c>
      <c r="AU199">
        <v>550.952153846154</v>
      </c>
      <c r="AV199">
        <v>581.232538461538</v>
      </c>
      <c r="AW199">
        <v>13.8909692307692</v>
      </c>
      <c r="AX199">
        <v>10.7257769230769</v>
      </c>
      <c r="AY199">
        <v>499.996846153846</v>
      </c>
      <c r="AZ199">
        <v>101.201692307692</v>
      </c>
      <c r="BA199">
        <v>0.200002076923077</v>
      </c>
      <c r="BB199">
        <v>20.0198538461538</v>
      </c>
      <c r="BC199">
        <v>21.3057923076923</v>
      </c>
      <c r="BD199">
        <v>999.9</v>
      </c>
      <c r="BE199">
        <v>0</v>
      </c>
      <c r="BF199">
        <v>0</v>
      </c>
      <c r="BG199">
        <v>3000.62461538462</v>
      </c>
      <c r="BH199">
        <v>0</v>
      </c>
      <c r="BI199">
        <v>261.343846153846</v>
      </c>
      <c r="BJ199">
        <v>1499.96</v>
      </c>
      <c r="BK199">
        <v>0.972990615384615</v>
      </c>
      <c r="BL199">
        <v>0.0270095076923077</v>
      </c>
      <c r="BM199">
        <v>0</v>
      </c>
      <c r="BN199">
        <v>2.23886923076923</v>
      </c>
      <c r="BO199">
        <v>0</v>
      </c>
      <c r="BP199">
        <v>18381.5461538462</v>
      </c>
      <c r="BQ199">
        <v>13121.6076923077</v>
      </c>
      <c r="BR199">
        <v>37.8701538461538</v>
      </c>
      <c r="BS199">
        <v>40.062</v>
      </c>
      <c r="BT199">
        <v>39.312</v>
      </c>
      <c r="BU199">
        <v>38</v>
      </c>
      <c r="BV199">
        <v>37.375</v>
      </c>
      <c r="BW199">
        <v>1459.44846153846</v>
      </c>
      <c r="BX199">
        <v>40.5115384615385</v>
      </c>
      <c r="BY199">
        <v>0</v>
      </c>
      <c r="BZ199">
        <v>1561133199.5</v>
      </c>
      <c r="CA199">
        <v>2.23913076923077</v>
      </c>
      <c r="CB199">
        <v>0.509244444740511</v>
      </c>
      <c r="CC199">
        <v>187.446153579775</v>
      </c>
      <c r="CD199">
        <v>18372.4230769231</v>
      </c>
      <c r="CE199">
        <v>15</v>
      </c>
      <c r="CF199">
        <v>1561132612.1</v>
      </c>
      <c r="CG199" t="s">
        <v>251</v>
      </c>
      <c r="CH199">
        <v>7</v>
      </c>
      <c r="CI199">
        <v>2.914</v>
      </c>
      <c r="CJ199">
        <v>0.014</v>
      </c>
      <c r="CK199">
        <v>400</v>
      </c>
      <c r="CL199">
        <v>12</v>
      </c>
      <c r="CM199">
        <v>0.14</v>
      </c>
      <c r="CN199">
        <v>0.03</v>
      </c>
      <c r="CO199">
        <v>-30.0934731707317</v>
      </c>
      <c r="CP199">
        <v>-1.82285644599291</v>
      </c>
      <c r="CQ199">
        <v>0.201383086005183</v>
      </c>
      <c r="CR199">
        <v>0</v>
      </c>
      <c r="CS199">
        <v>2.19768</v>
      </c>
      <c r="CT199">
        <v>0.236020773583239</v>
      </c>
      <c r="CU199">
        <v>0.2100105600066</v>
      </c>
      <c r="CV199">
        <v>1</v>
      </c>
      <c r="CW199">
        <v>3.17091487804878</v>
      </c>
      <c r="CX199">
        <v>-0.0531376306620179</v>
      </c>
      <c r="CY199">
        <v>0.0053755644613204</v>
      </c>
      <c r="CZ199">
        <v>1</v>
      </c>
      <c r="DA199">
        <v>2</v>
      </c>
      <c r="DB199">
        <v>3</v>
      </c>
      <c r="DC199" t="s">
        <v>252</v>
      </c>
      <c r="DD199">
        <v>1.85562</v>
      </c>
      <c r="DE199">
        <v>1.85364</v>
      </c>
      <c r="DF199">
        <v>1.85471</v>
      </c>
      <c r="DG199">
        <v>1.85913</v>
      </c>
      <c r="DH199">
        <v>1.85349</v>
      </c>
      <c r="DI199">
        <v>1.8579</v>
      </c>
      <c r="DJ199">
        <v>1.85503</v>
      </c>
      <c r="DK199">
        <v>1.85374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2.914</v>
      </c>
      <c r="DZ199">
        <v>0.014</v>
      </c>
      <c r="EA199">
        <v>2</v>
      </c>
      <c r="EB199">
        <v>500.202</v>
      </c>
      <c r="EC199">
        <v>1047.17</v>
      </c>
      <c r="ED199">
        <v>15.2564</v>
      </c>
      <c r="EE199">
        <v>17.8686</v>
      </c>
      <c r="EF199">
        <v>30.0004</v>
      </c>
      <c r="EG199">
        <v>17.7496</v>
      </c>
      <c r="EH199">
        <v>17.7076</v>
      </c>
      <c r="EI199">
        <v>34.2279</v>
      </c>
      <c r="EJ199">
        <v>35.194</v>
      </c>
      <c r="EK199">
        <v>87.2115</v>
      </c>
      <c r="EL199">
        <v>15.2367</v>
      </c>
      <c r="EM199">
        <v>599.17</v>
      </c>
      <c r="EN199">
        <v>10.8043</v>
      </c>
      <c r="EO199">
        <v>102.479</v>
      </c>
      <c r="EP199">
        <v>102.947</v>
      </c>
    </row>
    <row r="200" spans="1:146">
      <c r="A200">
        <v>184</v>
      </c>
      <c r="B200">
        <v>1561133164.5</v>
      </c>
      <c r="C200">
        <v>366</v>
      </c>
      <c r="D200" t="s">
        <v>622</v>
      </c>
      <c r="E200" t="s">
        <v>623</v>
      </c>
      <c r="H200">
        <v>1561133160.15385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-0.0125908895761612</v>
      </c>
      <c r="AF200">
        <v>0.0141343765717489</v>
      </c>
      <c r="AG200">
        <v>1.3297238163972</v>
      </c>
      <c r="AH200">
        <v>5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1561133160.15385</v>
      </c>
      <c r="AU200">
        <v>554.22</v>
      </c>
      <c r="AV200">
        <v>584.605153846154</v>
      </c>
      <c r="AW200">
        <v>13.8879923076923</v>
      </c>
      <c r="AX200">
        <v>10.7236538461538</v>
      </c>
      <c r="AY200">
        <v>500.001538461538</v>
      </c>
      <c r="AZ200">
        <v>101.202076923077</v>
      </c>
      <c r="BA200">
        <v>0.199998230769231</v>
      </c>
      <c r="BB200">
        <v>20.0198692307692</v>
      </c>
      <c r="BC200">
        <v>21.3087615384615</v>
      </c>
      <c r="BD200">
        <v>999.9</v>
      </c>
      <c r="BE200">
        <v>0</v>
      </c>
      <c r="BF200">
        <v>0</v>
      </c>
      <c r="BG200">
        <v>3000.28846153846</v>
      </c>
      <c r="BH200">
        <v>0</v>
      </c>
      <c r="BI200">
        <v>261.895307692308</v>
      </c>
      <c r="BJ200">
        <v>1499.94076923077</v>
      </c>
      <c r="BK200">
        <v>0.972990615384615</v>
      </c>
      <c r="BL200">
        <v>0.0270095076923077</v>
      </c>
      <c r="BM200">
        <v>0</v>
      </c>
      <c r="BN200">
        <v>2.21803846153846</v>
      </c>
      <c r="BO200">
        <v>0</v>
      </c>
      <c r="BP200">
        <v>18387.0538461538</v>
      </c>
      <c r="BQ200">
        <v>13121.4384615385</v>
      </c>
      <c r="BR200">
        <v>37.875</v>
      </c>
      <c r="BS200">
        <v>40.062</v>
      </c>
      <c r="BT200">
        <v>39.312</v>
      </c>
      <c r="BU200">
        <v>38</v>
      </c>
      <c r="BV200">
        <v>37.375</v>
      </c>
      <c r="BW200">
        <v>1459.43</v>
      </c>
      <c r="BX200">
        <v>40.5107692307692</v>
      </c>
      <c r="BY200">
        <v>0</v>
      </c>
      <c r="BZ200">
        <v>1561133201.3</v>
      </c>
      <c r="CA200">
        <v>2.22613076923077</v>
      </c>
      <c r="CB200">
        <v>0.575760684506049</v>
      </c>
      <c r="CC200">
        <v>181.483760860028</v>
      </c>
      <c r="CD200">
        <v>18377.8615384615</v>
      </c>
      <c r="CE200">
        <v>15</v>
      </c>
      <c r="CF200">
        <v>1561132612.1</v>
      </c>
      <c r="CG200" t="s">
        <v>251</v>
      </c>
      <c r="CH200">
        <v>7</v>
      </c>
      <c r="CI200">
        <v>2.914</v>
      </c>
      <c r="CJ200">
        <v>0.014</v>
      </c>
      <c r="CK200">
        <v>400</v>
      </c>
      <c r="CL200">
        <v>12</v>
      </c>
      <c r="CM200">
        <v>0.14</v>
      </c>
      <c r="CN200">
        <v>0.03</v>
      </c>
      <c r="CO200">
        <v>-30.1541195121951</v>
      </c>
      <c r="CP200">
        <v>-1.94807456445983</v>
      </c>
      <c r="CQ200">
        <v>0.214059092843613</v>
      </c>
      <c r="CR200">
        <v>0</v>
      </c>
      <c r="CS200">
        <v>2.20310285714286</v>
      </c>
      <c r="CT200">
        <v>0.574544031311059</v>
      </c>
      <c r="CU200">
        <v>0.221878550415974</v>
      </c>
      <c r="CV200">
        <v>1</v>
      </c>
      <c r="CW200">
        <v>3.1692956097561</v>
      </c>
      <c r="CX200">
        <v>-0.0446362369337943</v>
      </c>
      <c r="CY200">
        <v>0.00457100674654699</v>
      </c>
      <c r="CZ200">
        <v>1</v>
      </c>
      <c r="DA200">
        <v>2</v>
      </c>
      <c r="DB200">
        <v>3</v>
      </c>
      <c r="DC200" t="s">
        <v>252</v>
      </c>
      <c r="DD200">
        <v>1.85562</v>
      </c>
      <c r="DE200">
        <v>1.85364</v>
      </c>
      <c r="DF200">
        <v>1.85471</v>
      </c>
      <c r="DG200">
        <v>1.85913</v>
      </c>
      <c r="DH200">
        <v>1.85349</v>
      </c>
      <c r="DI200">
        <v>1.85791</v>
      </c>
      <c r="DJ200">
        <v>1.85504</v>
      </c>
      <c r="DK200">
        <v>1.85375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2.914</v>
      </c>
      <c r="DZ200">
        <v>0.014</v>
      </c>
      <c r="EA200">
        <v>2</v>
      </c>
      <c r="EB200">
        <v>500.066</v>
      </c>
      <c r="EC200">
        <v>1047.04</v>
      </c>
      <c r="ED200">
        <v>15.2465</v>
      </c>
      <c r="EE200">
        <v>17.8694</v>
      </c>
      <c r="EF200">
        <v>30.0003</v>
      </c>
      <c r="EG200">
        <v>17.7507</v>
      </c>
      <c r="EH200">
        <v>17.7083</v>
      </c>
      <c r="EI200">
        <v>34.4013</v>
      </c>
      <c r="EJ200">
        <v>34.9216</v>
      </c>
      <c r="EK200">
        <v>87.2115</v>
      </c>
      <c r="EL200">
        <v>15.2367</v>
      </c>
      <c r="EM200">
        <v>604.17</v>
      </c>
      <c r="EN200">
        <v>10.8108</v>
      </c>
      <c r="EO200">
        <v>102.479</v>
      </c>
      <c r="EP200">
        <v>102.948</v>
      </c>
    </row>
    <row r="201" spans="1:146">
      <c r="A201">
        <v>185</v>
      </c>
      <c r="B201">
        <v>1561133166.5</v>
      </c>
      <c r="C201">
        <v>368</v>
      </c>
      <c r="D201" t="s">
        <v>624</v>
      </c>
      <c r="E201" t="s">
        <v>625</v>
      </c>
      <c r="H201">
        <v>1561133162.15385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-0.0125884493472049</v>
      </c>
      <c r="AF201">
        <v>0.0141316372009696</v>
      </c>
      <c r="AG201">
        <v>1.32952307251363</v>
      </c>
      <c r="AH201">
        <v>4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1561133162.15385</v>
      </c>
      <c r="AU201">
        <v>557.503538461538</v>
      </c>
      <c r="AV201">
        <v>587.935692307692</v>
      </c>
      <c r="AW201">
        <v>13.8851153846154</v>
      </c>
      <c r="AX201">
        <v>10.7233230769231</v>
      </c>
      <c r="AY201">
        <v>500.009307692308</v>
      </c>
      <c r="AZ201">
        <v>101.201923076923</v>
      </c>
      <c r="BA201">
        <v>0.200001076923077</v>
      </c>
      <c r="BB201">
        <v>20.0182692307692</v>
      </c>
      <c r="BC201">
        <v>21.3118769230769</v>
      </c>
      <c r="BD201">
        <v>999.9</v>
      </c>
      <c r="BE201">
        <v>0</v>
      </c>
      <c r="BF201">
        <v>0</v>
      </c>
      <c r="BG201">
        <v>2999.71153846154</v>
      </c>
      <c r="BH201">
        <v>0</v>
      </c>
      <c r="BI201">
        <v>262.437307692308</v>
      </c>
      <c r="BJ201">
        <v>1499.95692307692</v>
      </c>
      <c r="BK201">
        <v>0.972990923076923</v>
      </c>
      <c r="BL201">
        <v>0.0270091615384615</v>
      </c>
      <c r="BM201">
        <v>0</v>
      </c>
      <c r="BN201">
        <v>2.22804615384615</v>
      </c>
      <c r="BO201">
        <v>0</v>
      </c>
      <c r="BP201">
        <v>18392.9384615385</v>
      </c>
      <c r="BQ201">
        <v>13121.5846153846</v>
      </c>
      <c r="BR201">
        <v>37.875</v>
      </c>
      <c r="BS201">
        <v>40.062</v>
      </c>
      <c r="BT201">
        <v>39.312</v>
      </c>
      <c r="BU201">
        <v>38</v>
      </c>
      <c r="BV201">
        <v>37.3797692307692</v>
      </c>
      <c r="BW201">
        <v>1459.44615384615</v>
      </c>
      <c r="BX201">
        <v>40.5107692307692</v>
      </c>
      <c r="BY201">
        <v>0</v>
      </c>
      <c r="BZ201">
        <v>1561133203.1</v>
      </c>
      <c r="CA201">
        <v>2.23581923076923</v>
      </c>
      <c r="CB201">
        <v>0.641788034797813</v>
      </c>
      <c r="CC201">
        <v>174.488888966693</v>
      </c>
      <c r="CD201">
        <v>18383.2076923077</v>
      </c>
      <c r="CE201">
        <v>15</v>
      </c>
      <c r="CF201">
        <v>1561132612.1</v>
      </c>
      <c r="CG201" t="s">
        <v>251</v>
      </c>
      <c r="CH201">
        <v>7</v>
      </c>
      <c r="CI201">
        <v>2.914</v>
      </c>
      <c r="CJ201">
        <v>0.014</v>
      </c>
      <c r="CK201">
        <v>400</v>
      </c>
      <c r="CL201">
        <v>12</v>
      </c>
      <c r="CM201">
        <v>0.14</v>
      </c>
      <c r="CN201">
        <v>0.03</v>
      </c>
      <c r="CO201">
        <v>-30.2257926829268</v>
      </c>
      <c r="CP201">
        <v>-1.95509895470392</v>
      </c>
      <c r="CQ201">
        <v>0.214025114083968</v>
      </c>
      <c r="CR201">
        <v>0</v>
      </c>
      <c r="CS201">
        <v>2.23600571428571</v>
      </c>
      <c r="CT201">
        <v>0.158255074267098</v>
      </c>
      <c r="CU201">
        <v>0.206649894324894</v>
      </c>
      <c r="CV201">
        <v>1</v>
      </c>
      <c r="CW201">
        <v>3.16774</v>
      </c>
      <c r="CX201">
        <v>-0.0456714982578408</v>
      </c>
      <c r="CY201">
        <v>0.00475083561327797</v>
      </c>
      <c r="CZ201">
        <v>1</v>
      </c>
      <c r="DA201">
        <v>2</v>
      </c>
      <c r="DB201">
        <v>3</v>
      </c>
      <c r="DC201" t="s">
        <v>252</v>
      </c>
      <c r="DD201">
        <v>1.85562</v>
      </c>
      <c r="DE201">
        <v>1.85364</v>
      </c>
      <c r="DF201">
        <v>1.85471</v>
      </c>
      <c r="DG201">
        <v>1.85913</v>
      </c>
      <c r="DH201">
        <v>1.85349</v>
      </c>
      <c r="DI201">
        <v>1.85791</v>
      </c>
      <c r="DJ201">
        <v>1.85505</v>
      </c>
      <c r="DK201">
        <v>1.85376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2.914</v>
      </c>
      <c r="DZ201">
        <v>0.014</v>
      </c>
      <c r="EA201">
        <v>2</v>
      </c>
      <c r="EB201">
        <v>500.014</v>
      </c>
      <c r="EC201">
        <v>1047.8</v>
      </c>
      <c r="ED201">
        <v>15.2381</v>
      </c>
      <c r="EE201">
        <v>17.8702</v>
      </c>
      <c r="EF201">
        <v>30.0002</v>
      </c>
      <c r="EG201">
        <v>17.7515</v>
      </c>
      <c r="EH201">
        <v>17.7091</v>
      </c>
      <c r="EI201">
        <v>34.5786</v>
      </c>
      <c r="EJ201">
        <v>34.9216</v>
      </c>
      <c r="EK201">
        <v>87.2115</v>
      </c>
      <c r="EL201">
        <v>15.2185</v>
      </c>
      <c r="EM201">
        <v>609.17</v>
      </c>
      <c r="EN201">
        <v>10.8193</v>
      </c>
      <c r="EO201">
        <v>102.479</v>
      </c>
      <c r="EP201">
        <v>102.949</v>
      </c>
    </row>
    <row r="202" spans="1:146">
      <c r="A202">
        <v>186</v>
      </c>
      <c r="B202">
        <v>1561133168.5</v>
      </c>
      <c r="C202">
        <v>370</v>
      </c>
      <c r="D202" t="s">
        <v>626</v>
      </c>
      <c r="E202" t="s">
        <v>627</v>
      </c>
      <c r="H202">
        <v>1561133164.15385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-0.0125884110735347</v>
      </c>
      <c r="AF202">
        <v>0.0141315942354218</v>
      </c>
      <c r="AG202">
        <v>1.32951992392819</v>
      </c>
      <c r="AH202">
        <v>4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1561133164.15385</v>
      </c>
      <c r="AU202">
        <v>560.792384615385</v>
      </c>
      <c r="AV202">
        <v>591.219846153846</v>
      </c>
      <c r="AW202">
        <v>13.8818</v>
      </c>
      <c r="AX202">
        <v>10.7269384615385</v>
      </c>
      <c r="AY202">
        <v>500.008076923077</v>
      </c>
      <c r="AZ202">
        <v>101.201615384615</v>
      </c>
      <c r="BA202">
        <v>0.200010769230769</v>
      </c>
      <c r="BB202">
        <v>20.0165153846154</v>
      </c>
      <c r="BC202">
        <v>21.3155</v>
      </c>
      <c r="BD202">
        <v>999.9</v>
      </c>
      <c r="BE202">
        <v>0</v>
      </c>
      <c r="BF202">
        <v>0</v>
      </c>
      <c r="BG202">
        <v>2999.71153846154</v>
      </c>
      <c r="BH202">
        <v>0</v>
      </c>
      <c r="BI202">
        <v>262.967538461538</v>
      </c>
      <c r="BJ202">
        <v>1499.99076923077</v>
      </c>
      <c r="BK202">
        <v>0.972991230769231</v>
      </c>
      <c r="BL202">
        <v>0.0270088153846154</v>
      </c>
      <c r="BM202">
        <v>0</v>
      </c>
      <c r="BN202">
        <v>2.25354615384615</v>
      </c>
      <c r="BO202">
        <v>0</v>
      </c>
      <c r="BP202">
        <v>18398.9307692308</v>
      </c>
      <c r="BQ202">
        <v>13121.8846153846</v>
      </c>
      <c r="BR202">
        <v>37.875</v>
      </c>
      <c r="BS202">
        <v>40.0716923076923</v>
      </c>
      <c r="BT202">
        <v>39.312</v>
      </c>
      <c r="BU202">
        <v>38</v>
      </c>
      <c r="BV202">
        <v>37.3940769230769</v>
      </c>
      <c r="BW202">
        <v>1459.47923076923</v>
      </c>
      <c r="BX202">
        <v>40.5115384615385</v>
      </c>
      <c r="BY202">
        <v>0</v>
      </c>
      <c r="BZ202">
        <v>1561133205.5</v>
      </c>
      <c r="CA202">
        <v>2.25517307692308</v>
      </c>
      <c r="CB202">
        <v>0.660441017918567</v>
      </c>
      <c r="CC202">
        <v>170.50256391263</v>
      </c>
      <c r="CD202">
        <v>18390.3692307692</v>
      </c>
      <c r="CE202">
        <v>15</v>
      </c>
      <c r="CF202">
        <v>1561132612.1</v>
      </c>
      <c r="CG202" t="s">
        <v>251</v>
      </c>
      <c r="CH202">
        <v>7</v>
      </c>
      <c r="CI202">
        <v>2.914</v>
      </c>
      <c r="CJ202">
        <v>0.014</v>
      </c>
      <c r="CK202">
        <v>400</v>
      </c>
      <c r="CL202">
        <v>12</v>
      </c>
      <c r="CM202">
        <v>0.14</v>
      </c>
      <c r="CN202">
        <v>0.03</v>
      </c>
      <c r="CO202">
        <v>-30.2720365853659</v>
      </c>
      <c r="CP202">
        <v>-1.7312216027874</v>
      </c>
      <c r="CQ202">
        <v>0.200576304750498</v>
      </c>
      <c r="CR202">
        <v>0</v>
      </c>
      <c r="CS202">
        <v>2.24654571428571</v>
      </c>
      <c r="CT202">
        <v>0.512377955197311</v>
      </c>
      <c r="CU202">
        <v>0.20299707716806</v>
      </c>
      <c r="CV202">
        <v>1</v>
      </c>
      <c r="CW202">
        <v>3.16468756097561</v>
      </c>
      <c r="CX202">
        <v>-0.0753951219512183</v>
      </c>
      <c r="CY202">
        <v>0.00885117982503252</v>
      </c>
      <c r="CZ202">
        <v>1</v>
      </c>
      <c r="DA202">
        <v>2</v>
      </c>
      <c r="DB202">
        <v>3</v>
      </c>
      <c r="DC202" t="s">
        <v>252</v>
      </c>
      <c r="DD202">
        <v>1.85562</v>
      </c>
      <c r="DE202">
        <v>1.85364</v>
      </c>
      <c r="DF202">
        <v>1.85471</v>
      </c>
      <c r="DG202">
        <v>1.85913</v>
      </c>
      <c r="DH202">
        <v>1.85349</v>
      </c>
      <c r="DI202">
        <v>1.85791</v>
      </c>
      <c r="DJ202">
        <v>1.85505</v>
      </c>
      <c r="DK202">
        <v>1.85374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2.914</v>
      </c>
      <c r="DZ202">
        <v>0.014</v>
      </c>
      <c r="EA202">
        <v>2</v>
      </c>
      <c r="EB202">
        <v>500.379</v>
      </c>
      <c r="EC202">
        <v>1046.61</v>
      </c>
      <c r="ED202">
        <v>15.2295</v>
      </c>
      <c r="EE202">
        <v>17.8709</v>
      </c>
      <c r="EF202">
        <v>30.0002</v>
      </c>
      <c r="EG202">
        <v>17.7523</v>
      </c>
      <c r="EH202">
        <v>17.7103</v>
      </c>
      <c r="EI202">
        <v>34.6973</v>
      </c>
      <c r="EJ202">
        <v>34.9216</v>
      </c>
      <c r="EK202">
        <v>87.2115</v>
      </c>
      <c r="EL202">
        <v>15.2185</v>
      </c>
      <c r="EM202">
        <v>609.17</v>
      </c>
      <c r="EN202">
        <v>10.8273</v>
      </c>
      <c r="EO202">
        <v>102.479</v>
      </c>
      <c r="EP202">
        <v>102.95</v>
      </c>
    </row>
    <row r="203" spans="1:146">
      <c r="A203">
        <v>187</v>
      </c>
      <c r="B203">
        <v>1561133170.5</v>
      </c>
      <c r="C203">
        <v>372</v>
      </c>
      <c r="D203" t="s">
        <v>628</v>
      </c>
      <c r="E203" t="s">
        <v>629</v>
      </c>
      <c r="H203">
        <v>1561133166.15385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-0.0125896216140745</v>
      </c>
      <c r="AF203">
        <v>0.014132953173227</v>
      </c>
      <c r="AG203">
        <v>1.32961950871441</v>
      </c>
      <c r="AH203">
        <v>4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1561133166.15385</v>
      </c>
      <c r="AU203">
        <v>564.062923076923</v>
      </c>
      <c r="AV203">
        <v>594.595076923077</v>
      </c>
      <c r="AW203">
        <v>13.8785307692308</v>
      </c>
      <c r="AX203">
        <v>10.7336846153846</v>
      </c>
      <c r="AY203">
        <v>500.005</v>
      </c>
      <c r="AZ203">
        <v>101.201615384615</v>
      </c>
      <c r="BA203">
        <v>0.200002538461538</v>
      </c>
      <c r="BB203">
        <v>20.0158076923077</v>
      </c>
      <c r="BC203">
        <v>21.3198076923077</v>
      </c>
      <c r="BD203">
        <v>999.9</v>
      </c>
      <c r="BE203">
        <v>0</v>
      </c>
      <c r="BF203">
        <v>0</v>
      </c>
      <c r="BG203">
        <v>3000</v>
      </c>
      <c r="BH203">
        <v>0</v>
      </c>
      <c r="BI203">
        <v>263.490846153846</v>
      </c>
      <c r="BJ203">
        <v>1499.96846153846</v>
      </c>
      <c r="BK203">
        <v>0.972990923076923</v>
      </c>
      <c r="BL203">
        <v>0.0270091615384615</v>
      </c>
      <c r="BM203">
        <v>0</v>
      </c>
      <c r="BN203">
        <v>2.23953076923077</v>
      </c>
      <c r="BO203">
        <v>0</v>
      </c>
      <c r="BP203">
        <v>18404.0384615385</v>
      </c>
      <c r="BQ203">
        <v>13121.6846153846</v>
      </c>
      <c r="BR203">
        <v>37.875</v>
      </c>
      <c r="BS203">
        <v>40.0765384615385</v>
      </c>
      <c r="BT203">
        <v>39.312</v>
      </c>
      <c r="BU203">
        <v>38</v>
      </c>
      <c r="BV203">
        <v>37.4083846153846</v>
      </c>
      <c r="BW203">
        <v>1459.45692307692</v>
      </c>
      <c r="BX203">
        <v>40.5115384615385</v>
      </c>
      <c r="BY203">
        <v>0</v>
      </c>
      <c r="BZ203">
        <v>1561133207.3</v>
      </c>
      <c r="CA203">
        <v>2.25361153846154</v>
      </c>
      <c r="CB203">
        <v>0.335141873897607</v>
      </c>
      <c r="CC203">
        <v>167.931624063818</v>
      </c>
      <c r="CD203">
        <v>18395.3461538462</v>
      </c>
      <c r="CE203">
        <v>15</v>
      </c>
      <c r="CF203">
        <v>1561132612.1</v>
      </c>
      <c r="CG203" t="s">
        <v>251</v>
      </c>
      <c r="CH203">
        <v>7</v>
      </c>
      <c r="CI203">
        <v>2.914</v>
      </c>
      <c r="CJ203">
        <v>0.014</v>
      </c>
      <c r="CK203">
        <v>400</v>
      </c>
      <c r="CL203">
        <v>12</v>
      </c>
      <c r="CM203">
        <v>0.14</v>
      </c>
      <c r="CN203">
        <v>0.03</v>
      </c>
      <c r="CO203">
        <v>-30.3344487804878</v>
      </c>
      <c r="CP203">
        <v>-1.60944459930306</v>
      </c>
      <c r="CQ203">
        <v>0.192195899961283</v>
      </c>
      <c r="CR203">
        <v>0</v>
      </c>
      <c r="CS203">
        <v>2.24765714285714</v>
      </c>
      <c r="CT203">
        <v>0.316612133072309</v>
      </c>
      <c r="CU203">
        <v>0.202780698272387</v>
      </c>
      <c r="CV203">
        <v>1</v>
      </c>
      <c r="CW203">
        <v>3.15970219512195</v>
      </c>
      <c r="CX203">
        <v>-0.121546829268284</v>
      </c>
      <c r="CY203">
        <v>0.0145823930774193</v>
      </c>
      <c r="CZ203">
        <v>0</v>
      </c>
      <c r="DA203">
        <v>1</v>
      </c>
      <c r="DB203">
        <v>3</v>
      </c>
      <c r="DC203" t="s">
        <v>271</v>
      </c>
      <c r="DD203">
        <v>1.85561</v>
      </c>
      <c r="DE203">
        <v>1.85364</v>
      </c>
      <c r="DF203">
        <v>1.85471</v>
      </c>
      <c r="DG203">
        <v>1.85913</v>
      </c>
      <c r="DH203">
        <v>1.85349</v>
      </c>
      <c r="DI203">
        <v>1.85791</v>
      </c>
      <c r="DJ203">
        <v>1.85505</v>
      </c>
      <c r="DK203">
        <v>1.85375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2.914</v>
      </c>
      <c r="DZ203">
        <v>0.014</v>
      </c>
      <c r="EA203">
        <v>2</v>
      </c>
      <c r="EB203">
        <v>500.137</v>
      </c>
      <c r="EC203">
        <v>1047.64</v>
      </c>
      <c r="ED203">
        <v>15.2196</v>
      </c>
      <c r="EE203">
        <v>17.8717</v>
      </c>
      <c r="EF203">
        <v>30.0001</v>
      </c>
      <c r="EG203">
        <v>17.7533</v>
      </c>
      <c r="EH203">
        <v>17.7112</v>
      </c>
      <c r="EI203">
        <v>34.8682</v>
      </c>
      <c r="EJ203">
        <v>34.9216</v>
      </c>
      <c r="EK203">
        <v>87.2115</v>
      </c>
      <c r="EL203">
        <v>15.2036</v>
      </c>
      <c r="EM203">
        <v>614.17</v>
      </c>
      <c r="EN203">
        <v>10.8283</v>
      </c>
      <c r="EO203">
        <v>102.478</v>
      </c>
      <c r="EP203">
        <v>102.949</v>
      </c>
    </row>
    <row r="204" spans="1:146">
      <c r="A204">
        <v>188</v>
      </c>
      <c r="B204">
        <v>1561133172.5</v>
      </c>
      <c r="C204">
        <v>374</v>
      </c>
      <c r="D204" t="s">
        <v>630</v>
      </c>
      <c r="E204" t="s">
        <v>631</v>
      </c>
      <c r="H204">
        <v>1561133168.15385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-0.0125884206419522</v>
      </c>
      <c r="AF204">
        <v>0.0141316049768088</v>
      </c>
      <c r="AG204">
        <v>1.32952071107463</v>
      </c>
      <c r="AH204">
        <v>4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1561133168.15385</v>
      </c>
      <c r="AU204">
        <v>567.340615384615</v>
      </c>
      <c r="AV204">
        <v>597.937538461538</v>
      </c>
      <c r="AW204">
        <v>13.8758384615385</v>
      </c>
      <c r="AX204">
        <v>10.7415307692308</v>
      </c>
      <c r="AY204">
        <v>500.003076923077</v>
      </c>
      <c r="AZ204">
        <v>101.201692307692</v>
      </c>
      <c r="BA204">
        <v>0.199996692307692</v>
      </c>
      <c r="BB204">
        <v>20.0161692307692</v>
      </c>
      <c r="BC204">
        <v>21.3230846153846</v>
      </c>
      <c r="BD204">
        <v>999.9</v>
      </c>
      <c r="BE204">
        <v>0</v>
      </c>
      <c r="BF204">
        <v>0</v>
      </c>
      <c r="BG204">
        <v>2999.71153846154</v>
      </c>
      <c r="BH204">
        <v>0</v>
      </c>
      <c r="BI204">
        <v>264.004153846154</v>
      </c>
      <c r="BJ204">
        <v>1499.98461538462</v>
      </c>
      <c r="BK204">
        <v>0.972991230769231</v>
      </c>
      <c r="BL204">
        <v>0.0270088153846154</v>
      </c>
      <c r="BM204">
        <v>0</v>
      </c>
      <c r="BN204">
        <v>2.30112307692308</v>
      </c>
      <c r="BO204">
        <v>0</v>
      </c>
      <c r="BP204">
        <v>18409.6846153846</v>
      </c>
      <c r="BQ204">
        <v>13121.8307692308</v>
      </c>
      <c r="BR204">
        <v>37.875</v>
      </c>
      <c r="BS204">
        <v>40.0813846153846</v>
      </c>
      <c r="BT204">
        <v>39.312</v>
      </c>
      <c r="BU204">
        <v>38</v>
      </c>
      <c r="BV204">
        <v>37.4226923076923</v>
      </c>
      <c r="BW204">
        <v>1459.47307692308</v>
      </c>
      <c r="BX204">
        <v>40.5115384615385</v>
      </c>
      <c r="BY204">
        <v>0</v>
      </c>
      <c r="BZ204">
        <v>1561133209.1</v>
      </c>
      <c r="CA204">
        <v>2.29277307692308</v>
      </c>
      <c r="CB204">
        <v>0.214895722709079</v>
      </c>
      <c r="CC204">
        <v>168.635897449997</v>
      </c>
      <c r="CD204">
        <v>18400.3461538462</v>
      </c>
      <c r="CE204">
        <v>15</v>
      </c>
      <c r="CF204">
        <v>1561132612.1</v>
      </c>
      <c r="CG204" t="s">
        <v>251</v>
      </c>
      <c r="CH204">
        <v>7</v>
      </c>
      <c r="CI204">
        <v>2.914</v>
      </c>
      <c r="CJ204">
        <v>0.014</v>
      </c>
      <c r="CK204">
        <v>400</v>
      </c>
      <c r="CL204">
        <v>12</v>
      </c>
      <c r="CM204">
        <v>0.14</v>
      </c>
      <c r="CN204">
        <v>0.03</v>
      </c>
      <c r="CO204">
        <v>-30.4069804878049</v>
      </c>
      <c r="CP204">
        <v>-1.65221393728224</v>
      </c>
      <c r="CQ204">
        <v>0.194354865556836</v>
      </c>
      <c r="CR204">
        <v>0</v>
      </c>
      <c r="CS204">
        <v>2.25761142857143</v>
      </c>
      <c r="CT204">
        <v>0.55347258729295</v>
      </c>
      <c r="CU204">
        <v>0.203797260280798</v>
      </c>
      <c r="CV204">
        <v>1</v>
      </c>
      <c r="CW204">
        <v>3.15442926829268</v>
      </c>
      <c r="CX204">
        <v>-0.158926202090594</v>
      </c>
      <c r="CY204">
        <v>0.0181007596377777</v>
      </c>
      <c r="CZ204">
        <v>0</v>
      </c>
      <c r="DA204">
        <v>1</v>
      </c>
      <c r="DB204">
        <v>3</v>
      </c>
      <c r="DC204" t="s">
        <v>271</v>
      </c>
      <c r="DD204">
        <v>1.85561</v>
      </c>
      <c r="DE204">
        <v>1.85364</v>
      </c>
      <c r="DF204">
        <v>1.85471</v>
      </c>
      <c r="DG204">
        <v>1.85913</v>
      </c>
      <c r="DH204">
        <v>1.85349</v>
      </c>
      <c r="DI204">
        <v>1.85791</v>
      </c>
      <c r="DJ204">
        <v>1.85505</v>
      </c>
      <c r="DK204">
        <v>1.85375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2.914</v>
      </c>
      <c r="DZ204">
        <v>0.014</v>
      </c>
      <c r="EA204">
        <v>2</v>
      </c>
      <c r="EB204">
        <v>499.998</v>
      </c>
      <c r="EC204">
        <v>1048.49</v>
      </c>
      <c r="ED204">
        <v>15.2125</v>
      </c>
      <c r="EE204">
        <v>17.8726</v>
      </c>
      <c r="EF204">
        <v>30</v>
      </c>
      <c r="EG204">
        <v>17.7542</v>
      </c>
      <c r="EH204">
        <v>17.7122</v>
      </c>
      <c r="EI204">
        <v>35.0437</v>
      </c>
      <c r="EJ204">
        <v>34.9216</v>
      </c>
      <c r="EK204">
        <v>87.2115</v>
      </c>
      <c r="EL204">
        <v>15.2036</v>
      </c>
      <c r="EM204">
        <v>619.17</v>
      </c>
      <c r="EN204">
        <v>10.8361</v>
      </c>
      <c r="EO204">
        <v>102.478</v>
      </c>
      <c r="EP204">
        <v>102.949</v>
      </c>
    </row>
    <row r="205" spans="1:146">
      <c r="A205">
        <v>189</v>
      </c>
      <c r="B205">
        <v>1561133174.5</v>
      </c>
      <c r="C205">
        <v>376</v>
      </c>
      <c r="D205" t="s">
        <v>632</v>
      </c>
      <c r="E205" t="s">
        <v>633</v>
      </c>
      <c r="H205">
        <v>1561133170.15385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-0.0125896694607629</v>
      </c>
      <c r="AF205">
        <v>0.0141330068853263</v>
      </c>
      <c r="AG205">
        <v>1.32962344479244</v>
      </c>
      <c r="AH205">
        <v>4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1561133170.15385</v>
      </c>
      <c r="AU205">
        <v>570.622153846154</v>
      </c>
      <c r="AV205">
        <v>601.238</v>
      </c>
      <c r="AW205">
        <v>13.8737461538462</v>
      </c>
      <c r="AX205">
        <v>10.7488</v>
      </c>
      <c r="AY205">
        <v>500.007846153846</v>
      </c>
      <c r="AZ205">
        <v>101.202</v>
      </c>
      <c r="BA205">
        <v>0.200003153846154</v>
      </c>
      <c r="BB205">
        <v>20.0184461538462</v>
      </c>
      <c r="BC205">
        <v>21.3261230769231</v>
      </c>
      <c r="BD205">
        <v>999.9</v>
      </c>
      <c r="BE205">
        <v>0</v>
      </c>
      <c r="BF205">
        <v>0</v>
      </c>
      <c r="BG205">
        <v>3000</v>
      </c>
      <c r="BH205">
        <v>0</v>
      </c>
      <c r="BI205">
        <v>264.502</v>
      </c>
      <c r="BJ205">
        <v>1499.96461538462</v>
      </c>
      <c r="BK205">
        <v>0.972990923076923</v>
      </c>
      <c r="BL205">
        <v>0.0270091615384615</v>
      </c>
      <c r="BM205">
        <v>0</v>
      </c>
      <c r="BN205">
        <v>2.34713846153846</v>
      </c>
      <c r="BO205">
        <v>0</v>
      </c>
      <c r="BP205">
        <v>18414.7461538462</v>
      </c>
      <c r="BQ205">
        <v>13121.6538461538</v>
      </c>
      <c r="BR205">
        <v>37.875</v>
      </c>
      <c r="BS205">
        <v>40.0910769230769</v>
      </c>
      <c r="BT205">
        <v>39.312</v>
      </c>
      <c r="BU205">
        <v>38</v>
      </c>
      <c r="BV205">
        <v>37.4322307692308</v>
      </c>
      <c r="BW205">
        <v>1459.45307692308</v>
      </c>
      <c r="BX205">
        <v>40.5115384615385</v>
      </c>
      <c r="BY205">
        <v>0</v>
      </c>
      <c r="BZ205">
        <v>1561133211.5</v>
      </c>
      <c r="CA205">
        <v>2.30473461538462</v>
      </c>
      <c r="CB205">
        <v>0.596803414296327</v>
      </c>
      <c r="CC205">
        <v>160.581196359524</v>
      </c>
      <c r="CD205">
        <v>18406.8307692308</v>
      </c>
      <c r="CE205">
        <v>15</v>
      </c>
      <c r="CF205">
        <v>1561132612.1</v>
      </c>
      <c r="CG205" t="s">
        <v>251</v>
      </c>
      <c r="CH205">
        <v>7</v>
      </c>
      <c r="CI205">
        <v>2.914</v>
      </c>
      <c r="CJ205">
        <v>0.014</v>
      </c>
      <c r="CK205">
        <v>400</v>
      </c>
      <c r="CL205">
        <v>12</v>
      </c>
      <c r="CM205">
        <v>0.14</v>
      </c>
      <c r="CN205">
        <v>0.03</v>
      </c>
      <c r="CO205">
        <v>-30.4532926829268</v>
      </c>
      <c r="CP205">
        <v>-1.71237909407665</v>
      </c>
      <c r="CQ205">
        <v>0.199521808075408</v>
      </c>
      <c r="CR205">
        <v>0</v>
      </c>
      <c r="CS205">
        <v>2.28240857142857</v>
      </c>
      <c r="CT205">
        <v>0.293114022168881</v>
      </c>
      <c r="CU205">
        <v>0.189018435036568</v>
      </c>
      <c r="CV205">
        <v>1</v>
      </c>
      <c r="CW205">
        <v>3.14936365853659</v>
      </c>
      <c r="CX205">
        <v>-0.184717003484316</v>
      </c>
      <c r="CY205">
        <v>0.0201023213992688</v>
      </c>
      <c r="CZ205">
        <v>0</v>
      </c>
      <c r="DA205">
        <v>1</v>
      </c>
      <c r="DB205">
        <v>3</v>
      </c>
      <c r="DC205" t="s">
        <v>271</v>
      </c>
      <c r="DD205">
        <v>1.85562</v>
      </c>
      <c r="DE205">
        <v>1.85364</v>
      </c>
      <c r="DF205">
        <v>1.85471</v>
      </c>
      <c r="DG205">
        <v>1.85913</v>
      </c>
      <c r="DH205">
        <v>1.85349</v>
      </c>
      <c r="DI205">
        <v>1.85791</v>
      </c>
      <c r="DJ205">
        <v>1.85504</v>
      </c>
      <c r="DK205">
        <v>1.85372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2.914</v>
      </c>
      <c r="DZ205">
        <v>0.014</v>
      </c>
      <c r="EA205">
        <v>2</v>
      </c>
      <c r="EB205">
        <v>500.368</v>
      </c>
      <c r="EC205">
        <v>1048.9</v>
      </c>
      <c r="ED205">
        <v>15.2049</v>
      </c>
      <c r="EE205">
        <v>17.8733</v>
      </c>
      <c r="EF205">
        <v>30</v>
      </c>
      <c r="EG205">
        <v>17.7554</v>
      </c>
      <c r="EH205">
        <v>17.7134</v>
      </c>
      <c r="EI205">
        <v>35.1637</v>
      </c>
      <c r="EJ205">
        <v>34.6395</v>
      </c>
      <c r="EK205">
        <v>87.2115</v>
      </c>
      <c r="EL205">
        <v>15.2036</v>
      </c>
      <c r="EM205">
        <v>619.17</v>
      </c>
      <c r="EN205">
        <v>10.8403</v>
      </c>
      <c r="EO205">
        <v>102.477</v>
      </c>
      <c r="EP205">
        <v>102.948</v>
      </c>
    </row>
    <row r="206" spans="1:146">
      <c r="A206">
        <v>190</v>
      </c>
      <c r="B206">
        <v>1561133176.5</v>
      </c>
      <c r="C206">
        <v>378</v>
      </c>
      <c r="D206" t="s">
        <v>634</v>
      </c>
      <c r="E206" t="s">
        <v>635</v>
      </c>
      <c r="H206">
        <v>1561133172.15385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-0.0125909278571924</v>
      </c>
      <c r="AF206">
        <v>0.01413441954556</v>
      </c>
      <c r="AG206">
        <v>1.32972696553559</v>
      </c>
      <c r="AH206">
        <v>4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1561133172.15385</v>
      </c>
      <c r="AU206">
        <v>573.884230769231</v>
      </c>
      <c r="AV206">
        <v>604.629615384615</v>
      </c>
      <c r="AW206">
        <v>13.8731076923077</v>
      </c>
      <c r="AX206">
        <v>10.7561076923077</v>
      </c>
      <c r="AY206">
        <v>500.009230769231</v>
      </c>
      <c r="AZ206">
        <v>101.202384615385</v>
      </c>
      <c r="BA206">
        <v>0.199994923076923</v>
      </c>
      <c r="BB206">
        <v>20.0208384615385</v>
      </c>
      <c r="BC206">
        <v>21.3294384615385</v>
      </c>
      <c r="BD206">
        <v>999.9</v>
      </c>
      <c r="BE206">
        <v>0</v>
      </c>
      <c r="BF206">
        <v>0</v>
      </c>
      <c r="BG206">
        <v>3000.28846153846</v>
      </c>
      <c r="BH206">
        <v>0</v>
      </c>
      <c r="BI206">
        <v>264.979615384615</v>
      </c>
      <c r="BJ206">
        <v>1499.98384615385</v>
      </c>
      <c r="BK206">
        <v>0.972991538461538</v>
      </c>
      <c r="BL206">
        <v>0.0270084692307692</v>
      </c>
      <c r="BM206">
        <v>0</v>
      </c>
      <c r="BN206">
        <v>2.32282307692308</v>
      </c>
      <c r="BO206">
        <v>0</v>
      </c>
      <c r="BP206">
        <v>18420.0076923077</v>
      </c>
      <c r="BQ206">
        <v>13121.8230769231</v>
      </c>
      <c r="BR206">
        <v>37.875</v>
      </c>
      <c r="BS206">
        <v>40.0959230769231</v>
      </c>
      <c r="BT206">
        <v>39.312</v>
      </c>
      <c r="BU206">
        <v>38</v>
      </c>
      <c r="BV206">
        <v>37.4226923076923</v>
      </c>
      <c r="BW206">
        <v>1459.47307692308</v>
      </c>
      <c r="BX206">
        <v>40.5107692307692</v>
      </c>
      <c r="BY206">
        <v>0</v>
      </c>
      <c r="BZ206">
        <v>1561133213.3</v>
      </c>
      <c r="CA206">
        <v>2.32229615384615</v>
      </c>
      <c r="CB206">
        <v>0.0698837653596469</v>
      </c>
      <c r="CC206">
        <v>157.282051362873</v>
      </c>
      <c r="CD206">
        <v>18411.6576923077</v>
      </c>
      <c r="CE206">
        <v>15</v>
      </c>
      <c r="CF206">
        <v>1561132612.1</v>
      </c>
      <c r="CG206" t="s">
        <v>251</v>
      </c>
      <c r="CH206">
        <v>7</v>
      </c>
      <c r="CI206">
        <v>2.914</v>
      </c>
      <c r="CJ206">
        <v>0.014</v>
      </c>
      <c r="CK206">
        <v>400</v>
      </c>
      <c r="CL206">
        <v>12</v>
      </c>
      <c r="CM206">
        <v>0.14</v>
      </c>
      <c r="CN206">
        <v>0.03</v>
      </c>
      <c r="CO206">
        <v>-30.5182926829268</v>
      </c>
      <c r="CP206">
        <v>-1.79778188153312</v>
      </c>
      <c r="CQ206">
        <v>0.209060366343621</v>
      </c>
      <c r="CR206">
        <v>0</v>
      </c>
      <c r="CS206">
        <v>2.28097714285714</v>
      </c>
      <c r="CT206">
        <v>0.404043052837631</v>
      </c>
      <c r="CU206">
        <v>0.17845541593785</v>
      </c>
      <c r="CV206">
        <v>1</v>
      </c>
      <c r="CW206">
        <v>3.14401414634146</v>
      </c>
      <c r="CX206">
        <v>-0.204192334494774</v>
      </c>
      <c r="CY206">
        <v>0.0215833463324252</v>
      </c>
      <c r="CZ206">
        <v>0</v>
      </c>
      <c r="DA206">
        <v>1</v>
      </c>
      <c r="DB206">
        <v>3</v>
      </c>
      <c r="DC206" t="s">
        <v>271</v>
      </c>
      <c r="DD206">
        <v>1.85562</v>
      </c>
      <c r="DE206">
        <v>1.85364</v>
      </c>
      <c r="DF206">
        <v>1.85471</v>
      </c>
      <c r="DG206">
        <v>1.85913</v>
      </c>
      <c r="DH206">
        <v>1.85349</v>
      </c>
      <c r="DI206">
        <v>1.85791</v>
      </c>
      <c r="DJ206">
        <v>1.85503</v>
      </c>
      <c r="DK206">
        <v>1.85371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2.914</v>
      </c>
      <c r="DZ206">
        <v>0.014</v>
      </c>
      <c r="EA206">
        <v>2</v>
      </c>
      <c r="EB206">
        <v>500.126</v>
      </c>
      <c r="EC206">
        <v>1049.99</v>
      </c>
      <c r="ED206">
        <v>15.1987</v>
      </c>
      <c r="EE206">
        <v>17.8741</v>
      </c>
      <c r="EF206">
        <v>30.0002</v>
      </c>
      <c r="EG206">
        <v>17.7565</v>
      </c>
      <c r="EH206">
        <v>17.7143</v>
      </c>
      <c r="EI206">
        <v>35.3329</v>
      </c>
      <c r="EJ206">
        <v>34.6395</v>
      </c>
      <c r="EK206">
        <v>87.2115</v>
      </c>
      <c r="EL206">
        <v>15.1814</v>
      </c>
      <c r="EM206">
        <v>624.17</v>
      </c>
      <c r="EN206">
        <v>10.8448</v>
      </c>
      <c r="EO206">
        <v>102.478</v>
      </c>
      <c r="EP206">
        <v>102.947</v>
      </c>
    </row>
    <row r="207" spans="1:146">
      <c r="A207">
        <v>191</v>
      </c>
      <c r="B207">
        <v>1561133178.5</v>
      </c>
      <c r="C207">
        <v>380</v>
      </c>
      <c r="D207" t="s">
        <v>636</v>
      </c>
      <c r="E207" t="s">
        <v>637</v>
      </c>
      <c r="H207">
        <v>1561133174.15385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-0.0125872770729743</v>
      </c>
      <c r="AF207">
        <v>0.0141303212204489</v>
      </c>
      <c r="AG207">
        <v>1.32942663494533</v>
      </c>
      <c r="AH207">
        <v>5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1561133174.15385</v>
      </c>
      <c r="AU207">
        <v>577.156923076923</v>
      </c>
      <c r="AV207">
        <v>607.990538461538</v>
      </c>
      <c r="AW207">
        <v>13.8737846153846</v>
      </c>
      <c r="AX207">
        <v>10.7674307692308</v>
      </c>
      <c r="AY207">
        <v>500.011384615385</v>
      </c>
      <c r="AZ207">
        <v>101.202230769231</v>
      </c>
      <c r="BA207">
        <v>0.200001384615385</v>
      </c>
      <c r="BB207">
        <v>20.0222384615385</v>
      </c>
      <c r="BC207">
        <v>21.3338</v>
      </c>
      <c r="BD207">
        <v>999.9</v>
      </c>
      <c r="BE207">
        <v>0</v>
      </c>
      <c r="BF207">
        <v>0</v>
      </c>
      <c r="BG207">
        <v>2999.42307692308</v>
      </c>
      <c r="BH207">
        <v>0</v>
      </c>
      <c r="BI207">
        <v>265.431769230769</v>
      </c>
      <c r="BJ207">
        <v>1500.00384615385</v>
      </c>
      <c r="BK207">
        <v>0.972991846153846</v>
      </c>
      <c r="BL207">
        <v>0.0270081230769231</v>
      </c>
      <c r="BM207">
        <v>0</v>
      </c>
      <c r="BN207">
        <v>2.3433</v>
      </c>
      <c r="BO207">
        <v>0</v>
      </c>
      <c r="BP207">
        <v>18425.3307692308</v>
      </c>
      <c r="BQ207">
        <v>13121.9923076923</v>
      </c>
      <c r="BR207">
        <v>37.875</v>
      </c>
      <c r="BS207">
        <v>40.1104615384615</v>
      </c>
      <c r="BT207">
        <v>39.312</v>
      </c>
      <c r="BU207">
        <v>38</v>
      </c>
      <c r="BV207">
        <v>37.4179230769231</v>
      </c>
      <c r="BW207">
        <v>1459.49307692308</v>
      </c>
      <c r="BX207">
        <v>40.5107692307692</v>
      </c>
      <c r="BY207">
        <v>0</v>
      </c>
      <c r="BZ207">
        <v>1561133215.1</v>
      </c>
      <c r="CA207">
        <v>2.30271153846154</v>
      </c>
      <c r="CB207">
        <v>0.4664512830034</v>
      </c>
      <c r="CC207">
        <v>154.52991447437</v>
      </c>
      <c r="CD207">
        <v>18416.1846153846</v>
      </c>
      <c r="CE207">
        <v>15</v>
      </c>
      <c r="CF207">
        <v>1561132612.1</v>
      </c>
      <c r="CG207" t="s">
        <v>251</v>
      </c>
      <c r="CH207">
        <v>7</v>
      </c>
      <c r="CI207">
        <v>2.914</v>
      </c>
      <c r="CJ207">
        <v>0.014</v>
      </c>
      <c r="CK207">
        <v>400</v>
      </c>
      <c r="CL207">
        <v>12</v>
      </c>
      <c r="CM207">
        <v>0.14</v>
      </c>
      <c r="CN207">
        <v>0.03</v>
      </c>
      <c r="CO207">
        <v>-30.5934634146341</v>
      </c>
      <c r="CP207">
        <v>-1.94877909407666</v>
      </c>
      <c r="CQ207">
        <v>0.222531835766939</v>
      </c>
      <c r="CR207">
        <v>0</v>
      </c>
      <c r="CS207">
        <v>2.30027142857143</v>
      </c>
      <c r="CT207">
        <v>0.156970993078731</v>
      </c>
      <c r="CU207">
        <v>0.192258349358251</v>
      </c>
      <c r="CV207">
        <v>1</v>
      </c>
      <c r="CW207">
        <v>3.1364343902439</v>
      </c>
      <c r="CX207">
        <v>-0.247541393728245</v>
      </c>
      <c r="CY207">
        <v>0.0257232426974536</v>
      </c>
      <c r="CZ207">
        <v>0</v>
      </c>
      <c r="DA207">
        <v>1</v>
      </c>
      <c r="DB207">
        <v>3</v>
      </c>
      <c r="DC207" t="s">
        <v>271</v>
      </c>
      <c r="DD207">
        <v>1.85562</v>
      </c>
      <c r="DE207">
        <v>1.85364</v>
      </c>
      <c r="DF207">
        <v>1.85471</v>
      </c>
      <c r="DG207">
        <v>1.85913</v>
      </c>
      <c r="DH207">
        <v>1.85349</v>
      </c>
      <c r="DI207">
        <v>1.85791</v>
      </c>
      <c r="DJ207">
        <v>1.85504</v>
      </c>
      <c r="DK207">
        <v>1.85373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2.914</v>
      </c>
      <c r="DZ207">
        <v>0.014</v>
      </c>
      <c r="EA207">
        <v>2</v>
      </c>
      <c r="EB207">
        <v>499.883</v>
      </c>
      <c r="EC207">
        <v>1048.86</v>
      </c>
      <c r="ED207">
        <v>15.191</v>
      </c>
      <c r="EE207">
        <v>17.8749</v>
      </c>
      <c r="EF207">
        <v>30.0003</v>
      </c>
      <c r="EG207">
        <v>17.7573</v>
      </c>
      <c r="EH207">
        <v>17.7153</v>
      </c>
      <c r="EI207">
        <v>35.5082</v>
      </c>
      <c r="EJ207">
        <v>34.6395</v>
      </c>
      <c r="EK207">
        <v>86.841</v>
      </c>
      <c r="EL207">
        <v>15.1814</v>
      </c>
      <c r="EM207">
        <v>629.17</v>
      </c>
      <c r="EN207">
        <v>10.8493</v>
      </c>
      <c r="EO207">
        <v>102.478</v>
      </c>
      <c r="EP207">
        <v>102.946</v>
      </c>
    </row>
    <row r="208" spans="1:146">
      <c r="A208">
        <v>192</v>
      </c>
      <c r="B208">
        <v>1561133180.5</v>
      </c>
      <c r="C208">
        <v>382</v>
      </c>
      <c r="D208" t="s">
        <v>638</v>
      </c>
      <c r="E208" t="s">
        <v>639</v>
      </c>
      <c r="H208">
        <v>1561133176.15385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-0.0125848464115154</v>
      </c>
      <c r="AF208">
        <v>0.0141275925900237</v>
      </c>
      <c r="AG208">
        <v>1.32922667326357</v>
      </c>
      <c r="AH208">
        <v>5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1561133176.15385</v>
      </c>
      <c r="AU208">
        <v>580.447846153846</v>
      </c>
      <c r="AV208">
        <v>611.288461538462</v>
      </c>
      <c r="AW208">
        <v>13.8750230769231</v>
      </c>
      <c r="AX208">
        <v>10.7822384615385</v>
      </c>
      <c r="AY208">
        <v>500.012</v>
      </c>
      <c r="AZ208">
        <v>101.202153846154</v>
      </c>
      <c r="BA208">
        <v>0.200017230769231</v>
      </c>
      <c r="BB208">
        <v>20.0246230769231</v>
      </c>
      <c r="BC208">
        <v>21.3389846153846</v>
      </c>
      <c r="BD208">
        <v>999.9</v>
      </c>
      <c r="BE208">
        <v>0</v>
      </c>
      <c r="BF208">
        <v>0</v>
      </c>
      <c r="BG208">
        <v>2998.84615384615</v>
      </c>
      <c r="BH208">
        <v>0</v>
      </c>
      <c r="BI208">
        <v>265.865846153846</v>
      </c>
      <c r="BJ208">
        <v>1500.02230769231</v>
      </c>
      <c r="BK208">
        <v>0.972992153846154</v>
      </c>
      <c r="BL208">
        <v>0.0270077769230769</v>
      </c>
      <c r="BM208">
        <v>0</v>
      </c>
      <c r="BN208">
        <v>2.33094615384615</v>
      </c>
      <c r="BO208">
        <v>0</v>
      </c>
      <c r="BP208">
        <v>18430.5307692308</v>
      </c>
      <c r="BQ208">
        <v>13122.1615384615</v>
      </c>
      <c r="BR208">
        <v>37.875</v>
      </c>
      <c r="BS208">
        <v>40.1201538461538</v>
      </c>
      <c r="BT208">
        <v>39.3168461538462</v>
      </c>
      <c r="BU208">
        <v>38</v>
      </c>
      <c r="BV208">
        <v>37.4131538461538</v>
      </c>
      <c r="BW208">
        <v>1459.51153846154</v>
      </c>
      <c r="BX208">
        <v>40.5107692307692</v>
      </c>
      <c r="BY208">
        <v>0</v>
      </c>
      <c r="BZ208">
        <v>1561133217.5</v>
      </c>
      <c r="CA208">
        <v>2.32818076923077</v>
      </c>
      <c r="CB208">
        <v>-0.0917777749363537</v>
      </c>
      <c r="CC208">
        <v>152.283760393352</v>
      </c>
      <c r="CD208">
        <v>18422.65</v>
      </c>
      <c r="CE208">
        <v>15</v>
      </c>
      <c r="CF208">
        <v>1561132612.1</v>
      </c>
      <c r="CG208" t="s">
        <v>251</v>
      </c>
      <c r="CH208">
        <v>7</v>
      </c>
      <c r="CI208">
        <v>2.914</v>
      </c>
      <c r="CJ208">
        <v>0.014</v>
      </c>
      <c r="CK208">
        <v>400</v>
      </c>
      <c r="CL208">
        <v>12</v>
      </c>
      <c r="CM208">
        <v>0.14</v>
      </c>
      <c r="CN208">
        <v>0.03</v>
      </c>
      <c r="CO208">
        <v>-30.6396365853658</v>
      </c>
      <c r="CP208">
        <v>-2.0245965156794</v>
      </c>
      <c r="CQ208">
        <v>0.228579396203657</v>
      </c>
      <c r="CR208">
        <v>0</v>
      </c>
      <c r="CS208">
        <v>2.30278</v>
      </c>
      <c r="CT208">
        <v>0.325018525695697</v>
      </c>
      <c r="CU208">
        <v>0.188598789270466</v>
      </c>
      <c r="CV208">
        <v>1</v>
      </c>
      <c r="CW208">
        <v>3.12659341463415</v>
      </c>
      <c r="CX208">
        <v>-0.309170383275244</v>
      </c>
      <c r="CY208">
        <v>0.0318613887139167</v>
      </c>
      <c r="CZ208">
        <v>0</v>
      </c>
      <c r="DA208">
        <v>1</v>
      </c>
      <c r="DB208">
        <v>3</v>
      </c>
      <c r="DC208" t="s">
        <v>271</v>
      </c>
      <c r="DD208">
        <v>1.85562</v>
      </c>
      <c r="DE208">
        <v>1.85364</v>
      </c>
      <c r="DF208">
        <v>1.85471</v>
      </c>
      <c r="DG208">
        <v>1.85913</v>
      </c>
      <c r="DH208">
        <v>1.85349</v>
      </c>
      <c r="DI208">
        <v>1.85791</v>
      </c>
      <c r="DJ208">
        <v>1.85504</v>
      </c>
      <c r="DK208">
        <v>1.85375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2.914</v>
      </c>
      <c r="DZ208">
        <v>0.014</v>
      </c>
      <c r="EA208">
        <v>2</v>
      </c>
      <c r="EB208">
        <v>500.148</v>
      </c>
      <c r="EC208">
        <v>1047.11</v>
      </c>
      <c r="ED208">
        <v>15.1811</v>
      </c>
      <c r="EE208">
        <v>17.8757</v>
      </c>
      <c r="EF208">
        <v>30.0002</v>
      </c>
      <c r="EG208">
        <v>17.7585</v>
      </c>
      <c r="EH208">
        <v>17.7165</v>
      </c>
      <c r="EI208">
        <v>35.6291</v>
      </c>
      <c r="EJ208">
        <v>34.6395</v>
      </c>
      <c r="EK208">
        <v>86.841</v>
      </c>
      <c r="EL208">
        <v>15.1564</v>
      </c>
      <c r="EM208">
        <v>629.17</v>
      </c>
      <c r="EN208">
        <v>10.8458</v>
      </c>
      <c r="EO208">
        <v>102.477</v>
      </c>
      <c r="EP208">
        <v>102.946</v>
      </c>
    </row>
    <row r="209" spans="1:146">
      <c r="A209">
        <v>193</v>
      </c>
      <c r="B209">
        <v>1561133182.5</v>
      </c>
      <c r="C209">
        <v>384</v>
      </c>
      <c r="D209" t="s">
        <v>640</v>
      </c>
      <c r="E209" t="s">
        <v>641</v>
      </c>
      <c r="H209">
        <v>1561133178.15385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-0.0125850784808434</v>
      </c>
      <c r="AF209">
        <v>0.0141278531081748</v>
      </c>
      <c r="AG209">
        <v>1.32924576490497</v>
      </c>
      <c r="AH209">
        <v>5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1561133178.15385</v>
      </c>
      <c r="AU209">
        <v>583.733076923077</v>
      </c>
      <c r="AV209">
        <v>614.656923076923</v>
      </c>
      <c r="AW209">
        <v>13.8779307692308</v>
      </c>
      <c r="AX209">
        <v>10.7973230769231</v>
      </c>
      <c r="AY209">
        <v>500.009692307692</v>
      </c>
      <c r="AZ209">
        <v>101.202384615385</v>
      </c>
      <c r="BA209">
        <v>0.200012923076923</v>
      </c>
      <c r="BB209">
        <v>20.0268846153846</v>
      </c>
      <c r="BC209">
        <v>21.3431846153846</v>
      </c>
      <c r="BD209">
        <v>999.9</v>
      </c>
      <c r="BE209">
        <v>0</v>
      </c>
      <c r="BF209">
        <v>0</v>
      </c>
      <c r="BG209">
        <v>2998.89461538462</v>
      </c>
      <c r="BH209">
        <v>0</v>
      </c>
      <c r="BI209">
        <v>266.269076923077</v>
      </c>
      <c r="BJ209">
        <v>1499.98615384615</v>
      </c>
      <c r="BK209">
        <v>0.972991538461538</v>
      </c>
      <c r="BL209">
        <v>0.0270084692307692</v>
      </c>
      <c r="BM209">
        <v>0</v>
      </c>
      <c r="BN209">
        <v>2.25640769230769</v>
      </c>
      <c r="BO209">
        <v>0</v>
      </c>
      <c r="BP209">
        <v>18434.9153846154</v>
      </c>
      <c r="BQ209">
        <v>13121.8384615385</v>
      </c>
      <c r="BR209">
        <v>37.875</v>
      </c>
      <c r="BS209">
        <v>40.1201538461538</v>
      </c>
      <c r="BT209">
        <v>39.3265384615385</v>
      </c>
      <c r="BU209">
        <v>38</v>
      </c>
      <c r="BV209">
        <v>37.4036153846154</v>
      </c>
      <c r="BW209">
        <v>1459.47538461538</v>
      </c>
      <c r="BX209">
        <v>40.5107692307692</v>
      </c>
      <c r="BY209">
        <v>0</v>
      </c>
      <c r="BZ209">
        <v>1561133219.3</v>
      </c>
      <c r="CA209">
        <v>2.30311153846154</v>
      </c>
      <c r="CB209">
        <v>-0.397685466368251</v>
      </c>
      <c r="CC209">
        <v>149.767521356193</v>
      </c>
      <c r="CD209">
        <v>18427.0730769231</v>
      </c>
      <c r="CE209">
        <v>15</v>
      </c>
      <c r="CF209">
        <v>1561132612.1</v>
      </c>
      <c r="CG209" t="s">
        <v>251</v>
      </c>
      <c r="CH209">
        <v>7</v>
      </c>
      <c r="CI209">
        <v>2.914</v>
      </c>
      <c r="CJ209">
        <v>0.014</v>
      </c>
      <c r="CK209">
        <v>400</v>
      </c>
      <c r="CL209">
        <v>12</v>
      </c>
      <c r="CM209">
        <v>0.14</v>
      </c>
      <c r="CN209">
        <v>0.03</v>
      </c>
      <c r="CO209">
        <v>-30.6994658536585</v>
      </c>
      <c r="CP209">
        <v>-1.88510383275258</v>
      </c>
      <c r="CQ209">
        <v>0.218283346414316</v>
      </c>
      <c r="CR209">
        <v>0</v>
      </c>
      <c r="CS209">
        <v>2.30155428571429</v>
      </c>
      <c r="CT209">
        <v>0.014860273972628</v>
      </c>
      <c r="CU209">
        <v>0.193478062754791</v>
      </c>
      <c r="CV209">
        <v>1</v>
      </c>
      <c r="CW209">
        <v>3.1167587804878</v>
      </c>
      <c r="CX209">
        <v>-0.338837979094057</v>
      </c>
      <c r="CY209">
        <v>0.034449700568285</v>
      </c>
      <c r="CZ209">
        <v>0</v>
      </c>
      <c r="DA209">
        <v>1</v>
      </c>
      <c r="DB209">
        <v>3</v>
      </c>
      <c r="DC209" t="s">
        <v>271</v>
      </c>
      <c r="DD209">
        <v>1.85562</v>
      </c>
      <c r="DE209">
        <v>1.85364</v>
      </c>
      <c r="DF209">
        <v>1.85471</v>
      </c>
      <c r="DG209">
        <v>1.85913</v>
      </c>
      <c r="DH209">
        <v>1.85349</v>
      </c>
      <c r="DI209">
        <v>1.85791</v>
      </c>
      <c r="DJ209">
        <v>1.85503</v>
      </c>
      <c r="DK209">
        <v>1.85376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2.914</v>
      </c>
      <c r="DZ209">
        <v>0.014</v>
      </c>
      <c r="EA209">
        <v>2</v>
      </c>
      <c r="EB209">
        <v>500.007</v>
      </c>
      <c r="EC209">
        <v>1047.93</v>
      </c>
      <c r="ED209">
        <v>15.1721</v>
      </c>
      <c r="EE209">
        <v>17.8765</v>
      </c>
      <c r="EF209">
        <v>30.0001</v>
      </c>
      <c r="EG209">
        <v>17.7593</v>
      </c>
      <c r="EH209">
        <v>17.7174</v>
      </c>
      <c r="EI209">
        <v>35.7988</v>
      </c>
      <c r="EJ209">
        <v>34.6395</v>
      </c>
      <c r="EK209">
        <v>86.841</v>
      </c>
      <c r="EL209">
        <v>15.1564</v>
      </c>
      <c r="EM209">
        <v>634.17</v>
      </c>
      <c r="EN209">
        <v>10.838</v>
      </c>
      <c r="EO209">
        <v>102.477</v>
      </c>
      <c r="EP209">
        <v>102.948</v>
      </c>
    </row>
    <row r="210" spans="1:146">
      <c r="A210">
        <v>194</v>
      </c>
      <c r="B210">
        <v>1561133184.5</v>
      </c>
      <c r="C210">
        <v>386</v>
      </c>
      <c r="D210" t="s">
        <v>642</v>
      </c>
      <c r="E210" t="s">
        <v>643</v>
      </c>
      <c r="H210">
        <v>1561133180.15385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-0.0125862411969251</v>
      </c>
      <c r="AF210">
        <v>0.014129158358836</v>
      </c>
      <c r="AG210">
        <v>1.32934141758917</v>
      </c>
      <c r="AH210">
        <v>4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1561133180.15385</v>
      </c>
      <c r="AU210">
        <v>587.029307692308</v>
      </c>
      <c r="AV210">
        <v>618.008615384615</v>
      </c>
      <c r="AW210">
        <v>13.8830461538462</v>
      </c>
      <c r="AX210">
        <v>10.8109692307692</v>
      </c>
      <c r="AY210">
        <v>500.009076923077</v>
      </c>
      <c r="AZ210">
        <v>101.202</v>
      </c>
      <c r="BA210">
        <v>0.200003769230769</v>
      </c>
      <c r="BB210">
        <v>20.0284153846154</v>
      </c>
      <c r="BC210">
        <v>21.3456153846154</v>
      </c>
      <c r="BD210">
        <v>999.9</v>
      </c>
      <c r="BE210">
        <v>0</v>
      </c>
      <c r="BF210">
        <v>0</v>
      </c>
      <c r="BG210">
        <v>2999.18307692308</v>
      </c>
      <c r="BH210">
        <v>0</v>
      </c>
      <c r="BI210">
        <v>266.651076923077</v>
      </c>
      <c r="BJ210">
        <v>1499.98384615385</v>
      </c>
      <c r="BK210">
        <v>0.972991230769231</v>
      </c>
      <c r="BL210">
        <v>0.0270088153846154</v>
      </c>
      <c r="BM210">
        <v>0</v>
      </c>
      <c r="BN210">
        <v>2.27379230769231</v>
      </c>
      <c r="BO210">
        <v>0</v>
      </c>
      <c r="BP210">
        <v>18439.6461538462</v>
      </c>
      <c r="BQ210">
        <v>13121.8307692308</v>
      </c>
      <c r="BR210">
        <v>37.875</v>
      </c>
      <c r="BS210">
        <v>40.125</v>
      </c>
      <c r="BT210">
        <v>39.3265384615385</v>
      </c>
      <c r="BU210">
        <v>38</v>
      </c>
      <c r="BV210">
        <v>37.4179230769231</v>
      </c>
      <c r="BW210">
        <v>1459.47230769231</v>
      </c>
      <c r="BX210">
        <v>40.5115384615385</v>
      </c>
      <c r="BY210">
        <v>0</v>
      </c>
      <c r="BZ210">
        <v>1561133221.1</v>
      </c>
      <c r="CA210">
        <v>2.29808846153846</v>
      </c>
      <c r="CB210">
        <v>-0.27551794299055</v>
      </c>
      <c r="CC210">
        <v>148.358974247579</v>
      </c>
      <c r="CD210">
        <v>18431.45</v>
      </c>
      <c r="CE210">
        <v>15</v>
      </c>
      <c r="CF210">
        <v>1561132612.1</v>
      </c>
      <c r="CG210" t="s">
        <v>251</v>
      </c>
      <c r="CH210">
        <v>7</v>
      </c>
      <c r="CI210">
        <v>2.914</v>
      </c>
      <c r="CJ210">
        <v>0.014</v>
      </c>
      <c r="CK210">
        <v>400</v>
      </c>
      <c r="CL210">
        <v>12</v>
      </c>
      <c r="CM210">
        <v>0.14</v>
      </c>
      <c r="CN210">
        <v>0.03</v>
      </c>
      <c r="CO210">
        <v>-30.7665097560976</v>
      </c>
      <c r="CP210">
        <v>-1.81584250871072</v>
      </c>
      <c r="CQ210">
        <v>0.209185165734464</v>
      </c>
      <c r="CR210">
        <v>0</v>
      </c>
      <c r="CS210">
        <v>2.28947428571429</v>
      </c>
      <c r="CT210">
        <v>0.0117027762656471</v>
      </c>
      <c r="CU210">
        <v>0.182470838911485</v>
      </c>
      <c r="CV210">
        <v>1</v>
      </c>
      <c r="CW210">
        <v>3.10780487804878</v>
      </c>
      <c r="CX210">
        <v>-0.317975958188138</v>
      </c>
      <c r="CY210">
        <v>0.0328596379388594</v>
      </c>
      <c r="CZ210">
        <v>0</v>
      </c>
      <c r="DA210">
        <v>1</v>
      </c>
      <c r="DB210">
        <v>3</v>
      </c>
      <c r="DC210" t="s">
        <v>271</v>
      </c>
      <c r="DD210">
        <v>1.85561</v>
      </c>
      <c r="DE210">
        <v>1.85364</v>
      </c>
      <c r="DF210">
        <v>1.85471</v>
      </c>
      <c r="DG210">
        <v>1.85913</v>
      </c>
      <c r="DH210">
        <v>1.85349</v>
      </c>
      <c r="DI210">
        <v>1.85791</v>
      </c>
      <c r="DJ210">
        <v>1.85503</v>
      </c>
      <c r="DK210">
        <v>1.85377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2.914</v>
      </c>
      <c r="DZ210">
        <v>0.014</v>
      </c>
      <c r="EA210">
        <v>2</v>
      </c>
      <c r="EB210">
        <v>499.897</v>
      </c>
      <c r="EC210">
        <v>1048.19</v>
      </c>
      <c r="ED210">
        <v>15.1606</v>
      </c>
      <c r="EE210">
        <v>17.8772</v>
      </c>
      <c r="EF210">
        <v>30.0002</v>
      </c>
      <c r="EG210">
        <v>17.7601</v>
      </c>
      <c r="EH210">
        <v>17.7184</v>
      </c>
      <c r="EI210">
        <v>35.9717</v>
      </c>
      <c r="EJ210">
        <v>34.6395</v>
      </c>
      <c r="EK210">
        <v>86.841</v>
      </c>
      <c r="EL210">
        <v>15.1564</v>
      </c>
      <c r="EM210">
        <v>639.17</v>
      </c>
      <c r="EN210">
        <v>10.8363</v>
      </c>
      <c r="EO210">
        <v>102.476</v>
      </c>
      <c r="EP210">
        <v>102.948</v>
      </c>
    </row>
    <row r="211" spans="1:146">
      <c r="A211">
        <v>195</v>
      </c>
      <c r="B211">
        <v>1561133186.5</v>
      </c>
      <c r="C211">
        <v>388</v>
      </c>
      <c r="D211" t="s">
        <v>644</v>
      </c>
      <c r="E211" t="s">
        <v>645</v>
      </c>
      <c r="H211">
        <v>1561133182.15385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-0.012587203761103</v>
      </c>
      <c r="AF211">
        <v>0.0141302389214509</v>
      </c>
      <c r="AG211">
        <v>1.32942060389211</v>
      </c>
      <c r="AH211">
        <v>4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1561133182.15385</v>
      </c>
      <c r="AU211">
        <v>590.336</v>
      </c>
      <c r="AV211">
        <v>621.316538461538</v>
      </c>
      <c r="AW211">
        <v>13.8895153846154</v>
      </c>
      <c r="AX211">
        <v>10.8188461538462</v>
      </c>
      <c r="AY211">
        <v>500.012461538462</v>
      </c>
      <c r="AZ211">
        <v>101.201615384615</v>
      </c>
      <c r="BA211">
        <v>0.200013538461538</v>
      </c>
      <c r="BB211">
        <v>20.0302923076923</v>
      </c>
      <c r="BC211">
        <v>21.3456230769231</v>
      </c>
      <c r="BD211">
        <v>999.9</v>
      </c>
      <c r="BE211">
        <v>0</v>
      </c>
      <c r="BF211">
        <v>0</v>
      </c>
      <c r="BG211">
        <v>2999.42384615385</v>
      </c>
      <c r="BH211">
        <v>0</v>
      </c>
      <c r="BI211">
        <v>267.028846153846</v>
      </c>
      <c r="BJ211">
        <v>1499.96384615385</v>
      </c>
      <c r="BK211">
        <v>0.972990923076923</v>
      </c>
      <c r="BL211">
        <v>0.0270091615384615</v>
      </c>
      <c r="BM211">
        <v>0</v>
      </c>
      <c r="BN211">
        <v>2.22695384615385</v>
      </c>
      <c r="BO211">
        <v>0</v>
      </c>
      <c r="BP211">
        <v>18443.9230769231</v>
      </c>
      <c r="BQ211">
        <v>13121.6538461538</v>
      </c>
      <c r="BR211">
        <v>37.875</v>
      </c>
      <c r="BS211">
        <v>40.125</v>
      </c>
      <c r="BT211">
        <v>39.3362307692308</v>
      </c>
      <c r="BU211">
        <v>38</v>
      </c>
      <c r="BV211">
        <v>37.4083846153846</v>
      </c>
      <c r="BW211">
        <v>1459.45230769231</v>
      </c>
      <c r="BX211">
        <v>40.5115384615385</v>
      </c>
      <c r="BY211">
        <v>0</v>
      </c>
      <c r="BZ211">
        <v>1561133223.5</v>
      </c>
      <c r="CA211">
        <v>2.3036</v>
      </c>
      <c r="CB211">
        <v>-0.618017090042158</v>
      </c>
      <c r="CC211">
        <v>135.723076603759</v>
      </c>
      <c r="CD211">
        <v>18437.0269230769</v>
      </c>
      <c r="CE211">
        <v>15</v>
      </c>
      <c r="CF211">
        <v>1561132612.1</v>
      </c>
      <c r="CG211" t="s">
        <v>251</v>
      </c>
      <c r="CH211">
        <v>7</v>
      </c>
      <c r="CI211">
        <v>2.914</v>
      </c>
      <c r="CJ211">
        <v>0.014</v>
      </c>
      <c r="CK211">
        <v>400</v>
      </c>
      <c r="CL211">
        <v>12</v>
      </c>
      <c r="CM211">
        <v>0.14</v>
      </c>
      <c r="CN211">
        <v>0.03</v>
      </c>
      <c r="CO211">
        <v>-30.8123829268293</v>
      </c>
      <c r="CP211">
        <v>-1.88466898954709</v>
      </c>
      <c r="CQ211">
        <v>0.214641071811773</v>
      </c>
      <c r="CR211">
        <v>0</v>
      </c>
      <c r="CS211">
        <v>2.29296</v>
      </c>
      <c r="CT211">
        <v>-0.248081699093077</v>
      </c>
      <c r="CU211">
        <v>0.177209916201097</v>
      </c>
      <c r="CV211">
        <v>1</v>
      </c>
      <c r="CW211">
        <v>3.09976317073171</v>
      </c>
      <c r="CX211">
        <v>-0.25761240418119</v>
      </c>
      <c r="CY211">
        <v>0.0282457560325246</v>
      </c>
      <c r="CZ211">
        <v>0</v>
      </c>
      <c r="DA211">
        <v>1</v>
      </c>
      <c r="DB211">
        <v>3</v>
      </c>
      <c r="DC211" t="s">
        <v>271</v>
      </c>
      <c r="DD211">
        <v>1.8556</v>
      </c>
      <c r="DE211">
        <v>1.85364</v>
      </c>
      <c r="DF211">
        <v>1.85471</v>
      </c>
      <c r="DG211">
        <v>1.85913</v>
      </c>
      <c r="DH211">
        <v>1.85349</v>
      </c>
      <c r="DI211">
        <v>1.85791</v>
      </c>
      <c r="DJ211">
        <v>1.85503</v>
      </c>
      <c r="DK211">
        <v>1.85376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2.914</v>
      </c>
      <c r="DZ211">
        <v>0.014</v>
      </c>
      <c r="EA211">
        <v>2</v>
      </c>
      <c r="EB211">
        <v>500.309</v>
      </c>
      <c r="EC211">
        <v>1047.8</v>
      </c>
      <c r="ED211">
        <v>15.1507</v>
      </c>
      <c r="EE211">
        <v>17.8776</v>
      </c>
      <c r="EF211">
        <v>30.0002</v>
      </c>
      <c r="EG211">
        <v>17.7612</v>
      </c>
      <c r="EH211">
        <v>17.7196</v>
      </c>
      <c r="EI211">
        <v>36.0886</v>
      </c>
      <c r="EJ211">
        <v>34.6395</v>
      </c>
      <c r="EK211">
        <v>86.841</v>
      </c>
      <c r="EL211">
        <v>15.1248</v>
      </c>
      <c r="EM211">
        <v>639.17</v>
      </c>
      <c r="EN211">
        <v>10.8371</v>
      </c>
      <c r="EO211">
        <v>102.476</v>
      </c>
      <c r="EP211">
        <v>102.948</v>
      </c>
    </row>
    <row r="212" spans="1:146">
      <c r="A212">
        <v>196</v>
      </c>
      <c r="B212">
        <v>1561133188.5</v>
      </c>
      <c r="C212">
        <v>390</v>
      </c>
      <c r="D212" t="s">
        <v>646</v>
      </c>
      <c r="E212" t="s">
        <v>647</v>
      </c>
      <c r="H212">
        <v>1561133184.15385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-0.0125859645208239</v>
      </c>
      <c r="AF212">
        <v>0.0141288477656742</v>
      </c>
      <c r="AG212">
        <v>1.32931865645846</v>
      </c>
      <c r="AH212">
        <v>4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1561133184.15385</v>
      </c>
      <c r="AU212">
        <v>593.626538461539</v>
      </c>
      <c r="AV212">
        <v>624.707615384615</v>
      </c>
      <c r="AW212">
        <v>13.8964307692308</v>
      </c>
      <c r="AX212">
        <v>10.8213076923077</v>
      </c>
      <c r="AY212">
        <v>500.013615384615</v>
      </c>
      <c r="AZ212">
        <v>101.201384615385</v>
      </c>
      <c r="BA212">
        <v>0.200006</v>
      </c>
      <c r="BB212">
        <v>20.0327769230769</v>
      </c>
      <c r="BC212">
        <v>21.3446153846154</v>
      </c>
      <c r="BD212">
        <v>999.9</v>
      </c>
      <c r="BE212">
        <v>0</v>
      </c>
      <c r="BF212">
        <v>0</v>
      </c>
      <c r="BG212">
        <v>2999.13538461538</v>
      </c>
      <c r="BH212">
        <v>0</v>
      </c>
      <c r="BI212">
        <v>267.409230769231</v>
      </c>
      <c r="BJ212">
        <v>1499.98461538462</v>
      </c>
      <c r="BK212">
        <v>0.972991538461538</v>
      </c>
      <c r="BL212">
        <v>0.0270084692307692</v>
      </c>
      <c r="BM212">
        <v>0</v>
      </c>
      <c r="BN212">
        <v>2.19522307692308</v>
      </c>
      <c r="BO212">
        <v>0</v>
      </c>
      <c r="BP212">
        <v>18448.1230769231</v>
      </c>
      <c r="BQ212">
        <v>13121.8307692308</v>
      </c>
      <c r="BR212">
        <v>37.875</v>
      </c>
      <c r="BS212">
        <v>40.125</v>
      </c>
      <c r="BT212">
        <v>39.3362307692308</v>
      </c>
      <c r="BU212">
        <v>38</v>
      </c>
      <c r="BV212">
        <v>37.4131538461538</v>
      </c>
      <c r="BW212">
        <v>1459.47384615385</v>
      </c>
      <c r="BX212">
        <v>40.5107692307692</v>
      </c>
      <c r="BY212">
        <v>0</v>
      </c>
      <c r="BZ212">
        <v>1561133225.3</v>
      </c>
      <c r="CA212">
        <v>2.28407307692308</v>
      </c>
      <c r="CB212">
        <v>-0.460536752936951</v>
      </c>
      <c r="CC212">
        <v>130.615384609214</v>
      </c>
      <c r="CD212">
        <v>18440.9115384615</v>
      </c>
      <c r="CE212">
        <v>15</v>
      </c>
      <c r="CF212">
        <v>1561132612.1</v>
      </c>
      <c r="CG212" t="s">
        <v>251</v>
      </c>
      <c r="CH212">
        <v>7</v>
      </c>
      <c r="CI212">
        <v>2.914</v>
      </c>
      <c r="CJ212">
        <v>0.014</v>
      </c>
      <c r="CK212">
        <v>400</v>
      </c>
      <c r="CL212">
        <v>12</v>
      </c>
      <c r="CM212">
        <v>0.14</v>
      </c>
      <c r="CN212">
        <v>0.03</v>
      </c>
      <c r="CO212">
        <v>-30.8817853658537</v>
      </c>
      <c r="CP212">
        <v>-1.84189756097557</v>
      </c>
      <c r="CQ212">
        <v>0.210878483747852</v>
      </c>
      <c r="CR212">
        <v>0</v>
      </c>
      <c r="CS212">
        <v>2.29886857142857</v>
      </c>
      <c r="CT212">
        <v>-0.190297455968618</v>
      </c>
      <c r="CU212">
        <v>0.172974736010665</v>
      </c>
      <c r="CV212">
        <v>1</v>
      </c>
      <c r="CW212">
        <v>3.09336512195122</v>
      </c>
      <c r="CX212">
        <v>-0.194870383275265</v>
      </c>
      <c r="CY212">
        <v>0.023712789090458</v>
      </c>
      <c r="CZ212">
        <v>0</v>
      </c>
      <c r="DA212">
        <v>1</v>
      </c>
      <c r="DB212">
        <v>3</v>
      </c>
      <c r="DC212" t="s">
        <v>271</v>
      </c>
      <c r="DD212">
        <v>1.8556</v>
      </c>
      <c r="DE212">
        <v>1.85364</v>
      </c>
      <c r="DF212">
        <v>1.85471</v>
      </c>
      <c r="DG212">
        <v>1.85913</v>
      </c>
      <c r="DH212">
        <v>1.85349</v>
      </c>
      <c r="DI212">
        <v>1.85791</v>
      </c>
      <c r="DJ212">
        <v>1.85503</v>
      </c>
      <c r="DK212">
        <v>1.85373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2.914</v>
      </c>
      <c r="DZ212">
        <v>0.014</v>
      </c>
      <c r="EA212">
        <v>2</v>
      </c>
      <c r="EB212">
        <v>500.156</v>
      </c>
      <c r="EC212">
        <v>1048.09</v>
      </c>
      <c r="ED212">
        <v>15.1388</v>
      </c>
      <c r="EE212">
        <v>17.8784</v>
      </c>
      <c r="EF212">
        <v>30.0003</v>
      </c>
      <c r="EG212">
        <v>17.762</v>
      </c>
      <c r="EH212">
        <v>17.7203</v>
      </c>
      <c r="EI212">
        <v>36.2589</v>
      </c>
      <c r="EJ212">
        <v>34.6395</v>
      </c>
      <c r="EK212">
        <v>86.841</v>
      </c>
      <c r="EL212">
        <v>15.1248</v>
      </c>
      <c r="EM212">
        <v>644.17</v>
      </c>
      <c r="EN212">
        <v>10.8311</v>
      </c>
      <c r="EO212">
        <v>102.477</v>
      </c>
      <c r="EP212">
        <v>102.947</v>
      </c>
    </row>
    <row r="213" spans="1:146">
      <c r="A213">
        <v>197</v>
      </c>
      <c r="B213">
        <v>1561133190.5</v>
      </c>
      <c r="C213">
        <v>392</v>
      </c>
      <c r="D213" t="s">
        <v>648</v>
      </c>
      <c r="E213" t="s">
        <v>649</v>
      </c>
      <c r="H213">
        <v>1561133186.15385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-0.0125847252860656</v>
      </c>
      <c r="AF213">
        <v>0.0141274566160951</v>
      </c>
      <c r="AG213">
        <v>1.32921670862746</v>
      </c>
      <c r="AH213">
        <v>4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1561133186.15385</v>
      </c>
      <c r="AU213">
        <v>596.908</v>
      </c>
      <c r="AV213">
        <v>628.072230769231</v>
      </c>
      <c r="AW213">
        <v>13.9034615384615</v>
      </c>
      <c r="AX213">
        <v>10.8229153846154</v>
      </c>
      <c r="AY213">
        <v>500.009923076923</v>
      </c>
      <c r="AZ213">
        <v>101.201153846154</v>
      </c>
      <c r="BA213">
        <v>0.199999153846154</v>
      </c>
      <c r="BB213">
        <v>20.0403230769231</v>
      </c>
      <c r="BC213">
        <v>21.3423692307692</v>
      </c>
      <c r="BD213">
        <v>999.9</v>
      </c>
      <c r="BE213">
        <v>0</v>
      </c>
      <c r="BF213">
        <v>0</v>
      </c>
      <c r="BG213">
        <v>2998.84692307692</v>
      </c>
      <c r="BH213">
        <v>0</v>
      </c>
      <c r="BI213">
        <v>267.805615384615</v>
      </c>
      <c r="BJ213">
        <v>1500.00230769231</v>
      </c>
      <c r="BK213">
        <v>0.972991846153846</v>
      </c>
      <c r="BL213">
        <v>0.0270081230769231</v>
      </c>
      <c r="BM213">
        <v>0</v>
      </c>
      <c r="BN213">
        <v>2.18498461538462</v>
      </c>
      <c r="BO213">
        <v>0</v>
      </c>
      <c r="BP213">
        <v>18452.1153846154</v>
      </c>
      <c r="BQ213">
        <v>13121.9923076923</v>
      </c>
      <c r="BR213">
        <v>37.875</v>
      </c>
      <c r="BS213">
        <v>40.125</v>
      </c>
      <c r="BT213">
        <v>39.3313846153846</v>
      </c>
      <c r="BU213">
        <v>38.0095384615385</v>
      </c>
      <c r="BV213">
        <v>37.4274615384615</v>
      </c>
      <c r="BW213">
        <v>1459.49153846154</v>
      </c>
      <c r="BX213">
        <v>40.5107692307692</v>
      </c>
      <c r="BY213">
        <v>0</v>
      </c>
      <c r="BZ213">
        <v>1561133227.1</v>
      </c>
      <c r="CA213">
        <v>2.24301923076923</v>
      </c>
      <c r="CB213">
        <v>-0.611456409815496</v>
      </c>
      <c r="CC213">
        <v>122.030769165054</v>
      </c>
      <c r="CD213">
        <v>18444.7538461538</v>
      </c>
      <c r="CE213">
        <v>15</v>
      </c>
      <c r="CF213">
        <v>1561132612.1</v>
      </c>
      <c r="CG213" t="s">
        <v>251</v>
      </c>
      <c r="CH213">
        <v>7</v>
      </c>
      <c r="CI213">
        <v>2.914</v>
      </c>
      <c r="CJ213">
        <v>0.014</v>
      </c>
      <c r="CK213">
        <v>400</v>
      </c>
      <c r="CL213">
        <v>12</v>
      </c>
      <c r="CM213">
        <v>0.14</v>
      </c>
      <c r="CN213">
        <v>0.03</v>
      </c>
      <c r="CO213">
        <v>-30.9619170731707</v>
      </c>
      <c r="CP213">
        <v>-1.73416933797914</v>
      </c>
      <c r="CQ213">
        <v>0.195896180695147</v>
      </c>
      <c r="CR213">
        <v>0</v>
      </c>
      <c r="CS213">
        <v>2.27155428571429</v>
      </c>
      <c r="CT213">
        <v>-0.502698188039648</v>
      </c>
      <c r="CU213">
        <v>0.206071510948238</v>
      </c>
      <c r="CV213">
        <v>1</v>
      </c>
      <c r="CW213">
        <v>3.08923414634146</v>
      </c>
      <c r="CX213">
        <v>-0.145466759581879</v>
      </c>
      <c r="CY213">
        <v>0.0210374370106861</v>
      </c>
      <c r="CZ213">
        <v>0</v>
      </c>
      <c r="DA213">
        <v>1</v>
      </c>
      <c r="DB213">
        <v>3</v>
      </c>
      <c r="DC213" t="s">
        <v>271</v>
      </c>
      <c r="DD213">
        <v>1.85561</v>
      </c>
      <c r="DE213">
        <v>1.85364</v>
      </c>
      <c r="DF213">
        <v>1.85471</v>
      </c>
      <c r="DG213">
        <v>1.85913</v>
      </c>
      <c r="DH213">
        <v>1.85349</v>
      </c>
      <c r="DI213">
        <v>1.85791</v>
      </c>
      <c r="DJ213">
        <v>1.85503</v>
      </c>
      <c r="DK213">
        <v>1.85373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2.914</v>
      </c>
      <c r="DZ213">
        <v>0.014</v>
      </c>
      <c r="EA213">
        <v>2</v>
      </c>
      <c r="EB213">
        <v>499.871</v>
      </c>
      <c r="EC213">
        <v>1046.72</v>
      </c>
      <c r="ED213">
        <v>15.1245</v>
      </c>
      <c r="EE213">
        <v>17.8792</v>
      </c>
      <c r="EF213">
        <v>30.0002</v>
      </c>
      <c r="EG213">
        <v>17.7632</v>
      </c>
      <c r="EH213">
        <v>17.7211</v>
      </c>
      <c r="EI213">
        <v>36.4326</v>
      </c>
      <c r="EJ213">
        <v>34.6395</v>
      </c>
      <c r="EK213">
        <v>86.841</v>
      </c>
      <c r="EL213">
        <v>15.0801</v>
      </c>
      <c r="EM213">
        <v>649.17</v>
      </c>
      <c r="EN213">
        <v>10.8297</v>
      </c>
      <c r="EO213">
        <v>102.477</v>
      </c>
      <c r="EP213">
        <v>102.947</v>
      </c>
    </row>
    <row r="214" spans="1:146">
      <c r="A214">
        <v>198</v>
      </c>
      <c r="B214">
        <v>1561133192.5</v>
      </c>
      <c r="C214">
        <v>394</v>
      </c>
      <c r="D214" t="s">
        <v>650</v>
      </c>
      <c r="E214" t="s">
        <v>651</v>
      </c>
      <c r="H214">
        <v>1561133188.15385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-0.012585761150477</v>
      </c>
      <c r="AF214">
        <v>0.0141286194646435</v>
      </c>
      <c r="AG214">
        <v>1.32930192589692</v>
      </c>
      <c r="AH214">
        <v>4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1561133188.15385</v>
      </c>
      <c r="AU214">
        <v>600.187846153846</v>
      </c>
      <c r="AV214">
        <v>631.373153846154</v>
      </c>
      <c r="AW214">
        <v>13.9101846153846</v>
      </c>
      <c r="AX214">
        <v>10.8246461538462</v>
      </c>
      <c r="AY214">
        <v>500.001076923077</v>
      </c>
      <c r="AZ214">
        <v>101.201384615385</v>
      </c>
      <c r="BA214">
        <v>0.200004153846154</v>
      </c>
      <c r="BB214">
        <v>20.0515307692308</v>
      </c>
      <c r="BC214">
        <v>21.3403538461538</v>
      </c>
      <c r="BD214">
        <v>999.9</v>
      </c>
      <c r="BE214">
        <v>0</v>
      </c>
      <c r="BF214">
        <v>0</v>
      </c>
      <c r="BG214">
        <v>2999.08692307692</v>
      </c>
      <c r="BH214">
        <v>0</v>
      </c>
      <c r="BI214">
        <v>268.234923076923</v>
      </c>
      <c r="BJ214">
        <v>1500.02307692308</v>
      </c>
      <c r="BK214">
        <v>0.972992153846154</v>
      </c>
      <c r="BL214">
        <v>0.0270077769230769</v>
      </c>
      <c r="BM214">
        <v>0</v>
      </c>
      <c r="BN214">
        <v>2.18925384615385</v>
      </c>
      <c r="BO214">
        <v>0</v>
      </c>
      <c r="BP214">
        <v>18456.0384615385</v>
      </c>
      <c r="BQ214">
        <v>13122.1692307692</v>
      </c>
      <c r="BR214">
        <v>37.875</v>
      </c>
      <c r="BS214">
        <v>40.125</v>
      </c>
      <c r="BT214">
        <v>39.3410769230769</v>
      </c>
      <c r="BU214">
        <v>38.0095384615385</v>
      </c>
      <c r="BV214">
        <v>37.4179230769231</v>
      </c>
      <c r="BW214">
        <v>1459.51230769231</v>
      </c>
      <c r="BX214">
        <v>40.5107692307692</v>
      </c>
      <c r="BY214">
        <v>0</v>
      </c>
      <c r="BZ214">
        <v>1561133229.5</v>
      </c>
      <c r="CA214">
        <v>2.23939230769231</v>
      </c>
      <c r="CB214">
        <v>-0.770365814675292</v>
      </c>
      <c r="CC214">
        <v>117.767521144249</v>
      </c>
      <c r="CD214">
        <v>18449.9269230769</v>
      </c>
      <c r="CE214">
        <v>15</v>
      </c>
      <c r="CF214">
        <v>1561132612.1</v>
      </c>
      <c r="CG214" t="s">
        <v>251</v>
      </c>
      <c r="CH214">
        <v>7</v>
      </c>
      <c r="CI214">
        <v>2.914</v>
      </c>
      <c r="CJ214">
        <v>0.014</v>
      </c>
      <c r="CK214">
        <v>400</v>
      </c>
      <c r="CL214">
        <v>12</v>
      </c>
      <c r="CM214">
        <v>0.14</v>
      </c>
      <c r="CN214">
        <v>0.03</v>
      </c>
      <c r="CO214">
        <v>-31.0076756097561</v>
      </c>
      <c r="CP214">
        <v>-1.71718118466899</v>
      </c>
      <c r="CQ214">
        <v>0.196051971432773</v>
      </c>
      <c r="CR214">
        <v>0</v>
      </c>
      <c r="CS214">
        <v>2.27559714285714</v>
      </c>
      <c r="CT214">
        <v>-0.678204635299374</v>
      </c>
      <c r="CU214">
        <v>0.205602561804099</v>
      </c>
      <c r="CV214">
        <v>1</v>
      </c>
      <c r="CW214">
        <v>3.08651585365854</v>
      </c>
      <c r="CX214">
        <v>-0.0848947735191669</v>
      </c>
      <c r="CY214">
        <v>0.0186379070812371</v>
      </c>
      <c r="CZ214">
        <v>1</v>
      </c>
      <c r="DA214">
        <v>2</v>
      </c>
      <c r="DB214">
        <v>3</v>
      </c>
      <c r="DC214" t="s">
        <v>252</v>
      </c>
      <c r="DD214">
        <v>1.85562</v>
      </c>
      <c r="DE214">
        <v>1.85364</v>
      </c>
      <c r="DF214">
        <v>1.85471</v>
      </c>
      <c r="DG214">
        <v>1.85913</v>
      </c>
      <c r="DH214">
        <v>1.85349</v>
      </c>
      <c r="DI214">
        <v>1.8579</v>
      </c>
      <c r="DJ214">
        <v>1.85502</v>
      </c>
      <c r="DK214">
        <v>1.85372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2.914</v>
      </c>
      <c r="DZ214">
        <v>0.014</v>
      </c>
      <c r="EA214">
        <v>2</v>
      </c>
      <c r="EB214">
        <v>500.191</v>
      </c>
      <c r="EC214">
        <v>1048.13</v>
      </c>
      <c r="ED214">
        <v>15.1121</v>
      </c>
      <c r="EE214">
        <v>17.88</v>
      </c>
      <c r="EF214">
        <v>30.0003</v>
      </c>
      <c r="EG214">
        <v>17.764</v>
      </c>
      <c r="EH214">
        <v>17.7221</v>
      </c>
      <c r="EI214">
        <v>36.5522</v>
      </c>
      <c r="EJ214">
        <v>34.6395</v>
      </c>
      <c r="EK214">
        <v>86.841</v>
      </c>
      <c r="EL214">
        <v>15.0801</v>
      </c>
      <c r="EM214">
        <v>649.17</v>
      </c>
      <c r="EN214">
        <v>10.8297</v>
      </c>
      <c r="EO214">
        <v>102.476</v>
      </c>
      <c r="EP214">
        <v>102.947</v>
      </c>
    </row>
    <row r="215" spans="1:146">
      <c r="A215">
        <v>199</v>
      </c>
      <c r="B215">
        <v>1561133194.5</v>
      </c>
      <c r="C215">
        <v>396</v>
      </c>
      <c r="D215" t="s">
        <v>652</v>
      </c>
      <c r="E215" t="s">
        <v>653</v>
      </c>
      <c r="H215">
        <v>1561133190.15385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-0.0125870290923282</v>
      </c>
      <c r="AF215">
        <v>0.0141300428404493</v>
      </c>
      <c r="AG215">
        <v>1.32940623462915</v>
      </c>
      <c r="AH215">
        <v>4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1561133190.15385</v>
      </c>
      <c r="AU215">
        <v>603.452923076923</v>
      </c>
      <c r="AV215">
        <v>634.731538461538</v>
      </c>
      <c r="AW215">
        <v>13.9157538461538</v>
      </c>
      <c r="AX215">
        <v>10.8264</v>
      </c>
      <c r="AY215">
        <v>500.005769230769</v>
      </c>
      <c r="AZ215">
        <v>101.201846153846</v>
      </c>
      <c r="BA215">
        <v>0.200002076923077</v>
      </c>
      <c r="BB215">
        <v>20.0585</v>
      </c>
      <c r="BC215">
        <v>21.3417692307692</v>
      </c>
      <c r="BD215">
        <v>999.9</v>
      </c>
      <c r="BE215">
        <v>0</v>
      </c>
      <c r="BF215">
        <v>0</v>
      </c>
      <c r="BG215">
        <v>2999.37538461538</v>
      </c>
      <c r="BH215">
        <v>0</v>
      </c>
      <c r="BI215">
        <v>268.689769230769</v>
      </c>
      <c r="BJ215">
        <v>1499.98692307692</v>
      </c>
      <c r="BK215">
        <v>0.972991538461538</v>
      </c>
      <c r="BL215">
        <v>0.0270084692307692</v>
      </c>
      <c r="BM215">
        <v>0</v>
      </c>
      <c r="BN215">
        <v>2.1535</v>
      </c>
      <c r="BO215">
        <v>0</v>
      </c>
      <c r="BP215">
        <v>18459.5230769231</v>
      </c>
      <c r="BQ215">
        <v>13121.8538461538</v>
      </c>
      <c r="BR215">
        <v>37.875</v>
      </c>
      <c r="BS215">
        <v>40.125</v>
      </c>
      <c r="BT215">
        <v>39.3410769230769</v>
      </c>
      <c r="BU215">
        <v>38.0190769230769</v>
      </c>
      <c r="BV215">
        <v>37.4274615384615</v>
      </c>
      <c r="BW215">
        <v>1459.47615384615</v>
      </c>
      <c r="BX215">
        <v>40.5107692307692</v>
      </c>
      <c r="BY215">
        <v>0</v>
      </c>
      <c r="BZ215">
        <v>1561133231.3</v>
      </c>
      <c r="CA215">
        <v>2.20191923076923</v>
      </c>
      <c r="CB215">
        <v>-0.790512828463465</v>
      </c>
      <c r="CC215">
        <v>116.393162373528</v>
      </c>
      <c r="CD215">
        <v>18453.5884615385</v>
      </c>
      <c r="CE215">
        <v>15</v>
      </c>
      <c r="CF215">
        <v>1561132612.1</v>
      </c>
      <c r="CG215" t="s">
        <v>251</v>
      </c>
      <c r="CH215">
        <v>7</v>
      </c>
      <c r="CI215">
        <v>2.914</v>
      </c>
      <c r="CJ215">
        <v>0.014</v>
      </c>
      <c r="CK215">
        <v>400</v>
      </c>
      <c r="CL215">
        <v>12</v>
      </c>
      <c r="CM215">
        <v>0.14</v>
      </c>
      <c r="CN215">
        <v>0.03</v>
      </c>
      <c r="CO215">
        <v>-31.0652926829268</v>
      </c>
      <c r="CP215">
        <v>-1.69794146341463</v>
      </c>
      <c r="CQ215">
        <v>0.195948649806766</v>
      </c>
      <c r="CR215">
        <v>0</v>
      </c>
      <c r="CS215">
        <v>2.25604285714286</v>
      </c>
      <c r="CT215">
        <v>-0.542991780822062</v>
      </c>
      <c r="CU215">
        <v>0.196346653048289</v>
      </c>
      <c r="CV215">
        <v>1</v>
      </c>
      <c r="CW215">
        <v>3.08439073170732</v>
      </c>
      <c r="CX215">
        <v>-0.00936439024391771</v>
      </c>
      <c r="CY215">
        <v>0.0159312924758919</v>
      </c>
      <c r="CZ215">
        <v>1</v>
      </c>
      <c r="DA215">
        <v>2</v>
      </c>
      <c r="DB215">
        <v>3</v>
      </c>
      <c r="DC215" t="s">
        <v>252</v>
      </c>
      <c r="DD215">
        <v>1.85562</v>
      </c>
      <c r="DE215">
        <v>1.85364</v>
      </c>
      <c r="DF215">
        <v>1.85471</v>
      </c>
      <c r="DG215">
        <v>1.85913</v>
      </c>
      <c r="DH215">
        <v>1.85349</v>
      </c>
      <c r="DI215">
        <v>1.8579</v>
      </c>
      <c r="DJ215">
        <v>1.85502</v>
      </c>
      <c r="DK215">
        <v>1.85371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2.914</v>
      </c>
      <c r="DZ215">
        <v>0.014</v>
      </c>
      <c r="EA215">
        <v>2</v>
      </c>
      <c r="EB215">
        <v>500.125</v>
      </c>
      <c r="EC215">
        <v>1049.81</v>
      </c>
      <c r="ED215">
        <v>15.093</v>
      </c>
      <c r="EE215">
        <v>17.8808</v>
      </c>
      <c r="EF215">
        <v>30.0006</v>
      </c>
      <c r="EG215">
        <v>17.7648</v>
      </c>
      <c r="EH215">
        <v>17.7231</v>
      </c>
      <c r="EI215">
        <v>36.7227</v>
      </c>
      <c r="EJ215">
        <v>34.6395</v>
      </c>
      <c r="EK215">
        <v>86.841</v>
      </c>
      <c r="EL215">
        <v>15.0801</v>
      </c>
      <c r="EM215">
        <v>654.17</v>
      </c>
      <c r="EN215">
        <v>10.8297</v>
      </c>
      <c r="EO215">
        <v>102.477</v>
      </c>
      <c r="EP215">
        <v>102.947</v>
      </c>
    </row>
    <row r="216" spans="1:146">
      <c r="A216">
        <v>200</v>
      </c>
      <c r="B216">
        <v>1561133196.5</v>
      </c>
      <c r="C216">
        <v>398</v>
      </c>
      <c r="D216" t="s">
        <v>654</v>
      </c>
      <c r="E216" t="s">
        <v>655</v>
      </c>
      <c r="H216">
        <v>1561133192.15385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-0.0125885163261278</v>
      </c>
      <c r="AF216">
        <v>0.0141317123906782</v>
      </c>
      <c r="AG216">
        <v>1.32952858253621</v>
      </c>
      <c r="AH216">
        <v>4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1561133192.15385</v>
      </c>
      <c r="AU216">
        <v>606.724538461539</v>
      </c>
      <c r="AV216">
        <v>638.05</v>
      </c>
      <c r="AW216">
        <v>13.9204153846154</v>
      </c>
      <c r="AX216">
        <v>10.8283538461538</v>
      </c>
      <c r="AY216">
        <v>500.009076923077</v>
      </c>
      <c r="AZ216">
        <v>101.202461538462</v>
      </c>
      <c r="BA216">
        <v>0.199999538461538</v>
      </c>
      <c r="BB216">
        <v>20.0610615384615</v>
      </c>
      <c r="BC216">
        <v>21.3446846153846</v>
      </c>
      <c r="BD216">
        <v>999.9</v>
      </c>
      <c r="BE216">
        <v>0</v>
      </c>
      <c r="BF216">
        <v>0</v>
      </c>
      <c r="BG216">
        <v>2999.71153846154</v>
      </c>
      <c r="BH216">
        <v>0</v>
      </c>
      <c r="BI216">
        <v>269.171076923077</v>
      </c>
      <c r="BJ216">
        <v>1499.99</v>
      </c>
      <c r="BK216">
        <v>0.972991230769231</v>
      </c>
      <c r="BL216">
        <v>0.0270088153846154</v>
      </c>
      <c r="BM216">
        <v>0</v>
      </c>
      <c r="BN216">
        <v>2.10784615384615</v>
      </c>
      <c r="BO216">
        <v>0</v>
      </c>
      <c r="BP216">
        <v>18463.7692307692</v>
      </c>
      <c r="BQ216">
        <v>13121.8846153846</v>
      </c>
      <c r="BR216">
        <v>37.875</v>
      </c>
      <c r="BS216">
        <v>40.125</v>
      </c>
      <c r="BT216">
        <v>39.3459230769231</v>
      </c>
      <c r="BU216">
        <v>38.0190769230769</v>
      </c>
      <c r="BV216">
        <v>37.4274615384615</v>
      </c>
      <c r="BW216">
        <v>1459.47846153846</v>
      </c>
      <c r="BX216">
        <v>40.5115384615385</v>
      </c>
      <c r="BY216">
        <v>0</v>
      </c>
      <c r="BZ216">
        <v>1561133233.1</v>
      </c>
      <c r="CA216">
        <v>2.17591538461538</v>
      </c>
      <c r="CB216">
        <v>-0.575384624458568</v>
      </c>
      <c r="CC216">
        <v>121.747008430712</v>
      </c>
      <c r="CD216">
        <v>18457.1961538462</v>
      </c>
      <c r="CE216">
        <v>15</v>
      </c>
      <c r="CF216">
        <v>1561132612.1</v>
      </c>
      <c r="CG216" t="s">
        <v>251</v>
      </c>
      <c r="CH216">
        <v>7</v>
      </c>
      <c r="CI216">
        <v>2.914</v>
      </c>
      <c r="CJ216">
        <v>0.014</v>
      </c>
      <c r="CK216">
        <v>400</v>
      </c>
      <c r="CL216">
        <v>12</v>
      </c>
      <c r="CM216">
        <v>0.14</v>
      </c>
      <c r="CN216">
        <v>0.03</v>
      </c>
      <c r="CO216">
        <v>-31.1307512195122</v>
      </c>
      <c r="CP216">
        <v>-1.62505087108012</v>
      </c>
      <c r="CQ216">
        <v>0.186425899909453</v>
      </c>
      <c r="CR216">
        <v>0</v>
      </c>
      <c r="CS216">
        <v>2.21065142857143</v>
      </c>
      <c r="CT216">
        <v>-0.715925188584017</v>
      </c>
      <c r="CU216">
        <v>0.217859984356176</v>
      </c>
      <c r="CV216">
        <v>1</v>
      </c>
      <c r="CW216">
        <v>3.08227634146341</v>
      </c>
      <c r="CX216">
        <v>0.0681821602787478</v>
      </c>
      <c r="CY216">
        <v>0.0125615046395817</v>
      </c>
      <c r="CZ216">
        <v>1</v>
      </c>
      <c r="DA216">
        <v>2</v>
      </c>
      <c r="DB216">
        <v>3</v>
      </c>
      <c r="DC216" t="s">
        <v>252</v>
      </c>
      <c r="DD216">
        <v>1.85562</v>
      </c>
      <c r="DE216">
        <v>1.85364</v>
      </c>
      <c r="DF216">
        <v>1.85471</v>
      </c>
      <c r="DG216">
        <v>1.85913</v>
      </c>
      <c r="DH216">
        <v>1.85349</v>
      </c>
      <c r="DI216">
        <v>1.85791</v>
      </c>
      <c r="DJ216">
        <v>1.85503</v>
      </c>
      <c r="DK216">
        <v>1.85375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2.914</v>
      </c>
      <c r="DZ216">
        <v>0.014</v>
      </c>
      <c r="EA216">
        <v>2</v>
      </c>
      <c r="EB216">
        <v>499.972</v>
      </c>
      <c r="EC216">
        <v>1048.44</v>
      </c>
      <c r="ED216">
        <v>15.0744</v>
      </c>
      <c r="EE216">
        <v>17.8815</v>
      </c>
      <c r="EF216">
        <v>30.0003</v>
      </c>
      <c r="EG216">
        <v>17.7658</v>
      </c>
      <c r="EH216">
        <v>17.7242</v>
      </c>
      <c r="EI216">
        <v>36.8971</v>
      </c>
      <c r="EJ216">
        <v>34.6395</v>
      </c>
      <c r="EK216">
        <v>86.841</v>
      </c>
      <c r="EL216">
        <v>15.0128</v>
      </c>
      <c r="EM216">
        <v>659.17</v>
      </c>
      <c r="EN216">
        <v>10.8297</v>
      </c>
      <c r="EO216">
        <v>102.478</v>
      </c>
      <c r="EP216">
        <v>102.947</v>
      </c>
    </row>
    <row r="217" spans="1:146">
      <c r="A217">
        <v>201</v>
      </c>
      <c r="B217">
        <v>1561133198.5</v>
      </c>
      <c r="C217">
        <v>400</v>
      </c>
      <c r="D217" t="s">
        <v>656</v>
      </c>
      <c r="E217" t="s">
        <v>657</v>
      </c>
      <c r="H217">
        <v>1561133194.15385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-0.0125897555848021</v>
      </c>
      <c r="AF217">
        <v>0.0141331035671052</v>
      </c>
      <c r="AG217">
        <v>1.32963052972971</v>
      </c>
      <c r="AH217">
        <v>5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1561133194.15385</v>
      </c>
      <c r="AU217">
        <v>610.012076923077</v>
      </c>
      <c r="AV217">
        <v>641.331384615385</v>
      </c>
      <c r="AW217">
        <v>13.9235769230769</v>
      </c>
      <c r="AX217">
        <v>10.8303461538462</v>
      </c>
      <c r="AY217">
        <v>500.011692307692</v>
      </c>
      <c r="AZ217">
        <v>101.202692307692</v>
      </c>
      <c r="BA217">
        <v>0.200005846153846</v>
      </c>
      <c r="BB217">
        <v>20.0573538461538</v>
      </c>
      <c r="BC217">
        <v>21.3477692307692</v>
      </c>
      <c r="BD217">
        <v>999.9</v>
      </c>
      <c r="BE217">
        <v>0</v>
      </c>
      <c r="BF217">
        <v>0</v>
      </c>
      <c r="BG217">
        <v>3000</v>
      </c>
      <c r="BH217">
        <v>0</v>
      </c>
      <c r="BI217">
        <v>269.685923076923</v>
      </c>
      <c r="BJ217">
        <v>1499.97307692308</v>
      </c>
      <c r="BK217">
        <v>0.972990923076923</v>
      </c>
      <c r="BL217">
        <v>0.0270091615384615</v>
      </c>
      <c r="BM217">
        <v>0</v>
      </c>
      <c r="BN217">
        <v>2.16852307692308</v>
      </c>
      <c r="BO217">
        <v>0</v>
      </c>
      <c r="BP217">
        <v>18467.8923076923</v>
      </c>
      <c r="BQ217">
        <v>13121.7307692308</v>
      </c>
      <c r="BR217">
        <v>37.875</v>
      </c>
      <c r="BS217">
        <v>40.125</v>
      </c>
      <c r="BT217">
        <v>39.3362307692308</v>
      </c>
      <c r="BU217">
        <v>38.0143076923077</v>
      </c>
      <c r="BV217">
        <v>37.4274615384615</v>
      </c>
      <c r="BW217">
        <v>1459.46153846154</v>
      </c>
      <c r="BX217">
        <v>40.5115384615385</v>
      </c>
      <c r="BY217">
        <v>0</v>
      </c>
      <c r="BZ217">
        <v>1561133235.5</v>
      </c>
      <c r="CA217">
        <v>2.17401923076923</v>
      </c>
      <c r="CB217">
        <v>-0.678670092124943</v>
      </c>
      <c r="CC217">
        <v>122.088888605551</v>
      </c>
      <c r="CD217">
        <v>18462.0884615385</v>
      </c>
      <c r="CE217">
        <v>15</v>
      </c>
      <c r="CF217">
        <v>1561132612.1</v>
      </c>
      <c r="CG217" t="s">
        <v>251</v>
      </c>
      <c r="CH217">
        <v>7</v>
      </c>
      <c r="CI217">
        <v>2.914</v>
      </c>
      <c r="CJ217">
        <v>0.014</v>
      </c>
      <c r="CK217">
        <v>400</v>
      </c>
      <c r="CL217">
        <v>12</v>
      </c>
      <c r="CM217">
        <v>0.14</v>
      </c>
      <c r="CN217">
        <v>0.03</v>
      </c>
      <c r="CO217">
        <v>-31.1652317073171</v>
      </c>
      <c r="CP217">
        <v>-1.66305156794416</v>
      </c>
      <c r="CQ217">
        <v>0.189596345852181</v>
      </c>
      <c r="CR217">
        <v>0</v>
      </c>
      <c r="CS217">
        <v>2.20920285714286</v>
      </c>
      <c r="CT217">
        <v>-0.509080071312279</v>
      </c>
      <c r="CU217">
        <v>0.198081313008737</v>
      </c>
      <c r="CV217">
        <v>1</v>
      </c>
      <c r="CW217">
        <v>3.08177658536585</v>
      </c>
      <c r="CX217">
        <v>0.109297839721253</v>
      </c>
      <c r="CY217">
        <v>0.0118279012033775</v>
      </c>
      <c r="CZ217">
        <v>0</v>
      </c>
      <c r="DA217">
        <v>1</v>
      </c>
      <c r="DB217">
        <v>3</v>
      </c>
      <c r="DC217" t="s">
        <v>271</v>
      </c>
      <c r="DD217">
        <v>1.85562</v>
      </c>
      <c r="DE217">
        <v>1.85364</v>
      </c>
      <c r="DF217">
        <v>1.85471</v>
      </c>
      <c r="DG217">
        <v>1.85913</v>
      </c>
      <c r="DH217">
        <v>1.85349</v>
      </c>
      <c r="DI217">
        <v>1.85791</v>
      </c>
      <c r="DJ217">
        <v>1.85503</v>
      </c>
      <c r="DK217">
        <v>1.85377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2.914</v>
      </c>
      <c r="DZ217">
        <v>0.014</v>
      </c>
      <c r="EA217">
        <v>2</v>
      </c>
      <c r="EB217">
        <v>500.16</v>
      </c>
      <c r="EC217">
        <v>1048.59</v>
      </c>
      <c r="ED217">
        <v>15.0499</v>
      </c>
      <c r="EE217">
        <v>17.8823</v>
      </c>
      <c r="EF217">
        <v>30</v>
      </c>
      <c r="EG217">
        <v>17.7667</v>
      </c>
      <c r="EH217">
        <v>17.7252</v>
      </c>
      <c r="EI217">
        <v>37.0158</v>
      </c>
      <c r="EJ217">
        <v>34.6395</v>
      </c>
      <c r="EK217">
        <v>86.4671</v>
      </c>
      <c r="EL217">
        <v>15.0128</v>
      </c>
      <c r="EM217">
        <v>659.17</v>
      </c>
      <c r="EN217">
        <v>10.8297</v>
      </c>
      <c r="EO217">
        <v>102.477</v>
      </c>
      <c r="EP217">
        <v>102.946</v>
      </c>
    </row>
    <row r="218" spans="1:146">
      <c r="A218">
        <v>202</v>
      </c>
      <c r="B218">
        <v>1561133200.5</v>
      </c>
      <c r="C218">
        <v>402</v>
      </c>
      <c r="D218" t="s">
        <v>658</v>
      </c>
      <c r="E218" t="s">
        <v>659</v>
      </c>
      <c r="H218">
        <v>1561133196.15385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-0.0125897364461267</v>
      </c>
      <c r="AF218">
        <v>0.0141330820822654</v>
      </c>
      <c r="AG218">
        <v>1.32962895529956</v>
      </c>
      <c r="AH218">
        <v>5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1561133196.15385</v>
      </c>
      <c r="AU218">
        <v>613.298538461539</v>
      </c>
      <c r="AV218">
        <v>644.695923076923</v>
      </c>
      <c r="AW218">
        <v>13.9241</v>
      </c>
      <c r="AX218">
        <v>10.8321615384615</v>
      </c>
      <c r="AY218">
        <v>500.011076923077</v>
      </c>
      <c r="AZ218">
        <v>101.202538461538</v>
      </c>
      <c r="BA218">
        <v>0.199999076923077</v>
      </c>
      <c r="BB218">
        <v>20.0463384615385</v>
      </c>
      <c r="BC218">
        <v>21.3515076923077</v>
      </c>
      <c r="BD218">
        <v>999.9</v>
      </c>
      <c r="BE218">
        <v>0</v>
      </c>
      <c r="BF218">
        <v>0</v>
      </c>
      <c r="BG218">
        <v>3000</v>
      </c>
      <c r="BH218">
        <v>0</v>
      </c>
      <c r="BI218">
        <v>270.232538461538</v>
      </c>
      <c r="BJ218">
        <v>1499.97538461538</v>
      </c>
      <c r="BK218">
        <v>0.972991230769231</v>
      </c>
      <c r="BL218">
        <v>0.0270088153846154</v>
      </c>
      <c r="BM218">
        <v>0</v>
      </c>
      <c r="BN218">
        <v>2.18659230769231</v>
      </c>
      <c r="BO218">
        <v>0</v>
      </c>
      <c r="BP218">
        <v>18472.3</v>
      </c>
      <c r="BQ218">
        <v>13121.7538461538</v>
      </c>
      <c r="BR218">
        <v>37.875</v>
      </c>
      <c r="BS218">
        <v>40.125</v>
      </c>
      <c r="BT218">
        <v>39.3313846153846</v>
      </c>
      <c r="BU218">
        <v>38.0238461538462</v>
      </c>
      <c r="BV218">
        <v>37.437</v>
      </c>
      <c r="BW218">
        <v>1459.46461538461</v>
      </c>
      <c r="BX218">
        <v>40.5107692307692</v>
      </c>
      <c r="BY218">
        <v>0</v>
      </c>
      <c r="BZ218">
        <v>1561133237.3</v>
      </c>
      <c r="CA218">
        <v>2.17697692307692</v>
      </c>
      <c r="CB218">
        <v>-0.386912826128534</v>
      </c>
      <c r="CC218">
        <v>128.434187993251</v>
      </c>
      <c r="CD218">
        <v>18465.7576923077</v>
      </c>
      <c r="CE218">
        <v>15</v>
      </c>
      <c r="CF218">
        <v>1561132612.1</v>
      </c>
      <c r="CG218" t="s">
        <v>251</v>
      </c>
      <c r="CH218">
        <v>7</v>
      </c>
      <c r="CI218">
        <v>2.914</v>
      </c>
      <c r="CJ218">
        <v>0.014</v>
      </c>
      <c r="CK218">
        <v>400</v>
      </c>
      <c r="CL218">
        <v>12</v>
      </c>
      <c r="CM218">
        <v>0.14</v>
      </c>
      <c r="CN218">
        <v>0.03</v>
      </c>
      <c r="CO218">
        <v>-31.2150170731707</v>
      </c>
      <c r="CP218">
        <v>-1.68153867595806</v>
      </c>
      <c r="CQ218">
        <v>0.191241057055301</v>
      </c>
      <c r="CR218">
        <v>0</v>
      </c>
      <c r="CS218">
        <v>2.19416285714286</v>
      </c>
      <c r="CT218">
        <v>-0.489578864970742</v>
      </c>
      <c r="CU218">
        <v>0.197350367310403</v>
      </c>
      <c r="CV218">
        <v>1</v>
      </c>
      <c r="CW218">
        <v>3.08372512195122</v>
      </c>
      <c r="CX218">
        <v>0.0911117770034787</v>
      </c>
      <c r="CY218">
        <v>0.010721750203402</v>
      </c>
      <c r="CZ218">
        <v>1</v>
      </c>
      <c r="DA218">
        <v>2</v>
      </c>
      <c r="DB218">
        <v>3</v>
      </c>
      <c r="DC218" t="s">
        <v>252</v>
      </c>
      <c r="DD218">
        <v>1.85562</v>
      </c>
      <c r="DE218">
        <v>1.85364</v>
      </c>
      <c r="DF218">
        <v>1.85471</v>
      </c>
      <c r="DG218">
        <v>1.85913</v>
      </c>
      <c r="DH218">
        <v>1.85349</v>
      </c>
      <c r="DI218">
        <v>1.85791</v>
      </c>
      <c r="DJ218">
        <v>1.85503</v>
      </c>
      <c r="DK218">
        <v>1.85376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2.914</v>
      </c>
      <c r="DZ218">
        <v>0.014</v>
      </c>
      <c r="EA218">
        <v>2</v>
      </c>
      <c r="EB218">
        <v>499.975</v>
      </c>
      <c r="EC218">
        <v>1049.14</v>
      </c>
      <c r="ED218">
        <v>15.0197</v>
      </c>
      <c r="EE218">
        <v>17.8831</v>
      </c>
      <c r="EF218">
        <v>30.0003</v>
      </c>
      <c r="EG218">
        <v>17.7675</v>
      </c>
      <c r="EH218">
        <v>17.7262</v>
      </c>
      <c r="EI218">
        <v>37.1861</v>
      </c>
      <c r="EJ218">
        <v>34.6395</v>
      </c>
      <c r="EK218">
        <v>86.4671</v>
      </c>
      <c r="EL218">
        <v>14.9757</v>
      </c>
      <c r="EM218">
        <v>664.17</v>
      </c>
      <c r="EN218">
        <v>10.8304</v>
      </c>
      <c r="EO218">
        <v>102.476</v>
      </c>
      <c r="EP218">
        <v>102.946</v>
      </c>
    </row>
    <row r="219" spans="1:146">
      <c r="A219">
        <v>203</v>
      </c>
      <c r="B219">
        <v>1561133202.5</v>
      </c>
      <c r="C219">
        <v>404</v>
      </c>
      <c r="D219" t="s">
        <v>660</v>
      </c>
      <c r="E219" t="s">
        <v>661</v>
      </c>
      <c r="H219">
        <v>1561133198.15385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-0.0125909087166768</v>
      </c>
      <c r="AF219">
        <v>0.0141343980586544</v>
      </c>
      <c r="AG219">
        <v>1.3297253909665</v>
      </c>
      <c r="AH219">
        <v>5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1561133198.15385</v>
      </c>
      <c r="AU219">
        <v>616.597461538462</v>
      </c>
      <c r="AV219">
        <v>648.045538461538</v>
      </c>
      <c r="AW219">
        <v>13.9222230769231</v>
      </c>
      <c r="AX219">
        <v>10.8333</v>
      </c>
      <c r="AY219">
        <v>500.002923076923</v>
      </c>
      <c r="AZ219">
        <v>101.202230769231</v>
      </c>
      <c r="BA219">
        <v>0.199994076923077</v>
      </c>
      <c r="BB219">
        <v>20.0356538461538</v>
      </c>
      <c r="BC219">
        <v>21.3550615384615</v>
      </c>
      <c r="BD219">
        <v>999.9</v>
      </c>
      <c r="BE219">
        <v>0</v>
      </c>
      <c r="BF219">
        <v>0</v>
      </c>
      <c r="BG219">
        <v>3000.28846153846</v>
      </c>
      <c r="BH219">
        <v>0</v>
      </c>
      <c r="BI219">
        <v>270.808</v>
      </c>
      <c r="BJ219">
        <v>1499.99538461538</v>
      </c>
      <c r="BK219">
        <v>0.972991538461538</v>
      </c>
      <c r="BL219">
        <v>0.0270084692307692</v>
      </c>
      <c r="BM219">
        <v>0</v>
      </c>
      <c r="BN219">
        <v>2.16302307692308</v>
      </c>
      <c r="BO219">
        <v>0</v>
      </c>
      <c r="BP219">
        <v>18476.7230769231</v>
      </c>
      <c r="BQ219">
        <v>13121.9230769231</v>
      </c>
      <c r="BR219">
        <v>37.875</v>
      </c>
      <c r="BS219">
        <v>40.125</v>
      </c>
      <c r="BT219">
        <v>39.3265384615385</v>
      </c>
      <c r="BU219">
        <v>38.0143076923077</v>
      </c>
      <c r="BV219">
        <v>37.437</v>
      </c>
      <c r="BW219">
        <v>1459.48461538462</v>
      </c>
      <c r="BX219">
        <v>40.5107692307692</v>
      </c>
      <c r="BY219">
        <v>0</v>
      </c>
      <c r="BZ219">
        <v>1561133239.1</v>
      </c>
      <c r="CA219">
        <v>2.15287692307692</v>
      </c>
      <c r="CB219">
        <v>-0.0510632523150287</v>
      </c>
      <c r="CC219">
        <v>126.502564036271</v>
      </c>
      <c r="CD219">
        <v>18469.4</v>
      </c>
      <c r="CE219">
        <v>15</v>
      </c>
      <c r="CF219">
        <v>1561132612.1</v>
      </c>
      <c r="CG219" t="s">
        <v>251</v>
      </c>
      <c r="CH219">
        <v>7</v>
      </c>
      <c r="CI219">
        <v>2.914</v>
      </c>
      <c r="CJ219">
        <v>0.014</v>
      </c>
      <c r="CK219">
        <v>400</v>
      </c>
      <c r="CL219">
        <v>12</v>
      </c>
      <c r="CM219">
        <v>0.14</v>
      </c>
      <c r="CN219">
        <v>0.03</v>
      </c>
      <c r="CO219">
        <v>-31.2825634146341</v>
      </c>
      <c r="CP219">
        <v>-1.51511080139349</v>
      </c>
      <c r="CQ219">
        <v>0.171618619656291</v>
      </c>
      <c r="CR219">
        <v>0</v>
      </c>
      <c r="CS219">
        <v>2.17933428571429</v>
      </c>
      <c r="CT219">
        <v>-0.21870814215713</v>
      </c>
      <c r="CU219">
        <v>0.19638167930677</v>
      </c>
      <c r="CV219">
        <v>1</v>
      </c>
      <c r="CW219">
        <v>3.08602487804878</v>
      </c>
      <c r="CX219">
        <v>0.0502306620209045</v>
      </c>
      <c r="CY219">
        <v>0.00776492021599303</v>
      </c>
      <c r="CZ219">
        <v>1</v>
      </c>
      <c r="DA219">
        <v>2</v>
      </c>
      <c r="DB219">
        <v>3</v>
      </c>
      <c r="DC219" t="s">
        <v>252</v>
      </c>
      <c r="DD219">
        <v>1.85562</v>
      </c>
      <c r="DE219">
        <v>1.85364</v>
      </c>
      <c r="DF219">
        <v>1.85471</v>
      </c>
      <c r="DG219">
        <v>1.85913</v>
      </c>
      <c r="DH219">
        <v>1.85349</v>
      </c>
      <c r="DI219">
        <v>1.85791</v>
      </c>
      <c r="DJ219">
        <v>1.85503</v>
      </c>
      <c r="DK219">
        <v>1.85374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2.914</v>
      </c>
      <c r="DZ219">
        <v>0.014</v>
      </c>
      <c r="EA219">
        <v>2</v>
      </c>
      <c r="EB219">
        <v>499.879</v>
      </c>
      <c r="EC219">
        <v>1048.48</v>
      </c>
      <c r="ED219">
        <v>14.9984</v>
      </c>
      <c r="EE219">
        <v>17.8839</v>
      </c>
      <c r="EF219">
        <v>30.0005</v>
      </c>
      <c r="EG219">
        <v>17.7682</v>
      </c>
      <c r="EH219">
        <v>17.7269</v>
      </c>
      <c r="EI219">
        <v>37.3586</v>
      </c>
      <c r="EJ219">
        <v>34.6395</v>
      </c>
      <c r="EK219">
        <v>86.4671</v>
      </c>
      <c r="EL219">
        <v>14.9757</v>
      </c>
      <c r="EM219">
        <v>669.17</v>
      </c>
      <c r="EN219">
        <v>10.8361</v>
      </c>
      <c r="EO219">
        <v>102.476</v>
      </c>
      <c r="EP219">
        <v>102.946</v>
      </c>
    </row>
    <row r="220" spans="1:146">
      <c r="A220">
        <v>204</v>
      </c>
      <c r="B220">
        <v>1561133204.5</v>
      </c>
      <c r="C220">
        <v>406</v>
      </c>
      <c r="D220" t="s">
        <v>662</v>
      </c>
      <c r="E220" t="s">
        <v>663</v>
      </c>
      <c r="H220">
        <v>1561133200.15385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-0.0125945116413247</v>
      </c>
      <c r="AF220">
        <v>0.0141384426572053</v>
      </c>
      <c r="AG220">
        <v>1.33002177719731</v>
      </c>
      <c r="AH220">
        <v>4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1561133200.15385</v>
      </c>
      <c r="AU220">
        <v>619.899846153846</v>
      </c>
      <c r="AV220">
        <v>651.361</v>
      </c>
      <c r="AW220">
        <v>13.9188076923077</v>
      </c>
      <c r="AX220">
        <v>10.8334846153846</v>
      </c>
      <c r="AY220">
        <v>499.991538461538</v>
      </c>
      <c r="AZ220">
        <v>101.202</v>
      </c>
      <c r="BA220">
        <v>0.199996769230769</v>
      </c>
      <c r="BB220">
        <v>20.0283076923077</v>
      </c>
      <c r="BC220">
        <v>21.3580615384615</v>
      </c>
      <c r="BD220">
        <v>999.9</v>
      </c>
      <c r="BE220">
        <v>0</v>
      </c>
      <c r="BF220">
        <v>0</v>
      </c>
      <c r="BG220">
        <v>3001.15384615385</v>
      </c>
      <c r="BH220">
        <v>0</v>
      </c>
      <c r="BI220">
        <v>271.412538461538</v>
      </c>
      <c r="BJ220">
        <v>1500.01615384615</v>
      </c>
      <c r="BK220">
        <v>0.972991846153846</v>
      </c>
      <c r="BL220">
        <v>0.0270081230769231</v>
      </c>
      <c r="BM220">
        <v>0</v>
      </c>
      <c r="BN220">
        <v>2.19669230769231</v>
      </c>
      <c r="BO220">
        <v>0</v>
      </c>
      <c r="BP220">
        <v>18480.8692307692</v>
      </c>
      <c r="BQ220">
        <v>13122.1</v>
      </c>
      <c r="BR220">
        <v>37.875</v>
      </c>
      <c r="BS220">
        <v>40.125</v>
      </c>
      <c r="BT220">
        <v>39.3410769230769</v>
      </c>
      <c r="BU220">
        <v>38.0143076923077</v>
      </c>
      <c r="BV220">
        <v>37.437</v>
      </c>
      <c r="BW220">
        <v>1459.50538461538</v>
      </c>
      <c r="BX220">
        <v>40.5107692307692</v>
      </c>
      <c r="BY220">
        <v>0</v>
      </c>
      <c r="BZ220">
        <v>1561133241.5</v>
      </c>
      <c r="CA220">
        <v>2.12206538461538</v>
      </c>
      <c r="CB220">
        <v>0.209979477431119</v>
      </c>
      <c r="CC220">
        <v>123.558974123251</v>
      </c>
      <c r="CD220">
        <v>18474.4884615385</v>
      </c>
      <c r="CE220">
        <v>15</v>
      </c>
      <c r="CF220">
        <v>1561132612.1</v>
      </c>
      <c r="CG220" t="s">
        <v>251</v>
      </c>
      <c r="CH220">
        <v>7</v>
      </c>
      <c r="CI220">
        <v>2.914</v>
      </c>
      <c r="CJ220">
        <v>0.014</v>
      </c>
      <c r="CK220">
        <v>400</v>
      </c>
      <c r="CL220">
        <v>12</v>
      </c>
      <c r="CM220">
        <v>0.14</v>
      </c>
      <c r="CN220">
        <v>0.03</v>
      </c>
      <c r="CO220">
        <v>-31.3274780487805</v>
      </c>
      <c r="CP220">
        <v>-1.40873519163764</v>
      </c>
      <c r="CQ220">
        <v>0.163940941942436</v>
      </c>
      <c r="CR220">
        <v>0</v>
      </c>
      <c r="CS220">
        <v>2.17996</v>
      </c>
      <c r="CT220">
        <v>-0.32280846446012</v>
      </c>
      <c r="CU220">
        <v>0.192443954290222</v>
      </c>
      <c r="CV220">
        <v>1</v>
      </c>
      <c r="CW220">
        <v>3.08712365853659</v>
      </c>
      <c r="CX220">
        <v>0.0117708710801434</v>
      </c>
      <c r="CY220">
        <v>0.00592703675236542</v>
      </c>
      <c r="CZ220">
        <v>1</v>
      </c>
      <c r="DA220">
        <v>2</v>
      </c>
      <c r="DB220">
        <v>3</v>
      </c>
      <c r="DC220" t="s">
        <v>252</v>
      </c>
      <c r="DD220">
        <v>1.85562</v>
      </c>
      <c r="DE220">
        <v>1.85364</v>
      </c>
      <c r="DF220">
        <v>1.85471</v>
      </c>
      <c r="DG220">
        <v>1.85913</v>
      </c>
      <c r="DH220">
        <v>1.85349</v>
      </c>
      <c r="DI220">
        <v>1.85791</v>
      </c>
      <c r="DJ220">
        <v>1.85503</v>
      </c>
      <c r="DK220">
        <v>1.85375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2.914</v>
      </c>
      <c r="DZ220">
        <v>0.014</v>
      </c>
      <c r="EA220">
        <v>2</v>
      </c>
      <c r="EB220">
        <v>500.263</v>
      </c>
      <c r="EC220">
        <v>1046.81</v>
      </c>
      <c r="ED220">
        <v>14.9782</v>
      </c>
      <c r="EE220">
        <v>17.8847</v>
      </c>
      <c r="EF220">
        <v>30.0004</v>
      </c>
      <c r="EG220">
        <v>17.7694</v>
      </c>
      <c r="EH220">
        <v>17.7277</v>
      </c>
      <c r="EI220">
        <v>37.4749</v>
      </c>
      <c r="EJ220">
        <v>34.6395</v>
      </c>
      <c r="EK220">
        <v>86.4671</v>
      </c>
      <c r="EL220">
        <v>14.9757</v>
      </c>
      <c r="EM220">
        <v>669.17</v>
      </c>
      <c r="EN220">
        <v>10.8445</v>
      </c>
      <c r="EO220">
        <v>102.475</v>
      </c>
      <c r="EP220">
        <v>102.945</v>
      </c>
    </row>
    <row r="221" spans="1:146">
      <c r="A221">
        <v>205</v>
      </c>
      <c r="B221">
        <v>1561133206.5</v>
      </c>
      <c r="C221">
        <v>408</v>
      </c>
      <c r="D221" t="s">
        <v>664</v>
      </c>
      <c r="E221" t="s">
        <v>665</v>
      </c>
      <c r="H221">
        <v>1561133202.15385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-0.0125969518813226</v>
      </c>
      <c r="AF221">
        <v>0.0141411820403796</v>
      </c>
      <c r="AG221">
        <v>1.33022251378655</v>
      </c>
      <c r="AH221">
        <v>4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1561133202.15385</v>
      </c>
      <c r="AU221">
        <v>623.188230769231</v>
      </c>
      <c r="AV221">
        <v>654.751384615385</v>
      </c>
      <c r="AW221">
        <v>13.9143846153846</v>
      </c>
      <c r="AX221">
        <v>10.8331923076923</v>
      </c>
      <c r="AY221">
        <v>499.989</v>
      </c>
      <c r="AZ221">
        <v>101.202153846154</v>
      </c>
      <c r="BA221">
        <v>0.199994461538462</v>
      </c>
      <c r="BB221">
        <v>20.0224230769231</v>
      </c>
      <c r="BC221">
        <v>21.3615692307692</v>
      </c>
      <c r="BD221">
        <v>999.9</v>
      </c>
      <c r="BE221">
        <v>0</v>
      </c>
      <c r="BF221">
        <v>0</v>
      </c>
      <c r="BG221">
        <v>3001.73076923077</v>
      </c>
      <c r="BH221">
        <v>0</v>
      </c>
      <c r="BI221">
        <v>272.030384615385</v>
      </c>
      <c r="BJ221">
        <v>1499.97923076923</v>
      </c>
      <c r="BK221">
        <v>0.972991230769231</v>
      </c>
      <c r="BL221">
        <v>0.0270088153846154</v>
      </c>
      <c r="BM221">
        <v>0</v>
      </c>
      <c r="BN221">
        <v>2.18742307692308</v>
      </c>
      <c r="BO221">
        <v>0</v>
      </c>
      <c r="BP221">
        <v>18484.0153846154</v>
      </c>
      <c r="BQ221">
        <v>13121.7769230769</v>
      </c>
      <c r="BR221">
        <v>37.875</v>
      </c>
      <c r="BS221">
        <v>40.125</v>
      </c>
      <c r="BT221">
        <v>39.3507692307692</v>
      </c>
      <c r="BU221">
        <v>38.0143076923077</v>
      </c>
      <c r="BV221">
        <v>37.437</v>
      </c>
      <c r="BW221">
        <v>1459.46846153846</v>
      </c>
      <c r="BX221">
        <v>40.5107692307692</v>
      </c>
      <c r="BY221">
        <v>0</v>
      </c>
      <c r="BZ221">
        <v>1561133243.3</v>
      </c>
      <c r="CA221">
        <v>2.14886923076923</v>
      </c>
      <c r="CB221">
        <v>-0.0153230853750743</v>
      </c>
      <c r="CC221">
        <v>117.323076921813</v>
      </c>
      <c r="CD221">
        <v>18477.9346153846</v>
      </c>
      <c r="CE221">
        <v>15</v>
      </c>
      <c r="CF221">
        <v>1561132612.1</v>
      </c>
      <c r="CG221" t="s">
        <v>251</v>
      </c>
      <c r="CH221">
        <v>7</v>
      </c>
      <c r="CI221">
        <v>2.914</v>
      </c>
      <c r="CJ221">
        <v>0.014</v>
      </c>
      <c r="CK221">
        <v>400</v>
      </c>
      <c r="CL221">
        <v>12</v>
      </c>
      <c r="CM221">
        <v>0.14</v>
      </c>
      <c r="CN221">
        <v>0.03</v>
      </c>
      <c r="CO221">
        <v>-31.3819</v>
      </c>
      <c r="CP221">
        <v>-1.45687944250855</v>
      </c>
      <c r="CQ221">
        <v>0.170092528620992</v>
      </c>
      <c r="CR221">
        <v>0</v>
      </c>
      <c r="CS221">
        <v>2.15853142857143</v>
      </c>
      <c r="CT221">
        <v>-0.313531115459824</v>
      </c>
      <c r="CU221">
        <v>0.198802251742678</v>
      </c>
      <c r="CV221">
        <v>1</v>
      </c>
      <c r="CW221">
        <v>3.08678902439024</v>
      </c>
      <c r="CX221">
        <v>-0.0229363066202082</v>
      </c>
      <c r="CY221">
        <v>0.00646408268061634</v>
      </c>
      <c r="CZ221">
        <v>1</v>
      </c>
      <c r="DA221">
        <v>2</v>
      </c>
      <c r="DB221">
        <v>3</v>
      </c>
      <c r="DC221" t="s">
        <v>252</v>
      </c>
      <c r="DD221">
        <v>1.85562</v>
      </c>
      <c r="DE221">
        <v>1.85364</v>
      </c>
      <c r="DF221">
        <v>1.85471</v>
      </c>
      <c r="DG221">
        <v>1.85913</v>
      </c>
      <c r="DH221">
        <v>1.85349</v>
      </c>
      <c r="DI221">
        <v>1.85791</v>
      </c>
      <c r="DJ221">
        <v>1.85501</v>
      </c>
      <c r="DK221">
        <v>1.85375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2.914</v>
      </c>
      <c r="DZ221">
        <v>0.014</v>
      </c>
      <c r="EA221">
        <v>2</v>
      </c>
      <c r="EB221">
        <v>500.123</v>
      </c>
      <c r="EC221">
        <v>1047.9</v>
      </c>
      <c r="ED221">
        <v>14.9627</v>
      </c>
      <c r="EE221">
        <v>17.8852</v>
      </c>
      <c r="EF221">
        <v>30.0003</v>
      </c>
      <c r="EG221">
        <v>17.7702</v>
      </c>
      <c r="EH221">
        <v>17.7289</v>
      </c>
      <c r="EI221">
        <v>37.6426</v>
      </c>
      <c r="EJ221">
        <v>34.6395</v>
      </c>
      <c r="EK221">
        <v>86.4671</v>
      </c>
      <c r="EL221">
        <v>14.9564</v>
      </c>
      <c r="EM221">
        <v>674.17</v>
      </c>
      <c r="EN221">
        <v>10.8453</v>
      </c>
      <c r="EO221">
        <v>102.475</v>
      </c>
      <c r="EP221">
        <v>102.946</v>
      </c>
    </row>
    <row r="222" spans="1:146">
      <c r="A222">
        <v>206</v>
      </c>
      <c r="B222">
        <v>1561133208.5</v>
      </c>
      <c r="C222">
        <v>410</v>
      </c>
      <c r="D222" t="s">
        <v>666</v>
      </c>
      <c r="E222" t="s">
        <v>667</v>
      </c>
      <c r="H222">
        <v>1561133204.15385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-0.0125993921286814</v>
      </c>
      <c r="AF222">
        <v>0.0141439214318173</v>
      </c>
      <c r="AG222">
        <v>1.33042324767952</v>
      </c>
      <c r="AH222">
        <v>5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1561133204.15385</v>
      </c>
      <c r="AU222">
        <v>626.479769230769</v>
      </c>
      <c r="AV222">
        <v>658.114076923077</v>
      </c>
      <c r="AW222">
        <v>13.9096769230769</v>
      </c>
      <c r="AX222">
        <v>10.8328769230769</v>
      </c>
      <c r="AY222">
        <v>499.996384615385</v>
      </c>
      <c r="AZ222">
        <v>101.202307692308</v>
      </c>
      <c r="BA222">
        <v>0.199996461538462</v>
      </c>
      <c r="BB222">
        <v>20.0184</v>
      </c>
      <c r="BC222">
        <v>21.3670307692308</v>
      </c>
      <c r="BD222">
        <v>999.9</v>
      </c>
      <c r="BE222">
        <v>0</v>
      </c>
      <c r="BF222">
        <v>0</v>
      </c>
      <c r="BG222">
        <v>3002.30769230769</v>
      </c>
      <c r="BH222">
        <v>0</v>
      </c>
      <c r="BI222">
        <v>272.642461538462</v>
      </c>
      <c r="BJ222">
        <v>1499.97923076923</v>
      </c>
      <c r="BK222">
        <v>0.972990923076923</v>
      </c>
      <c r="BL222">
        <v>0.0270091615384615</v>
      </c>
      <c r="BM222">
        <v>0</v>
      </c>
      <c r="BN222">
        <v>2.17813076923077</v>
      </c>
      <c r="BO222">
        <v>0</v>
      </c>
      <c r="BP222">
        <v>18487.2538461538</v>
      </c>
      <c r="BQ222">
        <v>13121.7769230769</v>
      </c>
      <c r="BR222">
        <v>37.875</v>
      </c>
      <c r="BS222">
        <v>40.125</v>
      </c>
      <c r="BT222">
        <v>39.3653076923077</v>
      </c>
      <c r="BU222">
        <v>38</v>
      </c>
      <c r="BV222">
        <v>37.437</v>
      </c>
      <c r="BW222">
        <v>1459.46769230769</v>
      </c>
      <c r="BX222">
        <v>40.5115384615385</v>
      </c>
      <c r="BY222">
        <v>0</v>
      </c>
      <c r="BZ222">
        <v>1561133245.1</v>
      </c>
      <c r="CA222">
        <v>2.14973461538462</v>
      </c>
      <c r="CB222">
        <v>0.355114519554858</v>
      </c>
      <c r="CC222">
        <v>111.753846069425</v>
      </c>
      <c r="CD222">
        <v>18481.2846153846</v>
      </c>
      <c r="CE222">
        <v>15</v>
      </c>
      <c r="CF222">
        <v>1561132612.1</v>
      </c>
      <c r="CG222" t="s">
        <v>251</v>
      </c>
      <c r="CH222">
        <v>7</v>
      </c>
      <c r="CI222">
        <v>2.914</v>
      </c>
      <c r="CJ222">
        <v>0.014</v>
      </c>
      <c r="CK222">
        <v>400</v>
      </c>
      <c r="CL222">
        <v>12</v>
      </c>
      <c r="CM222">
        <v>0.14</v>
      </c>
      <c r="CN222">
        <v>0.03</v>
      </c>
      <c r="CO222">
        <v>-31.4480073170732</v>
      </c>
      <c r="CP222">
        <v>-1.52147038327483</v>
      </c>
      <c r="CQ222">
        <v>0.175111736301034</v>
      </c>
      <c r="CR222">
        <v>0</v>
      </c>
      <c r="CS222">
        <v>2.14604285714286</v>
      </c>
      <c r="CT222">
        <v>-0.0986484174506855</v>
      </c>
      <c r="CU222">
        <v>0.19308152576525</v>
      </c>
      <c r="CV222">
        <v>1</v>
      </c>
      <c r="CW222">
        <v>3.08564707317073</v>
      </c>
      <c r="CX222">
        <v>-0.0583367247386609</v>
      </c>
      <c r="CY222">
        <v>0.00809460351517088</v>
      </c>
      <c r="CZ222">
        <v>1</v>
      </c>
      <c r="DA222">
        <v>2</v>
      </c>
      <c r="DB222">
        <v>3</v>
      </c>
      <c r="DC222" t="s">
        <v>252</v>
      </c>
      <c r="DD222">
        <v>1.85562</v>
      </c>
      <c r="DE222">
        <v>1.85364</v>
      </c>
      <c r="DF222">
        <v>1.85471</v>
      </c>
      <c r="DG222">
        <v>1.85913</v>
      </c>
      <c r="DH222">
        <v>1.85349</v>
      </c>
      <c r="DI222">
        <v>1.85791</v>
      </c>
      <c r="DJ222">
        <v>1.85502</v>
      </c>
      <c r="DK222">
        <v>1.85376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2.914</v>
      </c>
      <c r="DZ222">
        <v>0.014</v>
      </c>
      <c r="EA222">
        <v>2</v>
      </c>
      <c r="EB222">
        <v>499.848</v>
      </c>
      <c r="EC222">
        <v>1048.87</v>
      </c>
      <c r="ED222">
        <v>14.9519</v>
      </c>
      <c r="EE222">
        <v>17.8859</v>
      </c>
      <c r="EF222">
        <v>30.0002</v>
      </c>
      <c r="EG222">
        <v>17.771</v>
      </c>
      <c r="EH222">
        <v>17.7299</v>
      </c>
      <c r="EI222">
        <v>37.8151</v>
      </c>
      <c r="EJ222">
        <v>34.6395</v>
      </c>
      <c r="EK222">
        <v>86.4671</v>
      </c>
      <c r="EL222">
        <v>14.9564</v>
      </c>
      <c r="EM222">
        <v>679.17</v>
      </c>
      <c r="EN222">
        <v>10.85</v>
      </c>
      <c r="EO222">
        <v>102.474</v>
      </c>
      <c r="EP222">
        <v>102.947</v>
      </c>
    </row>
    <row r="223" spans="1:146">
      <c r="A223">
        <v>207</v>
      </c>
      <c r="B223">
        <v>1561133210.5</v>
      </c>
      <c r="C223">
        <v>412</v>
      </c>
      <c r="D223" t="s">
        <v>668</v>
      </c>
      <c r="E223" t="s">
        <v>669</v>
      </c>
      <c r="H223">
        <v>1561133206.15385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-0.0125994112820789</v>
      </c>
      <c r="AF223">
        <v>0.0141439429331839</v>
      </c>
      <c r="AG223">
        <v>1.33042482321822</v>
      </c>
      <c r="AH223">
        <v>4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1561133206.15385</v>
      </c>
      <c r="AU223">
        <v>629.779</v>
      </c>
      <c r="AV223">
        <v>661.430307692308</v>
      </c>
      <c r="AW223">
        <v>13.9052</v>
      </c>
      <c r="AX223">
        <v>10.8331692307692</v>
      </c>
      <c r="AY223">
        <v>500.005692307692</v>
      </c>
      <c r="AZ223">
        <v>101.202461538462</v>
      </c>
      <c r="BA223">
        <v>0.200002923076923</v>
      </c>
      <c r="BB223">
        <v>20.0159923076923</v>
      </c>
      <c r="BC223">
        <v>21.3710538461538</v>
      </c>
      <c r="BD223">
        <v>999.9</v>
      </c>
      <c r="BE223">
        <v>0</v>
      </c>
      <c r="BF223">
        <v>0</v>
      </c>
      <c r="BG223">
        <v>3002.30769230769</v>
      </c>
      <c r="BH223">
        <v>0</v>
      </c>
      <c r="BI223">
        <v>273.251307692308</v>
      </c>
      <c r="BJ223">
        <v>1499.97923076923</v>
      </c>
      <c r="BK223">
        <v>0.972990923076923</v>
      </c>
      <c r="BL223">
        <v>0.0270091615384615</v>
      </c>
      <c r="BM223">
        <v>0</v>
      </c>
      <c r="BN223">
        <v>2.20973846153846</v>
      </c>
      <c r="BO223">
        <v>0</v>
      </c>
      <c r="BP223">
        <v>18490.2</v>
      </c>
      <c r="BQ223">
        <v>13121.7769230769</v>
      </c>
      <c r="BR223">
        <v>37.875</v>
      </c>
      <c r="BS223">
        <v>40.125</v>
      </c>
      <c r="BT223">
        <v>39.375</v>
      </c>
      <c r="BU223">
        <v>38</v>
      </c>
      <c r="BV223">
        <v>37.437</v>
      </c>
      <c r="BW223">
        <v>1459.46769230769</v>
      </c>
      <c r="BX223">
        <v>40.5115384615385</v>
      </c>
      <c r="BY223">
        <v>0</v>
      </c>
      <c r="BZ223">
        <v>1561133247.5</v>
      </c>
      <c r="CA223">
        <v>2.18232307692308</v>
      </c>
      <c r="CB223">
        <v>0.322112812710829</v>
      </c>
      <c r="CC223">
        <v>95.2786322338854</v>
      </c>
      <c r="CD223">
        <v>18485.4192307692</v>
      </c>
      <c r="CE223">
        <v>15</v>
      </c>
      <c r="CF223">
        <v>1561132612.1</v>
      </c>
      <c r="CG223" t="s">
        <v>251</v>
      </c>
      <c r="CH223">
        <v>7</v>
      </c>
      <c r="CI223">
        <v>2.914</v>
      </c>
      <c r="CJ223">
        <v>0.014</v>
      </c>
      <c r="CK223">
        <v>400</v>
      </c>
      <c r="CL223">
        <v>12</v>
      </c>
      <c r="CM223">
        <v>0.14</v>
      </c>
      <c r="CN223">
        <v>0.03</v>
      </c>
      <c r="CO223">
        <v>-31.4865585365854</v>
      </c>
      <c r="CP223">
        <v>-1.61987247386741</v>
      </c>
      <c r="CQ223">
        <v>0.182994663357625</v>
      </c>
      <c r="CR223">
        <v>0</v>
      </c>
      <c r="CS223">
        <v>2.16973714285714</v>
      </c>
      <c r="CT223">
        <v>0.537657855980125</v>
      </c>
      <c r="CU223">
        <v>0.214906502043117</v>
      </c>
      <c r="CV223">
        <v>1</v>
      </c>
      <c r="CW223">
        <v>3.08390609756098</v>
      </c>
      <c r="CX223">
        <v>-0.0938665505226383</v>
      </c>
      <c r="CY223">
        <v>0.0100729032504497</v>
      </c>
      <c r="CZ223">
        <v>1</v>
      </c>
      <c r="DA223">
        <v>2</v>
      </c>
      <c r="DB223">
        <v>3</v>
      </c>
      <c r="DC223" t="s">
        <v>252</v>
      </c>
      <c r="DD223">
        <v>1.85562</v>
      </c>
      <c r="DE223">
        <v>1.85364</v>
      </c>
      <c r="DF223">
        <v>1.85471</v>
      </c>
      <c r="DG223">
        <v>1.85913</v>
      </c>
      <c r="DH223">
        <v>1.85349</v>
      </c>
      <c r="DI223">
        <v>1.85791</v>
      </c>
      <c r="DJ223">
        <v>1.85503</v>
      </c>
      <c r="DK223">
        <v>1.85377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2.914</v>
      </c>
      <c r="DZ223">
        <v>0.014</v>
      </c>
      <c r="EA223">
        <v>2</v>
      </c>
      <c r="EB223">
        <v>500.183</v>
      </c>
      <c r="EC223">
        <v>1048.12</v>
      </c>
      <c r="ED223">
        <v>14.9426</v>
      </c>
      <c r="EE223">
        <v>17.8866</v>
      </c>
      <c r="EF223">
        <v>30</v>
      </c>
      <c r="EG223">
        <v>17.7717</v>
      </c>
      <c r="EH223">
        <v>17.7308</v>
      </c>
      <c r="EI223">
        <v>37.9329</v>
      </c>
      <c r="EJ223">
        <v>34.6395</v>
      </c>
      <c r="EK223">
        <v>86.4671</v>
      </c>
      <c r="EL223">
        <v>14.9411</v>
      </c>
      <c r="EM223">
        <v>679.17</v>
      </c>
      <c r="EN223">
        <v>10.8542</v>
      </c>
      <c r="EO223">
        <v>102.474</v>
      </c>
      <c r="EP223">
        <v>102.945</v>
      </c>
    </row>
    <row r="224" spans="1:146">
      <c r="A224">
        <v>208</v>
      </c>
      <c r="B224">
        <v>1561133212.5</v>
      </c>
      <c r="C224">
        <v>414</v>
      </c>
      <c r="D224" t="s">
        <v>670</v>
      </c>
      <c r="E224" t="s">
        <v>671</v>
      </c>
      <c r="H224">
        <v>1561133208.15385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-0.0125933585287727</v>
      </c>
      <c r="AF224">
        <v>0.0141371481873474</v>
      </c>
      <c r="AG224">
        <v>1.32992691985371</v>
      </c>
      <c r="AH224">
        <v>5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1561133208.15385</v>
      </c>
      <c r="AU224">
        <v>633.069846153846</v>
      </c>
      <c r="AV224">
        <v>664.816307692308</v>
      </c>
      <c r="AW224">
        <v>13.9012153846154</v>
      </c>
      <c r="AX224">
        <v>10.8343461538462</v>
      </c>
      <c r="AY224">
        <v>500.016769230769</v>
      </c>
      <c r="AZ224">
        <v>101.202461538462</v>
      </c>
      <c r="BA224">
        <v>0.200002384615385</v>
      </c>
      <c r="BB224">
        <v>20.0143615384615</v>
      </c>
      <c r="BC224">
        <v>21.3722461538462</v>
      </c>
      <c r="BD224">
        <v>999.9</v>
      </c>
      <c r="BE224">
        <v>0</v>
      </c>
      <c r="BF224">
        <v>0</v>
      </c>
      <c r="BG224">
        <v>3000.86538461538</v>
      </c>
      <c r="BH224">
        <v>0</v>
      </c>
      <c r="BI224">
        <v>273.864461538462</v>
      </c>
      <c r="BJ224">
        <v>1499.97923076923</v>
      </c>
      <c r="BK224">
        <v>0.972991230769231</v>
      </c>
      <c r="BL224">
        <v>0.0270088153846154</v>
      </c>
      <c r="BM224">
        <v>0</v>
      </c>
      <c r="BN224">
        <v>2.25283076923077</v>
      </c>
      <c r="BO224">
        <v>0</v>
      </c>
      <c r="BP224">
        <v>18493.0307692308</v>
      </c>
      <c r="BQ224">
        <v>13121.7769230769</v>
      </c>
      <c r="BR224">
        <v>37.875</v>
      </c>
      <c r="BS224">
        <v>40.125</v>
      </c>
      <c r="BT224">
        <v>39.375</v>
      </c>
      <c r="BU224">
        <v>38.0047692307692</v>
      </c>
      <c r="BV224">
        <v>37.437</v>
      </c>
      <c r="BW224">
        <v>1459.46846153846</v>
      </c>
      <c r="BX224">
        <v>40.5107692307692</v>
      </c>
      <c r="BY224">
        <v>0</v>
      </c>
      <c r="BZ224">
        <v>1561133249.3</v>
      </c>
      <c r="CA224">
        <v>2.18835</v>
      </c>
      <c r="CB224">
        <v>0.522423923926119</v>
      </c>
      <c r="CC224">
        <v>89.37435892186</v>
      </c>
      <c r="CD224">
        <v>18488.2923076923</v>
      </c>
      <c r="CE224">
        <v>15</v>
      </c>
      <c r="CF224">
        <v>1561132612.1</v>
      </c>
      <c r="CG224" t="s">
        <v>251</v>
      </c>
      <c r="CH224">
        <v>7</v>
      </c>
      <c r="CI224">
        <v>2.914</v>
      </c>
      <c r="CJ224">
        <v>0.014</v>
      </c>
      <c r="CK224">
        <v>400</v>
      </c>
      <c r="CL224">
        <v>12</v>
      </c>
      <c r="CM224">
        <v>0.14</v>
      </c>
      <c r="CN224">
        <v>0.03</v>
      </c>
      <c r="CO224">
        <v>-31.5386707317073</v>
      </c>
      <c r="CP224">
        <v>-1.69549128919856</v>
      </c>
      <c r="CQ224">
        <v>0.190575646902083</v>
      </c>
      <c r="CR224">
        <v>0</v>
      </c>
      <c r="CS224">
        <v>2.17669714285714</v>
      </c>
      <c r="CT224">
        <v>0.336915851271995</v>
      </c>
      <c r="CU224">
        <v>0.191584680994689</v>
      </c>
      <c r="CV224">
        <v>1</v>
      </c>
      <c r="CW224">
        <v>3.08108853658537</v>
      </c>
      <c r="CX224">
        <v>-0.119739721254351</v>
      </c>
      <c r="CY224">
        <v>0.0119594103290836</v>
      </c>
      <c r="CZ224">
        <v>0</v>
      </c>
      <c r="DA224">
        <v>1</v>
      </c>
      <c r="DB224">
        <v>3</v>
      </c>
      <c r="DC224" t="s">
        <v>271</v>
      </c>
      <c r="DD224">
        <v>1.85562</v>
      </c>
      <c r="DE224">
        <v>1.85364</v>
      </c>
      <c r="DF224">
        <v>1.85471</v>
      </c>
      <c r="DG224">
        <v>1.85913</v>
      </c>
      <c r="DH224">
        <v>1.85349</v>
      </c>
      <c r="DI224">
        <v>1.85791</v>
      </c>
      <c r="DJ224">
        <v>1.85503</v>
      </c>
      <c r="DK224">
        <v>1.85376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2.914</v>
      </c>
      <c r="DZ224">
        <v>0.014</v>
      </c>
      <c r="EA224">
        <v>2</v>
      </c>
      <c r="EB224">
        <v>500.043</v>
      </c>
      <c r="EC224">
        <v>1048.74</v>
      </c>
      <c r="ED224">
        <v>14.937</v>
      </c>
      <c r="EE224">
        <v>17.887</v>
      </c>
      <c r="EF224">
        <v>30</v>
      </c>
      <c r="EG224">
        <v>17.7725</v>
      </c>
      <c r="EH224">
        <v>17.7316</v>
      </c>
      <c r="EI224">
        <v>38.1007</v>
      </c>
      <c r="EJ224">
        <v>34.6395</v>
      </c>
      <c r="EK224">
        <v>86.4671</v>
      </c>
      <c r="EL224">
        <v>14.9411</v>
      </c>
      <c r="EM224">
        <v>684.17</v>
      </c>
      <c r="EN224">
        <v>10.8599</v>
      </c>
      <c r="EO224">
        <v>102.475</v>
      </c>
      <c r="EP224">
        <v>102.945</v>
      </c>
    </row>
    <row r="225" spans="1:146">
      <c r="A225">
        <v>209</v>
      </c>
      <c r="B225">
        <v>1561133214.5</v>
      </c>
      <c r="C225">
        <v>416</v>
      </c>
      <c r="D225" t="s">
        <v>672</v>
      </c>
      <c r="E225" t="s">
        <v>673</v>
      </c>
      <c r="H225">
        <v>1561133210.15385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-0.0125860760916507</v>
      </c>
      <c r="AF225">
        <v>0.0141289730137015</v>
      </c>
      <c r="AG225">
        <v>1.32932783498734</v>
      </c>
      <c r="AH225">
        <v>5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1561133210.15385</v>
      </c>
      <c r="AU225">
        <v>636.369846153846</v>
      </c>
      <c r="AV225">
        <v>668.168692307692</v>
      </c>
      <c r="AW225">
        <v>13.8978</v>
      </c>
      <c r="AX225">
        <v>10.8361</v>
      </c>
      <c r="AY225">
        <v>500.013538461538</v>
      </c>
      <c r="AZ225">
        <v>101.202307692308</v>
      </c>
      <c r="BA225">
        <v>0.199999307692308</v>
      </c>
      <c r="BB225">
        <v>20.0129769230769</v>
      </c>
      <c r="BC225">
        <v>21.3729384615385</v>
      </c>
      <c r="BD225">
        <v>999.9</v>
      </c>
      <c r="BE225">
        <v>0</v>
      </c>
      <c r="BF225">
        <v>0</v>
      </c>
      <c r="BG225">
        <v>2999.13461538462</v>
      </c>
      <c r="BH225">
        <v>0</v>
      </c>
      <c r="BI225">
        <v>274.506307692308</v>
      </c>
      <c r="BJ225">
        <v>1499.99769230769</v>
      </c>
      <c r="BK225">
        <v>0.972991538461538</v>
      </c>
      <c r="BL225">
        <v>0.0270084692307692</v>
      </c>
      <c r="BM225">
        <v>0</v>
      </c>
      <c r="BN225">
        <v>2.32043846153846</v>
      </c>
      <c r="BO225">
        <v>0</v>
      </c>
      <c r="BP225">
        <v>18496.3692307692</v>
      </c>
      <c r="BQ225">
        <v>13121.9384615385</v>
      </c>
      <c r="BR225">
        <v>37.875</v>
      </c>
      <c r="BS225">
        <v>40.125</v>
      </c>
      <c r="BT225">
        <v>39.375</v>
      </c>
      <c r="BU225">
        <v>38.0047692307692</v>
      </c>
      <c r="BV225">
        <v>37.437</v>
      </c>
      <c r="BW225">
        <v>1459.48692307692</v>
      </c>
      <c r="BX225">
        <v>40.5107692307692</v>
      </c>
      <c r="BY225">
        <v>0</v>
      </c>
      <c r="BZ225">
        <v>1561133251.1</v>
      </c>
      <c r="CA225">
        <v>2.21802692307692</v>
      </c>
      <c r="CB225">
        <v>0.658109394234728</v>
      </c>
      <c r="CC225">
        <v>87.2957264030431</v>
      </c>
      <c r="CD225">
        <v>18491.2230769231</v>
      </c>
      <c r="CE225">
        <v>15</v>
      </c>
      <c r="CF225">
        <v>1561132612.1</v>
      </c>
      <c r="CG225" t="s">
        <v>251</v>
      </c>
      <c r="CH225">
        <v>7</v>
      </c>
      <c r="CI225">
        <v>2.914</v>
      </c>
      <c r="CJ225">
        <v>0.014</v>
      </c>
      <c r="CK225">
        <v>400</v>
      </c>
      <c r="CL225">
        <v>12</v>
      </c>
      <c r="CM225">
        <v>0.14</v>
      </c>
      <c r="CN225">
        <v>0.03</v>
      </c>
      <c r="CO225">
        <v>-31.6019512195122</v>
      </c>
      <c r="CP225">
        <v>-1.66885714285725</v>
      </c>
      <c r="CQ225">
        <v>0.186316972404099</v>
      </c>
      <c r="CR225">
        <v>0</v>
      </c>
      <c r="CS225">
        <v>2.18854571428571</v>
      </c>
      <c r="CT225">
        <v>0.634386499728021</v>
      </c>
      <c r="CU225">
        <v>0.199009135960936</v>
      </c>
      <c r="CV225">
        <v>1</v>
      </c>
      <c r="CW225">
        <v>3.07709512195122</v>
      </c>
      <c r="CX225">
        <v>-0.132444459930316</v>
      </c>
      <c r="CY225">
        <v>0.0131231597775118</v>
      </c>
      <c r="CZ225">
        <v>0</v>
      </c>
      <c r="DA225">
        <v>1</v>
      </c>
      <c r="DB225">
        <v>3</v>
      </c>
      <c r="DC225" t="s">
        <v>271</v>
      </c>
      <c r="DD225">
        <v>1.85562</v>
      </c>
      <c r="DE225">
        <v>1.85364</v>
      </c>
      <c r="DF225">
        <v>1.85471</v>
      </c>
      <c r="DG225">
        <v>1.85913</v>
      </c>
      <c r="DH225">
        <v>1.85349</v>
      </c>
      <c r="DI225">
        <v>1.85791</v>
      </c>
      <c r="DJ225">
        <v>1.85502</v>
      </c>
      <c r="DK225">
        <v>1.85377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2.914</v>
      </c>
      <c r="DZ225">
        <v>0.014</v>
      </c>
      <c r="EA225">
        <v>2</v>
      </c>
      <c r="EB225">
        <v>499.846</v>
      </c>
      <c r="EC225">
        <v>1048.99</v>
      </c>
      <c r="ED225">
        <v>14.932</v>
      </c>
      <c r="EE225">
        <v>17.8878</v>
      </c>
      <c r="EF225">
        <v>30</v>
      </c>
      <c r="EG225">
        <v>17.7736</v>
      </c>
      <c r="EH225">
        <v>17.7326</v>
      </c>
      <c r="EI225">
        <v>38.2684</v>
      </c>
      <c r="EJ225">
        <v>34.6395</v>
      </c>
      <c r="EK225">
        <v>86.4671</v>
      </c>
      <c r="EL225">
        <v>14.9411</v>
      </c>
      <c r="EM225">
        <v>689.17</v>
      </c>
      <c r="EN225">
        <v>10.8647</v>
      </c>
      <c r="EO225">
        <v>102.477</v>
      </c>
      <c r="EP225">
        <v>102.947</v>
      </c>
    </row>
    <row r="226" spans="1:146">
      <c r="A226">
        <v>210</v>
      </c>
      <c r="B226">
        <v>1561133216.5</v>
      </c>
      <c r="C226">
        <v>418</v>
      </c>
      <c r="D226" t="s">
        <v>674</v>
      </c>
      <c r="E226" t="s">
        <v>675</v>
      </c>
      <c r="H226">
        <v>1561133212.15385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-0.0125813798902606</v>
      </c>
      <c r="AF226">
        <v>0.0141237011162312</v>
      </c>
      <c r="AG226">
        <v>1.32894148949465</v>
      </c>
      <c r="AH226">
        <v>5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1561133212.15385</v>
      </c>
      <c r="AU226">
        <v>639.687692307692</v>
      </c>
      <c r="AV226">
        <v>671.484846153846</v>
      </c>
      <c r="AW226">
        <v>13.8947615384615</v>
      </c>
      <c r="AX226">
        <v>10.8378076923077</v>
      </c>
      <c r="AY226">
        <v>500.001538461538</v>
      </c>
      <c r="AZ226">
        <v>101.201846153846</v>
      </c>
      <c r="BA226">
        <v>0.200001538461538</v>
      </c>
      <c r="BB226">
        <v>20.0121461538462</v>
      </c>
      <c r="BC226">
        <v>21.3720230769231</v>
      </c>
      <c r="BD226">
        <v>999.9</v>
      </c>
      <c r="BE226">
        <v>0</v>
      </c>
      <c r="BF226">
        <v>0</v>
      </c>
      <c r="BG226">
        <v>2998.02923076923</v>
      </c>
      <c r="BH226">
        <v>0</v>
      </c>
      <c r="BI226">
        <v>275.209307692308</v>
      </c>
      <c r="BJ226">
        <v>1500.01461538462</v>
      </c>
      <c r="BK226">
        <v>0.972991846153846</v>
      </c>
      <c r="BL226">
        <v>0.0270081230769231</v>
      </c>
      <c r="BM226">
        <v>0</v>
      </c>
      <c r="BN226">
        <v>2.3342</v>
      </c>
      <c r="BO226">
        <v>0</v>
      </c>
      <c r="BP226">
        <v>18500.1153846154</v>
      </c>
      <c r="BQ226">
        <v>13122.0846153846</v>
      </c>
      <c r="BR226">
        <v>37.875</v>
      </c>
      <c r="BS226">
        <v>40.125</v>
      </c>
      <c r="BT226">
        <v>39.375</v>
      </c>
      <c r="BU226">
        <v>38.0047692307692</v>
      </c>
      <c r="BV226">
        <v>37.437</v>
      </c>
      <c r="BW226">
        <v>1459.50384615385</v>
      </c>
      <c r="BX226">
        <v>40.5107692307692</v>
      </c>
      <c r="BY226">
        <v>0</v>
      </c>
      <c r="BZ226">
        <v>1561133253.5</v>
      </c>
      <c r="CA226">
        <v>2.21482692307692</v>
      </c>
      <c r="CB226">
        <v>0.699709392912617</v>
      </c>
      <c r="CC226">
        <v>99.3811963633348</v>
      </c>
      <c r="CD226">
        <v>18495.2807692308</v>
      </c>
      <c r="CE226">
        <v>15</v>
      </c>
      <c r="CF226">
        <v>1561132612.1</v>
      </c>
      <c r="CG226" t="s">
        <v>251</v>
      </c>
      <c r="CH226">
        <v>7</v>
      </c>
      <c r="CI226">
        <v>2.914</v>
      </c>
      <c r="CJ226">
        <v>0.014</v>
      </c>
      <c r="CK226">
        <v>400</v>
      </c>
      <c r="CL226">
        <v>12</v>
      </c>
      <c r="CM226">
        <v>0.14</v>
      </c>
      <c r="CN226">
        <v>0.03</v>
      </c>
      <c r="CO226">
        <v>-31.6393414634146</v>
      </c>
      <c r="CP226">
        <v>-1.66379372822306</v>
      </c>
      <c r="CQ226">
        <v>0.186776569240819</v>
      </c>
      <c r="CR226">
        <v>0</v>
      </c>
      <c r="CS226">
        <v>2.20266857142857</v>
      </c>
      <c r="CT226">
        <v>0.45934439190763</v>
      </c>
      <c r="CU226">
        <v>0.179126985717521</v>
      </c>
      <c r="CV226">
        <v>1</v>
      </c>
      <c r="CW226">
        <v>3.07263682926829</v>
      </c>
      <c r="CX226">
        <v>-0.138483344947742</v>
      </c>
      <c r="CY226">
        <v>0.013709447595038</v>
      </c>
      <c r="CZ226">
        <v>0</v>
      </c>
      <c r="DA226">
        <v>1</v>
      </c>
      <c r="DB226">
        <v>3</v>
      </c>
      <c r="DC226" t="s">
        <v>271</v>
      </c>
      <c r="DD226">
        <v>1.85562</v>
      </c>
      <c r="DE226">
        <v>1.85364</v>
      </c>
      <c r="DF226">
        <v>1.85471</v>
      </c>
      <c r="DG226">
        <v>1.85913</v>
      </c>
      <c r="DH226">
        <v>1.85349</v>
      </c>
      <c r="DI226">
        <v>1.85791</v>
      </c>
      <c r="DJ226">
        <v>1.85502</v>
      </c>
      <c r="DK226">
        <v>1.85378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2.914</v>
      </c>
      <c r="DZ226">
        <v>0.014</v>
      </c>
      <c r="EA226">
        <v>2</v>
      </c>
      <c r="EB226">
        <v>500.154</v>
      </c>
      <c r="EC226">
        <v>1048.02</v>
      </c>
      <c r="ED226">
        <v>14.9284</v>
      </c>
      <c r="EE226">
        <v>17.8886</v>
      </c>
      <c r="EF226">
        <v>30</v>
      </c>
      <c r="EG226">
        <v>17.7745</v>
      </c>
      <c r="EH226">
        <v>17.7339</v>
      </c>
      <c r="EI226">
        <v>38.386</v>
      </c>
      <c r="EJ226">
        <v>34.6395</v>
      </c>
      <c r="EK226">
        <v>86.4671</v>
      </c>
      <c r="EL226">
        <v>14.9305</v>
      </c>
      <c r="EM226">
        <v>689.17</v>
      </c>
      <c r="EN226">
        <v>10.8695</v>
      </c>
      <c r="EO226">
        <v>102.477</v>
      </c>
      <c r="EP226">
        <v>102.948</v>
      </c>
    </row>
    <row r="227" spans="1:146">
      <c r="A227">
        <v>211</v>
      </c>
      <c r="B227">
        <v>1561133218.5</v>
      </c>
      <c r="C227">
        <v>420</v>
      </c>
      <c r="D227" t="s">
        <v>676</v>
      </c>
      <c r="E227" t="s">
        <v>677</v>
      </c>
      <c r="H227">
        <v>1561133214.15385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-0.0125813225119524</v>
      </c>
      <c r="AF227">
        <v>0.0141236367040536</v>
      </c>
      <c r="AG227">
        <v>1.32893676903996</v>
      </c>
      <c r="AH227">
        <v>5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1561133214.15385</v>
      </c>
      <c r="AU227">
        <v>642.991</v>
      </c>
      <c r="AV227">
        <v>674.878538461538</v>
      </c>
      <c r="AW227">
        <v>13.8923461538462</v>
      </c>
      <c r="AX227">
        <v>10.8391384615385</v>
      </c>
      <c r="AY227">
        <v>499.996384615385</v>
      </c>
      <c r="AZ227">
        <v>101.201384615385</v>
      </c>
      <c r="BA227">
        <v>0.199994923076923</v>
      </c>
      <c r="BB227">
        <v>20.0118846153846</v>
      </c>
      <c r="BC227">
        <v>21.3735153846154</v>
      </c>
      <c r="BD227">
        <v>999.9</v>
      </c>
      <c r="BE227">
        <v>0</v>
      </c>
      <c r="BF227">
        <v>0</v>
      </c>
      <c r="BG227">
        <v>2998.02923076923</v>
      </c>
      <c r="BH227">
        <v>0</v>
      </c>
      <c r="BI227">
        <v>275.984076923077</v>
      </c>
      <c r="BJ227">
        <v>1499.97538461538</v>
      </c>
      <c r="BK227">
        <v>0.972991230769231</v>
      </c>
      <c r="BL227">
        <v>0.0270088153846154</v>
      </c>
      <c r="BM227">
        <v>0</v>
      </c>
      <c r="BN227">
        <v>2.29447692307692</v>
      </c>
      <c r="BO227">
        <v>0</v>
      </c>
      <c r="BP227">
        <v>18503.4076923077</v>
      </c>
      <c r="BQ227">
        <v>13121.7384615385</v>
      </c>
      <c r="BR227">
        <v>37.875</v>
      </c>
      <c r="BS227">
        <v>40.125</v>
      </c>
      <c r="BT227">
        <v>39.3653076923077</v>
      </c>
      <c r="BU227">
        <v>38.0047692307692</v>
      </c>
      <c r="BV227">
        <v>37.437</v>
      </c>
      <c r="BW227">
        <v>1459.46461538462</v>
      </c>
      <c r="BX227">
        <v>40.5107692307692</v>
      </c>
      <c r="BY227">
        <v>0</v>
      </c>
      <c r="BZ227">
        <v>1561133255.3</v>
      </c>
      <c r="CA227">
        <v>2.23422307692308</v>
      </c>
      <c r="CB227">
        <v>0.319671786481482</v>
      </c>
      <c r="CC227">
        <v>102.964102509468</v>
      </c>
      <c r="CD227">
        <v>18498.4038461538</v>
      </c>
      <c r="CE227">
        <v>15</v>
      </c>
      <c r="CF227">
        <v>1561132612.1</v>
      </c>
      <c r="CG227" t="s">
        <v>251</v>
      </c>
      <c r="CH227">
        <v>7</v>
      </c>
      <c r="CI227">
        <v>2.914</v>
      </c>
      <c r="CJ227">
        <v>0.014</v>
      </c>
      <c r="CK227">
        <v>400</v>
      </c>
      <c r="CL227">
        <v>12</v>
      </c>
      <c r="CM227">
        <v>0.14</v>
      </c>
      <c r="CN227">
        <v>0.03</v>
      </c>
      <c r="CO227">
        <v>-31.6962756097561</v>
      </c>
      <c r="CP227">
        <v>-1.68363344947737</v>
      </c>
      <c r="CQ227">
        <v>0.190008165139686</v>
      </c>
      <c r="CR227">
        <v>0</v>
      </c>
      <c r="CS227">
        <v>2.21678857142857</v>
      </c>
      <c r="CT227">
        <v>0.417196086105691</v>
      </c>
      <c r="CU227">
        <v>0.176983104555094</v>
      </c>
      <c r="CV227">
        <v>1</v>
      </c>
      <c r="CW227">
        <v>3.06837365853659</v>
      </c>
      <c r="CX227">
        <v>-0.138923414634158</v>
      </c>
      <c r="CY227">
        <v>0.0137566639738085</v>
      </c>
      <c r="CZ227">
        <v>0</v>
      </c>
      <c r="DA227">
        <v>1</v>
      </c>
      <c r="DB227">
        <v>3</v>
      </c>
      <c r="DC227" t="s">
        <v>271</v>
      </c>
      <c r="DD227">
        <v>1.85562</v>
      </c>
      <c r="DE227">
        <v>1.85364</v>
      </c>
      <c r="DF227">
        <v>1.85471</v>
      </c>
      <c r="DG227">
        <v>1.85913</v>
      </c>
      <c r="DH227">
        <v>1.85349</v>
      </c>
      <c r="DI227">
        <v>1.85791</v>
      </c>
      <c r="DJ227">
        <v>1.85502</v>
      </c>
      <c r="DK227">
        <v>1.85374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2.914</v>
      </c>
      <c r="DZ227">
        <v>0.014</v>
      </c>
      <c r="EA227">
        <v>2</v>
      </c>
      <c r="EB227">
        <v>500.102</v>
      </c>
      <c r="EC227">
        <v>1046.61</v>
      </c>
      <c r="ED227">
        <v>14.925</v>
      </c>
      <c r="EE227">
        <v>17.8894</v>
      </c>
      <c r="EF227">
        <v>30.0002</v>
      </c>
      <c r="EG227">
        <v>17.7753</v>
      </c>
      <c r="EH227">
        <v>17.7347</v>
      </c>
      <c r="EI227">
        <v>38.5521</v>
      </c>
      <c r="EJ227">
        <v>34.6395</v>
      </c>
      <c r="EK227">
        <v>86.0919</v>
      </c>
      <c r="EL227">
        <v>14.9305</v>
      </c>
      <c r="EM227">
        <v>694.17</v>
      </c>
      <c r="EN227">
        <v>10.8684</v>
      </c>
      <c r="EO227">
        <v>102.476</v>
      </c>
      <c r="EP227">
        <v>102.946</v>
      </c>
    </row>
    <row r="228" spans="1:146">
      <c r="A228">
        <v>212</v>
      </c>
      <c r="B228">
        <v>1561133220.5</v>
      </c>
      <c r="C228">
        <v>422</v>
      </c>
      <c r="D228" t="s">
        <v>678</v>
      </c>
      <c r="E228" t="s">
        <v>679</v>
      </c>
      <c r="H228">
        <v>1561133216.15385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-0.0125823137798469</v>
      </c>
      <c r="AF228">
        <v>0.014124749489105</v>
      </c>
      <c r="AG228">
        <v>1.32901831937841</v>
      </c>
      <c r="AH228">
        <v>4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1561133216.15385</v>
      </c>
      <c r="AU228">
        <v>646.287846153846</v>
      </c>
      <c r="AV228">
        <v>678.232461538462</v>
      </c>
      <c r="AW228">
        <v>13.8907846153846</v>
      </c>
      <c r="AX228">
        <v>10.8401692307692</v>
      </c>
      <c r="AY228">
        <v>499.996615384615</v>
      </c>
      <c r="AZ228">
        <v>101.201230769231</v>
      </c>
      <c r="BA228">
        <v>0.199995230769231</v>
      </c>
      <c r="BB228">
        <v>20.0120615384615</v>
      </c>
      <c r="BC228">
        <v>21.3781230769231</v>
      </c>
      <c r="BD228">
        <v>999.9</v>
      </c>
      <c r="BE228">
        <v>0</v>
      </c>
      <c r="BF228">
        <v>0</v>
      </c>
      <c r="BG228">
        <v>2998.27</v>
      </c>
      <c r="BH228">
        <v>0</v>
      </c>
      <c r="BI228">
        <v>276.827230769231</v>
      </c>
      <c r="BJ228">
        <v>1499.97307692308</v>
      </c>
      <c r="BK228">
        <v>0.972990923076923</v>
      </c>
      <c r="BL228">
        <v>0.0270091615384615</v>
      </c>
      <c r="BM228">
        <v>0</v>
      </c>
      <c r="BN228">
        <v>2.31483076923077</v>
      </c>
      <c r="BO228">
        <v>0</v>
      </c>
      <c r="BP228">
        <v>18507.8461538461</v>
      </c>
      <c r="BQ228">
        <v>13121.7153846154</v>
      </c>
      <c r="BR228">
        <v>37.875</v>
      </c>
      <c r="BS228">
        <v>40.125</v>
      </c>
      <c r="BT228">
        <v>39.3653076923077</v>
      </c>
      <c r="BU228">
        <v>38.0143076923077</v>
      </c>
      <c r="BV228">
        <v>37.437</v>
      </c>
      <c r="BW228">
        <v>1459.46153846154</v>
      </c>
      <c r="BX228">
        <v>40.5115384615385</v>
      </c>
      <c r="BY228">
        <v>0</v>
      </c>
      <c r="BZ228">
        <v>1561133257.1</v>
      </c>
      <c r="CA228">
        <v>2.26490769230769</v>
      </c>
      <c r="CB228">
        <v>0.215965807526913</v>
      </c>
      <c r="CC228">
        <v>116.280341730666</v>
      </c>
      <c r="CD228">
        <v>18501.6769230769</v>
      </c>
      <c r="CE228">
        <v>15</v>
      </c>
      <c r="CF228">
        <v>1561132612.1</v>
      </c>
      <c r="CG228" t="s">
        <v>251</v>
      </c>
      <c r="CH228">
        <v>7</v>
      </c>
      <c r="CI228">
        <v>2.914</v>
      </c>
      <c r="CJ228">
        <v>0.014</v>
      </c>
      <c r="CK228">
        <v>400</v>
      </c>
      <c r="CL228">
        <v>12</v>
      </c>
      <c r="CM228">
        <v>0.14</v>
      </c>
      <c r="CN228">
        <v>0.03</v>
      </c>
      <c r="CO228">
        <v>-31.7640292682927</v>
      </c>
      <c r="CP228">
        <v>-1.62921742160283</v>
      </c>
      <c r="CQ228">
        <v>0.182629558748667</v>
      </c>
      <c r="CR228">
        <v>0</v>
      </c>
      <c r="CS228">
        <v>2.22687142857143</v>
      </c>
      <c r="CT228">
        <v>0.403281748191919</v>
      </c>
      <c r="CU228">
        <v>0.169793926479682</v>
      </c>
      <c r="CV228">
        <v>1</v>
      </c>
      <c r="CW228">
        <v>3.06460634146341</v>
      </c>
      <c r="CX228">
        <v>-0.130760487804887</v>
      </c>
      <c r="CY228">
        <v>0.0130907308029985</v>
      </c>
      <c r="CZ228">
        <v>0</v>
      </c>
      <c r="DA228">
        <v>1</v>
      </c>
      <c r="DB228">
        <v>3</v>
      </c>
      <c r="DC228" t="s">
        <v>271</v>
      </c>
      <c r="DD228">
        <v>1.85562</v>
      </c>
      <c r="DE228">
        <v>1.85364</v>
      </c>
      <c r="DF228">
        <v>1.85471</v>
      </c>
      <c r="DG228">
        <v>1.85913</v>
      </c>
      <c r="DH228">
        <v>1.85349</v>
      </c>
      <c r="DI228">
        <v>1.85791</v>
      </c>
      <c r="DJ228">
        <v>1.85501</v>
      </c>
      <c r="DK228">
        <v>1.85371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2.914</v>
      </c>
      <c r="DZ228">
        <v>0.014</v>
      </c>
      <c r="EA228">
        <v>2</v>
      </c>
      <c r="EB228">
        <v>499.977</v>
      </c>
      <c r="EC228">
        <v>1046.54</v>
      </c>
      <c r="ED228">
        <v>14.9217</v>
      </c>
      <c r="EE228">
        <v>17.8901</v>
      </c>
      <c r="EF228">
        <v>30.0002</v>
      </c>
      <c r="EG228">
        <v>17.7761</v>
      </c>
      <c r="EH228">
        <v>17.7355</v>
      </c>
      <c r="EI228">
        <v>38.7234</v>
      </c>
      <c r="EJ228">
        <v>34.6395</v>
      </c>
      <c r="EK228">
        <v>86.0919</v>
      </c>
      <c r="EL228">
        <v>14.9171</v>
      </c>
      <c r="EM228">
        <v>699.17</v>
      </c>
      <c r="EN228">
        <v>10.8753</v>
      </c>
      <c r="EO228">
        <v>102.476</v>
      </c>
      <c r="EP228">
        <v>102.945</v>
      </c>
    </row>
    <row r="229" spans="1:146">
      <c r="A229">
        <v>213</v>
      </c>
      <c r="B229">
        <v>1561133222.5</v>
      </c>
      <c r="C229">
        <v>424</v>
      </c>
      <c r="D229" t="s">
        <v>680</v>
      </c>
      <c r="E229" t="s">
        <v>681</v>
      </c>
      <c r="H229">
        <v>1561133218.15385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-0.0125847348517252</v>
      </c>
      <c r="AF229">
        <v>0.014127467354386</v>
      </c>
      <c r="AG229">
        <v>1.32921749556657</v>
      </c>
      <c r="AH229">
        <v>4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1561133218.15385</v>
      </c>
      <c r="AU229">
        <v>649.574923076923</v>
      </c>
      <c r="AV229">
        <v>681.536153846154</v>
      </c>
      <c r="AW229">
        <v>13.8901307692308</v>
      </c>
      <c r="AX229">
        <v>10.8404769230769</v>
      </c>
      <c r="AY229">
        <v>499.992923076923</v>
      </c>
      <c r="AZ229">
        <v>101.201230769231</v>
      </c>
      <c r="BA229">
        <v>0.199999230769231</v>
      </c>
      <c r="BB229">
        <v>20.0141538461538</v>
      </c>
      <c r="BC229">
        <v>21.3812</v>
      </c>
      <c r="BD229">
        <v>999.9</v>
      </c>
      <c r="BE229">
        <v>0</v>
      </c>
      <c r="BF229">
        <v>0</v>
      </c>
      <c r="BG229">
        <v>2998.84692307692</v>
      </c>
      <c r="BH229">
        <v>0</v>
      </c>
      <c r="BI229">
        <v>277.728307692308</v>
      </c>
      <c r="BJ229">
        <v>1499.96923076923</v>
      </c>
      <c r="BK229">
        <v>0.972990923076923</v>
      </c>
      <c r="BL229">
        <v>0.0270091615384615</v>
      </c>
      <c r="BM229">
        <v>0</v>
      </c>
      <c r="BN229">
        <v>2.27818461538462</v>
      </c>
      <c r="BO229">
        <v>0</v>
      </c>
      <c r="BP229">
        <v>18512.4692307692</v>
      </c>
      <c r="BQ229">
        <v>13121.6769230769</v>
      </c>
      <c r="BR229">
        <v>37.875</v>
      </c>
      <c r="BS229">
        <v>40.125</v>
      </c>
      <c r="BT229">
        <v>39.3653076923077</v>
      </c>
      <c r="BU229">
        <v>38.0190769230769</v>
      </c>
      <c r="BV229">
        <v>37.437</v>
      </c>
      <c r="BW229">
        <v>1459.45769230769</v>
      </c>
      <c r="BX229">
        <v>40.5115384615385</v>
      </c>
      <c r="BY229">
        <v>0</v>
      </c>
      <c r="BZ229">
        <v>1561133259.5</v>
      </c>
      <c r="CA229">
        <v>2.2792</v>
      </c>
      <c r="CB229">
        <v>0.149675203125995</v>
      </c>
      <c r="CC229">
        <v>125.85640994817</v>
      </c>
      <c r="CD229">
        <v>18506.4192307692</v>
      </c>
      <c r="CE229">
        <v>15</v>
      </c>
      <c r="CF229">
        <v>1561132612.1</v>
      </c>
      <c r="CG229" t="s">
        <v>251</v>
      </c>
      <c r="CH229">
        <v>7</v>
      </c>
      <c r="CI229">
        <v>2.914</v>
      </c>
      <c r="CJ229">
        <v>0.014</v>
      </c>
      <c r="CK229">
        <v>400</v>
      </c>
      <c r="CL229">
        <v>12</v>
      </c>
      <c r="CM229">
        <v>0.14</v>
      </c>
      <c r="CN229">
        <v>0.03</v>
      </c>
      <c r="CO229">
        <v>-31.8089317073171</v>
      </c>
      <c r="CP229">
        <v>-1.58225017421592</v>
      </c>
      <c r="CQ229">
        <v>0.180215802126532</v>
      </c>
      <c r="CR229">
        <v>0</v>
      </c>
      <c r="CS229">
        <v>2.23277428571429</v>
      </c>
      <c r="CT229">
        <v>0.550314549259833</v>
      </c>
      <c r="CU229">
        <v>0.175710567765544</v>
      </c>
      <c r="CV229">
        <v>1</v>
      </c>
      <c r="CW229">
        <v>3.06113219512195</v>
      </c>
      <c r="CX229">
        <v>-0.114365017421592</v>
      </c>
      <c r="CY229">
        <v>0.0117631220992942</v>
      </c>
      <c r="CZ229">
        <v>0</v>
      </c>
      <c r="DA229">
        <v>1</v>
      </c>
      <c r="DB229">
        <v>3</v>
      </c>
      <c r="DC229" t="s">
        <v>271</v>
      </c>
      <c r="DD229">
        <v>1.85561</v>
      </c>
      <c r="DE229">
        <v>1.85364</v>
      </c>
      <c r="DF229">
        <v>1.85471</v>
      </c>
      <c r="DG229">
        <v>1.85913</v>
      </c>
      <c r="DH229">
        <v>1.85349</v>
      </c>
      <c r="DI229">
        <v>1.8579</v>
      </c>
      <c r="DJ229">
        <v>1.85501</v>
      </c>
      <c r="DK229">
        <v>1.85369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2.914</v>
      </c>
      <c r="DZ229">
        <v>0.014</v>
      </c>
      <c r="EA229">
        <v>2</v>
      </c>
      <c r="EB229">
        <v>500.212</v>
      </c>
      <c r="EC229">
        <v>1047.55</v>
      </c>
      <c r="ED229">
        <v>14.9191</v>
      </c>
      <c r="EE229">
        <v>17.8909</v>
      </c>
      <c r="EF229">
        <v>30</v>
      </c>
      <c r="EG229">
        <v>17.7773</v>
      </c>
      <c r="EH229">
        <v>17.7366</v>
      </c>
      <c r="EI229">
        <v>38.8374</v>
      </c>
      <c r="EJ229">
        <v>34.6395</v>
      </c>
      <c r="EK229">
        <v>86.0919</v>
      </c>
      <c r="EL229">
        <v>14.9171</v>
      </c>
      <c r="EM229">
        <v>699.17</v>
      </c>
      <c r="EN229">
        <v>10.8759</v>
      </c>
      <c r="EO229">
        <v>102.476</v>
      </c>
      <c r="EP229">
        <v>102.944</v>
      </c>
    </row>
    <row r="230" spans="1:146">
      <c r="A230">
        <v>214</v>
      </c>
      <c r="B230">
        <v>1561133224.5</v>
      </c>
      <c r="C230">
        <v>426</v>
      </c>
      <c r="D230" t="s">
        <v>682</v>
      </c>
      <c r="E230" t="s">
        <v>683</v>
      </c>
      <c r="H230">
        <v>1561133220.15385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-0.0125869812556017</v>
      </c>
      <c r="AF230">
        <v>0.0141299891395331</v>
      </c>
      <c r="AG230">
        <v>1.32940229930059</v>
      </c>
      <c r="AH230">
        <v>4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1561133220.15385</v>
      </c>
      <c r="AU230">
        <v>652.853153846154</v>
      </c>
      <c r="AV230">
        <v>684.913769230769</v>
      </c>
      <c r="AW230">
        <v>13.8904230769231</v>
      </c>
      <c r="AX230">
        <v>10.8400153846154</v>
      </c>
      <c r="AY230">
        <v>499.993384615385</v>
      </c>
      <c r="AZ230">
        <v>101.201461538462</v>
      </c>
      <c r="BA230">
        <v>0.199997538461538</v>
      </c>
      <c r="BB230">
        <v>20.0169076923077</v>
      </c>
      <c r="BC230">
        <v>21.3836307692308</v>
      </c>
      <c r="BD230">
        <v>999.9</v>
      </c>
      <c r="BE230">
        <v>0</v>
      </c>
      <c r="BF230">
        <v>0</v>
      </c>
      <c r="BG230">
        <v>2999.37538461538</v>
      </c>
      <c r="BH230">
        <v>0</v>
      </c>
      <c r="BI230">
        <v>278.665461538461</v>
      </c>
      <c r="BJ230">
        <v>1499.96769230769</v>
      </c>
      <c r="BK230">
        <v>0.972991230769231</v>
      </c>
      <c r="BL230">
        <v>0.0270088153846154</v>
      </c>
      <c r="BM230">
        <v>0</v>
      </c>
      <c r="BN230">
        <v>2.28948461538462</v>
      </c>
      <c r="BO230">
        <v>0</v>
      </c>
      <c r="BP230">
        <v>18517.2076923077</v>
      </c>
      <c r="BQ230">
        <v>13121.6615384615</v>
      </c>
      <c r="BR230">
        <v>37.8845384615385</v>
      </c>
      <c r="BS230">
        <v>40.125</v>
      </c>
      <c r="BT230">
        <v>39.3653076923077</v>
      </c>
      <c r="BU230">
        <v>38.0190769230769</v>
      </c>
      <c r="BV230">
        <v>37.437</v>
      </c>
      <c r="BW230">
        <v>1459.45692307692</v>
      </c>
      <c r="BX230">
        <v>40.5107692307692</v>
      </c>
      <c r="BY230">
        <v>0</v>
      </c>
      <c r="BZ230">
        <v>1561133261.3</v>
      </c>
      <c r="CA230">
        <v>2.29094230769231</v>
      </c>
      <c r="CB230">
        <v>0.522116235170348</v>
      </c>
      <c r="CC230">
        <v>138.741880284767</v>
      </c>
      <c r="CD230">
        <v>18510.3</v>
      </c>
      <c r="CE230">
        <v>15</v>
      </c>
      <c r="CF230">
        <v>1561132612.1</v>
      </c>
      <c r="CG230" t="s">
        <v>251</v>
      </c>
      <c r="CH230">
        <v>7</v>
      </c>
      <c r="CI230">
        <v>2.914</v>
      </c>
      <c r="CJ230">
        <v>0.014</v>
      </c>
      <c r="CK230">
        <v>400</v>
      </c>
      <c r="CL230">
        <v>12</v>
      </c>
      <c r="CM230">
        <v>0.14</v>
      </c>
      <c r="CN230">
        <v>0.03</v>
      </c>
      <c r="CO230">
        <v>-31.8674853658537</v>
      </c>
      <c r="CP230">
        <v>-1.58309895470388</v>
      </c>
      <c r="CQ230">
        <v>0.181107680623886</v>
      </c>
      <c r="CR230">
        <v>0</v>
      </c>
      <c r="CS230">
        <v>2.24143142857143</v>
      </c>
      <c r="CT230">
        <v>0.381095107632131</v>
      </c>
      <c r="CU230">
        <v>0.187614801078362</v>
      </c>
      <c r="CV230">
        <v>1</v>
      </c>
      <c r="CW230">
        <v>3.05818634146342</v>
      </c>
      <c r="CX230">
        <v>-0.0889521951219474</v>
      </c>
      <c r="CY230">
        <v>0.00974483872298874</v>
      </c>
      <c r="CZ230">
        <v>1</v>
      </c>
      <c r="DA230">
        <v>2</v>
      </c>
      <c r="DB230">
        <v>3</v>
      </c>
      <c r="DC230" t="s">
        <v>252</v>
      </c>
      <c r="DD230">
        <v>1.85562</v>
      </c>
      <c r="DE230">
        <v>1.85364</v>
      </c>
      <c r="DF230">
        <v>1.85471</v>
      </c>
      <c r="DG230">
        <v>1.85913</v>
      </c>
      <c r="DH230">
        <v>1.85349</v>
      </c>
      <c r="DI230">
        <v>1.8579</v>
      </c>
      <c r="DJ230">
        <v>1.85502</v>
      </c>
      <c r="DK230">
        <v>1.85368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2.914</v>
      </c>
      <c r="DZ230">
        <v>0.014</v>
      </c>
      <c r="EA230">
        <v>2</v>
      </c>
      <c r="EB230">
        <v>500.103</v>
      </c>
      <c r="EC230">
        <v>1048.16</v>
      </c>
      <c r="ED230">
        <v>14.9147</v>
      </c>
      <c r="EE230">
        <v>17.8914</v>
      </c>
      <c r="EF230">
        <v>30</v>
      </c>
      <c r="EG230">
        <v>17.7783</v>
      </c>
      <c r="EH230">
        <v>17.7376</v>
      </c>
      <c r="EI230">
        <v>39.0038</v>
      </c>
      <c r="EJ230">
        <v>34.6395</v>
      </c>
      <c r="EK230">
        <v>86.0919</v>
      </c>
      <c r="EL230">
        <v>14.9171</v>
      </c>
      <c r="EM230">
        <v>704.17</v>
      </c>
      <c r="EN230">
        <v>10.8758</v>
      </c>
      <c r="EO230">
        <v>102.477</v>
      </c>
      <c r="EP230">
        <v>102.943</v>
      </c>
    </row>
    <row r="231" spans="1:146">
      <c r="A231">
        <v>215</v>
      </c>
      <c r="B231">
        <v>1561133226.5</v>
      </c>
      <c r="C231">
        <v>428</v>
      </c>
      <c r="D231" t="s">
        <v>684</v>
      </c>
      <c r="E231" t="s">
        <v>685</v>
      </c>
      <c r="H231">
        <v>1561133222.15385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-0.0125882204990975</v>
      </c>
      <c r="AF231">
        <v>0.0141313802989209</v>
      </c>
      <c r="AG231">
        <v>1.32950424630024</v>
      </c>
      <c r="AH231">
        <v>4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1561133222.15385</v>
      </c>
      <c r="AU231">
        <v>656.152923076923</v>
      </c>
      <c r="AV231">
        <v>688.263538461538</v>
      </c>
      <c r="AW231">
        <v>13.8915</v>
      </c>
      <c r="AX231">
        <v>10.8392538461538</v>
      </c>
      <c r="AY231">
        <v>499.995846153846</v>
      </c>
      <c r="AZ231">
        <v>101.201692307692</v>
      </c>
      <c r="BA231">
        <v>0.199999923076923</v>
      </c>
      <c r="BB231">
        <v>20.0181384615385</v>
      </c>
      <c r="BC231">
        <v>21.3850076923077</v>
      </c>
      <c r="BD231">
        <v>999.9</v>
      </c>
      <c r="BE231">
        <v>0</v>
      </c>
      <c r="BF231">
        <v>0</v>
      </c>
      <c r="BG231">
        <v>2999.66384615385</v>
      </c>
      <c r="BH231">
        <v>0</v>
      </c>
      <c r="BI231">
        <v>279.623384615385</v>
      </c>
      <c r="BJ231">
        <v>1500.00307692308</v>
      </c>
      <c r="BK231">
        <v>0.972991846153846</v>
      </c>
      <c r="BL231">
        <v>0.0270081230769231</v>
      </c>
      <c r="BM231">
        <v>0</v>
      </c>
      <c r="BN231">
        <v>2.29832307692308</v>
      </c>
      <c r="BO231">
        <v>0</v>
      </c>
      <c r="BP231">
        <v>18522.6461538462</v>
      </c>
      <c r="BQ231">
        <v>13121.9769230769</v>
      </c>
      <c r="BR231">
        <v>37.8845384615385</v>
      </c>
      <c r="BS231">
        <v>40.125</v>
      </c>
      <c r="BT231">
        <v>39.375</v>
      </c>
      <c r="BU231">
        <v>38.0286153846154</v>
      </c>
      <c r="BV231">
        <v>37.437</v>
      </c>
      <c r="BW231">
        <v>1459.49230769231</v>
      </c>
      <c r="BX231">
        <v>40.5107692307692</v>
      </c>
      <c r="BY231">
        <v>0</v>
      </c>
      <c r="BZ231">
        <v>1561133263.1</v>
      </c>
      <c r="CA231">
        <v>2.31075</v>
      </c>
      <c r="CB231">
        <v>0.592707691157383</v>
      </c>
      <c r="CC231">
        <v>143.692307565446</v>
      </c>
      <c r="CD231">
        <v>18514.4769230769</v>
      </c>
      <c r="CE231">
        <v>15</v>
      </c>
      <c r="CF231">
        <v>1561132612.1</v>
      </c>
      <c r="CG231" t="s">
        <v>251</v>
      </c>
      <c r="CH231">
        <v>7</v>
      </c>
      <c r="CI231">
        <v>2.914</v>
      </c>
      <c r="CJ231">
        <v>0.014</v>
      </c>
      <c r="CK231">
        <v>400</v>
      </c>
      <c r="CL231">
        <v>12</v>
      </c>
      <c r="CM231">
        <v>0.14</v>
      </c>
      <c r="CN231">
        <v>0.03</v>
      </c>
      <c r="CO231">
        <v>-31.9302878048781</v>
      </c>
      <c r="CP231">
        <v>-1.5169421602787</v>
      </c>
      <c r="CQ231">
        <v>0.172851399868919</v>
      </c>
      <c r="CR231">
        <v>0</v>
      </c>
      <c r="CS231">
        <v>2.29110285714286</v>
      </c>
      <c r="CT231">
        <v>0.491329496850489</v>
      </c>
      <c r="CU231">
        <v>0.19310873100882</v>
      </c>
      <c r="CV231">
        <v>1</v>
      </c>
      <c r="CW231">
        <v>3.05613292682927</v>
      </c>
      <c r="CX231">
        <v>-0.0571935888501646</v>
      </c>
      <c r="CY231">
        <v>0.00754008062449695</v>
      </c>
      <c r="CZ231">
        <v>1</v>
      </c>
      <c r="DA231">
        <v>2</v>
      </c>
      <c r="DB231">
        <v>3</v>
      </c>
      <c r="DC231" t="s">
        <v>252</v>
      </c>
      <c r="DD231">
        <v>1.85562</v>
      </c>
      <c r="DE231">
        <v>1.85364</v>
      </c>
      <c r="DF231">
        <v>1.85471</v>
      </c>
      <c r="DG231">
        <v>1.85913</v>
      </c>
      <c r="DH231">
        <v>1.85349</v>
      </c>
      <c r="DI231">
        <v>1.85791</v>
      </c>
      <c r="DJ231">
        <v>1.85502</v>
      </c>
      <c r="DK231">
        <v>1.85371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2.914</v>
      </c>
      <c r="DZ231">
        <v>0.014</v>
      </c>
      <c r="EA231">
        <v>2</v>
      </c>
      <c r="EB231">
        <v>499.994</v>
      </c>
      <c r="EC231">
        <v>1047.65</v>
      </c>
      <c r="ED231">
        <v>14.9106</v>
      </c>
      <c r="EE231">
        <v>17.8921</v>
      </c>
      <c r="EF231">
        <v>30.0002</v>
      </c>
      <c r="EG231">
        <v>17.7792</v>
      </c>
      <c r="EH231">
        <v>17.7386</v>
      </c>
      <c r="EI231">
        <v>39.1735</v>
      </c>
      <c r="EJ231">
        <v>34.6395</v>
      </c>
      <c r="EK231">
        <v>86.0919</v>
      </c>
      <c r="EL231">
        <v>14.8966</v>
      </c>
      <c r="EM231">
        <v>709.17</v>
      </c>
      <c r="EN231">
        <v>10.8788</v>
      </c>
      <c r="EO231">
        <v>102.476</v>
      </c>
      <c r="EP231">
        <v>102.944</v>
      </c>
    </row>
    <row r="232" spans="1:146">
      <c r="A232">
        <v>216</v>
      </c>
      <c r="B232">
        <v>1561133228.5</v>
      </c>
      <c r="C232">
        <v>430</v>
      </c>
      <c r="D232" t="s">
        <v>686</v>
      </c>
      <c r="E232" t="s">
        <v>687</v>
      </c>
      <c r="H232">
        <v>1561133224.15385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-0.0125874326067616</v>
      </c>
      <c r="AF232">
        <v>0.0141304958207506</v>
      </c>
      <c r="AG232">
        <v>1.32943943003307</v>
      </c>
      <c r="AH232">
        <v>4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1561133224.15385</v>
      </c>
      <c r="AU232">
        <v>659.459846153846</v>
      </c>
      <c r="AV232">
        <v>691.574846153846</v>
      </c>
      <c r="AW232">
        <v>13.8926461538462</v>
      </c>
      <c r="AX232">
        <v>10.8382384615385</v>
      </c>
      <c r="AY232">
        <v>499.991461538462</v>
      </c>
      <c r="AZ232">
        <v>101.201846153846</v>
      </c>
      <c r="BA232">
        <v>0.200001153846154</v>
      </c>
      <c r="BB232">
        <v>20.0180230769231</v>
      </c>
      <c r="BC232">
        <v>21.3854153846154</v>
      </c>
      <c r="BD232">
        <v>999.9</v>
      </c>
      <c r="BE232">
        <v>0</v>
      </c>
      <c r="BF232">
        <v>0</v>
      </c>
      <c r="BG232">
        <v>2999.47153846154</v>
      </c>
      <c r="BH232">
        <v>0</v>
      </c>
      <c r="BI232">
        <v>280.597769230769</v>
      </c>
      <c r="BJ232">
        <v>1500.00076923077</v>
      </c>
      <c r="BK232">
        <v>0.972992153846154</v>
      </c>
      <c r="BL232">
        <v>0.0270077769230769</v>
      </c>
      <c r="BM232">
        <v>0</v>
      </c>
      <c r="BN232">
        <v>2.31464615384615</v>
      </c>
      <c r="BO232">
        <v>0</v>
      </c>
      <c r="BP232">
        <v>18527.4</v>
      </c>
      <c r="BQ232">
        <v>13121.9692307692</v>
      </c>
      <c r="BR232">
        <v>37.8845384615385</v>
      </c>
      <c r="BS232">
        <v>40.125</v>
      </c>
      <c r="BT232">
        <v>39.375</v>
      </c>
      <c r="BU232">
        <v>38.0333846153846</v>
      </c>
      <c r="BV232">
        <v>37.437</v>
      </c>
      <c r="BW232">
        <v>1459.49076923077</v>
      </c>
      <c r="BX232">
        <v>40.51</v>
      </c>
      <c r="BY232">
        <v>0</v>
      </c>
      <c r="BZ232">
        <v>1561133265.5</v>
      </c>
      <c r="CA232">
        <v>2.31545384615385</v>
      </c>
      <c r="CB232">
        <v>0.477682050542759</v>
      </c>
      <c r="CC232">
        <v>141.815384346357</v>
      </c>
      <c r="CD232">
        <v>18520.1192307692</v>
      </c>
      <c r="CE232">
        <v>15</v>
      </c>
      <c r="CF232">
        <v>1561132612.1</v>
      </c>
      <c r="CG232" t="s">
        <v>251</v>
      </c>
      <c r="CH232">
        <v>7</v>
      </c>
      <c r="CI232">
        <v>2.914</v>
      </c>
      <c r="CJ232">
        <v>0.014</v>
      </c>
      <c r="CK232">
        <v>400</v>
      </c>
      <c r="CL232">
        <v>12</v>
      </c>
      <c r="CM232">
        <v>0.14</v>
      </c>
      <c r="CN232">
        <v>0.03</v>
      </c>
      <c r="CO232">
        <v>-31.9639341463415</v>
      </c>
      <c r="CP232">
        <v>-1.52509337979093</v>
      </c>
      <c r="CQ232">
        <v>0.173769520201618</v>
      </c>
      <c r="CR232">
        <v>0</v>
      </c>
      <c r="CS232">
        <v>2.29682</v>
      </c>
      <c r="CT232">
        <v>0.365325633671773</v>
      </c>
      <c r="CU232">
        <v>0.191196216041457</v>
      </c>
      <c r="CV232">
        <v>1</v>
      </c>
      <c r="CW232">
        <v>3.05484097560976</v>
      </c>
      <c r="CX232">
        <v>-0.0250810452961663</v>
      </c>
      <c r="CY232">
        <v>0.00571673700418471</v>
      </c>
      <c r="CZ232">
        <v>1</v>
      </c>
      <c r="DA232">
        <v>2</v>
      </c>
      <c r="DB232">
        <v>3</v>
      </c>
      <c r="DC232" t="s">
        <v>252</v>
      </c>
      <c r="DD232">
        <v>1.85561</v>
      </c>
      <c r="DE232">
        <v>1.85364</v>
      </c>
      <c r="DF232">
        <v>1.85471</v>
      </c>
      <c r="DG232">
        <v>1.85913</v>
      </c>
      <c r="DH232">
        <v>1.85349</v>
      </c>
      <c r="DI232">
        <v>1.85791</v>
      </c>
      <c r="DJ232">
        <v>1.85501</v>
      </c>
      <c r="DK232">
        <v>1.85371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2.914</v>
      </c>
      <c r="DZ232">
        <v>0.014</v>
      </c>
      <c r="EA232">
        <v>2</v>
      </c>
      <c r="EB232">
        <v>500.27</v>
      </c>
      <c r="EC232">
        <v>1048</v>
      </c>
      <c r="ED232">
        <v>14.9043</v>
      </c>
      <c r="EE232">
        <v>17.8929</v>
      </c>
      <c r="EF232">
        <v>30.0003</v>
      </c>
      <c r="EG232">
        <v>17.7799</v>
      </c>
      <c r="EH232">
        <v>17.7397</v>
      </c>
      <c r="EI232">
        <v>39.2879</v>
      </c>
      <c r="EJ232">
        <v>34.6395</v>
      </c>
      <c r="EK232">
        <v>86.0919</v>
      </c>
      <c r="EL232">
        <v>14.8966</v>
      </c>
      <c r="EM232">
        <v>709.17</v>
      </c>
      <c r="EN232">
        <v>10.8819</v>
      </c>
      <c r="EO232">
        <v>102.475</v>
      </c>
      <c r="EP232">
        <v>102.943</v>
      </c>
    </row>
    <row r="233" spans="1:146">
      <c r="A233">
        <v>217</v>
      </c>
      <c r="B233">
        <v>1561133230.5</v>
      </c>
      <c r="C233">
        <v>432</v>
      </c>
      <c r="D233" t="s">
        <v>688</v>
      </c>
      <c r="E233" t="s">
        <v>689</v>
      </c>
      <c r="H233">
        <v>1561133226.15385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-0.0125837722821861</v>
      </c>
      <c r="AF233">
        <v>0.0141263867857526</v>
      </c>
      <c r="AG233">
        <v>1.32913830750486</v>
      </c>
      <c r="AH233">
        <v>4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1561133226.15385</v>
      </c>
      <c r="AU233">
        <v>662.754153846154</v>
      </c>
      <c r="AV233">
        <v>694.967769230769</v>
      </c>
      <c r="AW233">
        <v>13.8936692307692</v>
      </c>
      <c r="AX233">
        <v>10.8372692307692</v>
      </c>
      <c r="AY233">
        <v>499.998230769231</v>
      </c>
      <c r="AZ233">
        <v>101.201615384615</v>
      </c>
      <c r="BA233">
        <v>0.200001846153846</v>
      </c>
      <c r="BB233">
        <v>20.0163692307692</v>
      </c>
      <c r="BC233">
        <v>21.3871692307692</v>
      </c>
      <c r="BD233">
        <v>999.9</v>
      </c>
      <c r="BE233">
        <v>0</v>
      </c>
      <c r="BF233">
        <v>0</v>
      </c>
      <c r="BG233">
        <v>2998.60615384615</v>
      </c>
      <c r="BH233">
        <v>0</v>
      </c>
      <c r="BI233">
        <v>281.582307692308</v>
      </c>
      <c r="BJ233">
        <v>1499.96076923077</v>
      </c>
      <c r="BK233">
        <v>0.972991538461538</v>
      </c>
      <c r="BL233">
        <v>0.0270084692307692</v>
      </c>
      <c r="BM233">
        <v>0</v>
      </c>
      <c r="BN233">
        <v>2.30395384615385</v>
      </c>
      <c r="BO233">
        <v>0</v>
      </c>
      <c r="BP233">
        <v>18531.5</v>
      </c>
      <c r="BQ233">
        <v>13121.6230769231</v>
      </c>
      <c r="BR233">
        <v>37.8845384615385</v>
      </c>
      <c r="BS233">
        <v>40.125</v>
      </c>
      <c r="BT233">
        <v>39.375</v>
      </c>
      <c r="BU233">
        <v>38.0286153846154</v>
      </c>
      <c r="BV233">
        <v>37.437</v>
      </c>
      <c r="BW233">
        <v>1459.45076923077</v>
      </c>
      <c r="BX233">
        <v>40.51</v>
      </c>
      <c r="BY233">
        <v>0</v>
      </c>
      <c r="BZ233">
        <v>1561133267.3</v>
      </c>
      <c r="CA233">
        <v>2.31600769230769</v>
      </c>
      <c r="CB233">
        <v>0.716991452526873</v>
      </c>
      <c r="CC233">
        <v>141.367521367492</v>
      </c>
      <c r="CD233">
        <v>18524.1538461538</v>
      </c>
      <c r="CE233">
        <v>15</v>
      </c>
      <c r="CF233">
        <v>1561132612.1</v>
      </c>
      <c r="CG233" t="s">
        <v>251</v>
      </c>
      <c r="CH233">
        <v>7</v>
      </c>
      <c r="CI233">
        <v>2.914</v>
      </c>
      <c r="CJ233">
        <v>0.014</v>
      </c>
      <c r="CK233">
        <v>400</v>
      </c>
      <c r="CL233">
        <v>12</v>
      </c>
      <c r="CM233">
        <v>0.14</v>
      </c>
      <c r="CN233">
        <v>0.03</v>
      </c>
      <c r="CO233">
        <v>-32.017856097561</v>
      </c>
      <c r="CP233">
        <v>-1.63325853658536</v>
      </c>
      <c r="CQ233">
        <v>0.185481071348732</v>
      </c>
      <c r="CR233">
        <v>0</v>
      </c>
      <c r="CS233">
        <v>2.30568285714286</v>
      </c>
      <c r="CT233">
        <v>0.257058317025517</v>
      </c>
      <c r="CU233">
        <v>0.188555034005936</v>
      </c>
      <c r="CV233">
        <v>1</v>
      </c>
      <c r="CW233">
        <v>3.05411219512195</v>
      </c>
      <c r="CX233">
        <v>0.00330689895470303</v>
      </c>
      <c r="CY233">
        <v>0.00453343971717334</v>
      </c>
      <c r="CZ233">
        <v>1</v>
      </c>
      <c r="DA233">
        <v>2</v>
      </c>
      <c r="DB233">
        <v>3</v>
      </c>
      <c r="DC233" t="s">
        <v>252</v>
      </c>
      <c r="DD233">
        <v>1.85562</v>
      </c>
      <c r="DE233">
        <v>1.85364</v>
      </c>
      <c r="DF233">
        <v>1.85471</v>
      </c>
      <c r="DG233">
        <v>1.85913</v>
      </c>
      <c r="DH233">
        <v>1.85349</v>
      </c>
      <c r="DI233">
        <v>1.85791</v>
      </c>
      <c r="DJ233">
        <v>1.85501</v>
      </c>
      <c r="DK233">
        <v>1.85371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2.914</v>
      </c>
      <c r="DZ233">
        <v>0.014</v>
      </c>
      <c r="EA233">
        <v>2</v>
      </c>
      <c r="EB233">
        <v>500.174</v>
      </c>
      <c r="EC233">
        <v>1048.86</v>
      </c>
      <c r="ED233">
        <v>14.8958</v>
      </c>
      <c r="EE233">
        <v>17.8937</v>
      </c>
      <c r="EF233">
        <v>30.0002</v>
      </c>
      <c r="EG233">
        <v>17.7807</v>
      </c>
      <c r="EH233">
        <v>17.7407</v>
      </c>
      <c r="EI233">
        <v>39.4537</v>
      </c>
      <c r="EJ233">
        <v>34.6395</v>
      </c>
      <c r="EK233">
        <v>86.0919</v>
      </c>
      <c r="EL233">
        <v>14.8836</v>
      </c>
      <c r="EM233">
        <v>714.17</v>
      </c>
      <c r="EN233">
        <v>10.8884</v>
      </c>
      <c r="EO233">
        <v>102.476</v>
      </c>
      <c r="EP233">
        <v>102.943</v>
      </c>
    </row>
    <row r="234" spans="1:146">
      <c r="A234">
        <v>218</v>
      </c>
      <c r="B234">
        <v>1561133232.5</v>
      </c>
      <c r="C234">
        <v>434</v>
      </c>
      <c r="D234" t="s">
        <v>690</v>
      </c>
      <c r="E234" t="s">
        <v>691</v>
      </c>
      <c r="H234">
        <v>1561133228.15385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-0.0125823042160275</v>
      </c>
      <c r="AF234">
        <v>0.0141247387528799</v>
      </c>
      <c r="AG234">
        <v>1.32901753257786</v>
      </c>
      <c r="AH234">
        <v>4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1561133228.15385</v>
      </c>
      <c r="AU234">
        <v>666.046384615385</v>
      </c>
      <c r="AV234">
        <v>698.322</v>
      </c>
      <c r="AW234">
        <v>13.8941076923077</v>
      </c>
      <c r="AX234">
        <v>10.8368923076923</v>
      </c>
      <c r="AY234">
        <v>500.003615384615</v>
      </c>
      <c r="AZ234">
        <v>101.201153846154</v>
      </c>
      <c r="BA234">
        <v>0.199998153846154</v>
      </c>
      <c r="BB234">
        <v>20.0141307692308</v>
      </c>
      <c r="BC234">
        <v>21.3898461538462</v>
      </c>
      <c r="BD234">
        <v>999.9</v>
      </c>
      <c r="BE234">
        <v>0</v>
      </c>
      <c r="BF234">
        <v>0</v>
      </c>
      <c r="BG234">
        <v>2998.27</v>
      </c>
      <c r="BH234">
        <v>0</v>
      </c>
      <c r="BI234">
        <v>282.572692307692</v>
      </c>
      <c r="BJ234">
        <v>1499.95615384615</v>
      </c>
      <c r="BK234">
        <v>0.972991230769231</v>
      </c>
      <c r="BL234">
        <v>0.0270088153846154</v>
      </c>
      <c r="BM234">
        <v>0</v>
      </c>
      <c r="BN234">
        <v>2.35303076923077</v>
      </c>
      <c r="BO234">
        <v>0</v>
      </c>
      <c r="BP234">
        <v>18535.9384615385</v>
      </c>
      <c r="BQ234">
        <v>13121.5846153846</v>
      </c>
      <c r="BR234">
        <v>37.875</v>
      </c>
      <c r="BS234">
        <v>40.125</v>
      </c>
      <c r="BT234">
        <v>39.375</v>
      </c>
      <c r="BU234">
        <v>38.0381538461538</v>
      </c>
      <c r="BV234">
        <v>37.437</v>
      </c>
      <c r="BW234">
        <v>1459.44538461538</v>
      </c>
      <c r="BX234">
        <v>40.5107692307692</v>
      </c>
      <c r="BY234">
        <v>0</v>
      </c>
      <c r="BZ234">
        <v>1561133269.1</v>
      </c>
      <c r="CA234">
        <v>2.32679230769231</v>
      </c>
      <c r="CB234">
        <v>0.185757253385101</v>
      </c>
      <c r="CC234">
        <v>142.365811868367</v>
      </c>
      <c r="CD234">
        <v>18528.2846153846</v>
      </c>
      <c r="CE234">
        <v>15</v>
      </c>
      <c r="CF234">
        <v>1561132612.1</v>
      </c>
      <c r="CG234" t="s">
        <v>251</v>
      </c>
      <c r="CH234">
        <v>7</v>
      </c>
      <c r="CI234">
        <v>2.914</v>
      </c>
      <c r="CJ234">
        <v>0.014</v>
      </c>
      <c r="CK234">
        <v>400</v>
      </c>
      <c r="CL234">
        <v>12</v>
      </c>
      <c r="CM234">
        <v>0.14</v>
      </c>
      <c r="CN234">
        <v>0.03</v>
      </c>
      <c r="CO234">
        <v>-32.0875853658537</v>
      </c>
      <c r="CP234">
        <v>-1.68068780487806</v>
      </c>
      <c r="CQ234">
        <v>0.188696899248084</v>
      </c>
      <c r="CR234">
        <v>0</v>
      </c>
      <c r="CS234">
        <v>2.29981142857143</v>
      </c>
      <c r="CT234">
        <v>0.067479119682721</v>
      </c>
      <c r="CU234">
        <v>0.192138415540804</v>
      </c>
      <c r="CV234">
        <v>1</v>
      </c>
      <c r="CW234">
        <v>3.05358878048781</v>
      </c>
      <c r="CX234">
        <v>0.0222721254355398</v>
      </c>
      <c r="CY234">
        <v>0.00382348467999492</v>
      </c>
      <c r="CZ234">
        <v>1</v>
      </c>
      <c r="DA234">
        <v>2</v>
      </c>
      <c r="DB234">
        <v>3</v>
      </c>
      <c r="DC234" t="s">
        <v>252</v>
      </c>
      <c r="DD234">
        <v>1.85562</v>
      </c>
      <c r="DE234">
        <v>1.85364</v>
      </c>
      <c r="DF234">
        <v>1.85471</v>
      </c>
      <c r="DG234">
        <v>1.85913</v>
      </c>
      <c r="DH234">
        <v>1.85349</v>
      </c>
      <c r="DI234">
        <v>1.85791</v>
      </c>
      <c r="DJ234">
        <v>1.85501</v>
      </c>
      <c r="DK234">
        <v>1.85372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2.914</v>
      </c>
      <c r="DZ234">
        <v>0.014</v>
      </c>
      <c r="EA234">
        <v>2</v>
      </c>
      <c r="EB234">
        <v>499.96</v>
      </c>
      <c r="EC234">
        <v>1048.85</v>
      </c>
      <c r="ED234">
        <v>14.8901</v>
      </c>
      <c r="EE234">
        <v>17.8945</v>
      </c>
      <c r="EF234">
        <v>30.0002</v>
      </c>
      <c r="EG234">
        <v>17.7815</v>
      </c>
      <c r="EH234">
        <v>17.7417</v>
      </c>
      <c r="EI234">
        <v>39.6244</v>
      </c>
      <c r="EJ234">
        <v>34.6395</v>
      </c>
      <c r="EK234">
        <v>86.0919</v>
      </c>
      <c r="EL234">
        <v>14.8836</v>
      </c>
      <c r="EM234">
        <v>719.17</v>
      </c>
      <c r="EN234">
        <v>10.8904</v>
      </c>
      <c r="EO234">
        <v>102.477</v>
      </c>
      <c r="EP234">
        <v>102.944</v>
      </c>
    </row>
    <row r="235" spans="1:146">
      <c r="A235">
        <v>219</v>
      </c>
      <c r="B235">
        <v>1561133234.5</v>
      </c>
      <c r="C235">
        <v>436</v>
      </c>
      <c r="D235" t="s">
        <v>692</v>
      </c>
      <c r="E235" t="s">
        <v>693</v>
      </c>
      <c r="H235">
        <v>1561133230.15385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-0.0125798735840103</v>
      </c>
      <c r="AF235">
        <v>0.0141220101555056</v>
      </c>
      <c r="AG235">
        <v>1.3288175666161</v>
      </c>
      <c r="AH235">
        <v>4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1561133230.15385</v>
      </c>
      <c r="AU235">
        <v>669.331461538461</v>
      </c>
      <c r="AV235">
        <v>701.619</v>
      </c>
      <c r="AW235">
        <v>13.8935615384615</v>
      </c>
      <c r="AX235">
        <v>10.8369846153846</v>
      </c>
      <c r="AY235">
        <v>500.003461538462</v>
      </c>
      <c r="AZ235">
        <v>101.201076923077</v>
      </c>
      <c r="BA235">
        <v>0.200004</v>
      </c>
      <c r="BB235">
        <v>20.0132769230769</v>
      </c>
      <c r="BC235">
        <v>21.3934615384615</v>
      </c>
      <c r="BD235">
        <v>999.9</v>
      </c>
      <c r="BE235">
        <v>0</v>
      </c>
      <c r="BF235">
        <v>0</v>
      </c>
      <c r="BG235">
        <v>2997.69307692308</v>
      </c>
      <c r="BH235">
        <v>0</v>
      </c>
      <c r="BI235">
        <v>283.572538461538</v>
      </c>
      <c r="BJ235">
        <v>1499.97076923077</v>
      </c>
      <c r="BK235">
        <v>0.972991230769231</v>
      </c>
      <c r="BL235">
        <v>0.0270088153846154</v>
      </c>
      <c r="BM235">
        <v>0</v>
      </c>
      <c r="BN235">
        <v>2.29134615384615</v>
      </c>
      <c r="BO235">
        <v>0</v>
      </c>
      <c r="BP235">
        <v>18540.4923076923</v>
      </c>
      <c r="BQ235">
        <v>13121.7153846154</v>
      </c>
      <c r="BR235">
        <v>37.875</v>
      </c>
      <c r="BS235">
        <v>40.125</v>
      </c>
      <c r="BT235">
        <v>39.375</v>
      </c>
      <c r="BU235">
        <v>38.0429230769231</v>
      </c>
      <c r="BV235">
        <v>37.437</v>
      </c>
      <c r="BW235">
        <v>1459.45923076923</v>
      </c>
      <c r="BX235">
        <v>40.5115384615385</v>
      </c>
      <c r="BY235">
        <v>0</v>
      </c>
      <c r="BZ235">
        <v>1561133271.5</v>
      </c>
      <c r="CA235">
        <v>2.31086538461538</v>
      </c>
      <c r="CB235">
        <v>-0.719271800920855</v>
      </c>
      <c r="CC235">
        <v>136.991452749652</v>
      </c>
      <c r="CD235">
        <v>18534.0923076923</v>
      </c>
      <c r="CE235">
        <v>15</v>
      </c>
      <c r="CF235">
        <v>1561132612.1</v>
      </c>
      <c r="CG235" t="s">
        <v>251</v>
      </c>
      <c r="CH235">
        <v>7</v>
      </c>
      <c r="CI235">
        <v>2.914</v>
      </c>
      <c r="CJ235">
        <v>0.014</v>
      </c>
      <c r="CK235">
        <v>400</v>
      </c>
      <c r="CL235">
        <v>12</v>
      </c>
      <c r="CM235">
        <v>0.14</v>
      </c>
      <c r="CN235">
        <v>0.03</v>
      </c>
      <c r="CO235">
        <v>-32.1278292682927</v>
      </c>
      <c r="CP235">
        <v>-1.66214006968646</v>
      </c>
      <c r="CQ235">
        <v>0.188494869237157</v>
      </c>
      <c r="CR235">
        <v>0</v>
      </c>
      <c r="CS235">
        <v>2.30442</v>
      </c>
      <c r="CT235">
        <v>0.000746918843461594</v>
      </c>
      <c r="CU235">
        <v>0.204557994291525</v>
      </c>
      <c r="CV235">
        <v>1</v>
      </c>
      <c r="CW235">
        <v>3.05334512195122</v>
      </c>
      <c r="CX235">
        <v>0.0283795818815348</v>
      </c>
      <c r="CY235">
        <v>0.00368519921819849</v>
      </c>
      <c r="CZ235">
        <v>1</v>
      </c>
      <c r="DA235">
        <v>2</v>
      </c>
      <c r="DB235">
        <v>3</v>
      </c>
      <c r="DC235" t="s">
        <v>252</v>
      </c>
      <c r="DD235">
        <v>1.85562</v>
      </c>
      <c r="DE235">
        <v>1.85364</v>
      </c>
      <c r="DF235">
        <v>1.85471</v>
      </c>
      <c r="DG235">
        <v>1.85913</v>
      </c>
      <c r="DH235">
        <v>1.85349</v>
      </c>
      <c r="DI235">
        <v>1.85791</v>
      </c>
      <c r="DJ235">
        <v>1.85501</v>
      </c>
      <c r="DK235">
        <v>1.8537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2.914</v>
      </c>
      <c r="DZ235">
        <v>0.014</v>
      </c>
      <c r="EA235">
        <v>2</v>
      </c>
      <c r="EB235">
        <v>500.191</v>
      </c>
      <c r="EC235">
        <v>1049.02</v>
      </c>
      <c r="ED235">
        <v>14.8847</v>
      </c>
      <c r="EE235">
        <v>17.8949</v>
      </c>
      <c r="EF235">
        <v>30.0003</v>
      </c>
      <c r="EG235">
        <v>17.7823</v>
      </c>
      <c r="EH235">
        <v>17.7425</v>
      </c>
      <c r="EI235">
        <v>39.7354</v>
      </c>
      <c r="EJ235">
        <v>34.6395</v>
      </c>
      <c r="EK235">
        <v>86.0919</v>
      </c>
      <c r="EL235">
        <v>14.8836</v>
      </c>
      <c r="EM235">
        <v>719.17</v>
      </c>
      <c r="EN235">
        <v>10.8964</v>
      </c>
      <c r="EO235">
        <v>102.477</v>
      </c>
      <c r="EP235">
        <v>102.944</v>
      </c>
    </row>
    <row r="236" spans="1:146">
      <c r="A236">
        <v>220</v>
      </c>
      <c r="B236">
        <v>1561133236.5</v>
      </c>
      <c r="C236">
        <v>438</v>
      </c>
      <c r="D236" t="s">
        <v>694</v>
      </c>
      <c r="E236" t="s">
        <v>695</v>
      </c>
      <c r="H236">
        <v>1561133232.15385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-0.0125808998738699</v>
      </c>
      <c r="AF236">
        <v>0.0141231622557809</v>
      </c>
      <c r="AG236">
        <v>1.32890199898126</v>
      </c>
      <c r="AH236">
        <v>4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1561133232.15385</v>
      </c>
      <c r="AU236">
        <v>672.602769230769</v>
      </c>
      <c r="AV236">
        <v>704.996384615385</v>
      </c>
      <c r="AW236">
        <v>13.8915769230769</v>
      </c>
      <c r="AX236">
        <v>10.8372692307692</v>
      </c>
      <c r="AY236">
        <v>500.011923076923</v>
      </c>
      <c r="AZ236">
        <v>101.201230769231</v>
      </c>
      <c r="BA236">
        <v>0.200004923076923</v>
      </c>
      <c r="BB236">
        <v>20.0136153846154</v>
      </c>
      <c r="BC236">
        <v>21.3964538461538</v>
      </c>
      <c r="BD236">
        <v>999.9</v>
      </c>
      <c r="BE236">
        <v>0</v>
      </c>
      <c r="BF236">
        <v>0</v>
      </c>
      <c r="BG236">
        <v>2997.93307692308</v>
      </c>
      <c r="BH236">
        <v>0</v>
      </c>
      <c r="BI236">
        <v>284.592615384615</v>
      </c>
      <c r="BJ236">
        <v>1499.96538461538</v>
      </c>
      <c r="BK236">
        <v>0.972991230769231</v>
      </c>
      <c r="BL236">
        <v>0.0270088153846154</v>
      </c>
      <c r="BM236">
        <v>0</v>
      </c>
      <c r="BN236">
        <v>2.28484615384615</v>
      </c>
      <c r="BO236">
        <v>0</v>
      </c>
      <c r="BP236">
        <v>18544.8846153846</v>
      </c>
      <c r="BQ236">
        <v>13121.6615384615</v>
      </c>
      <c r="BR236">
        <v>37.875</v>
      </c>
      <c r="BS236">
        <v>40.125</v>
      </c>
      <c r="BT236">
        <v>39.375</v>
      </c>
      <c r="BU236">
        <v>38.0429230769231</v>
      </c>
      <c r="BV236">
        <v>37.437</v>
      </c>
      <c r="BW236">
        <v>1459.45384615385</v>
      </c>
      <c r="BX236">
        <v>40.5115384615385</v>
      </c>
      <c r="BY236">
        <v>0</v>
      </c>
      <c r="BZ236">
        <v>1561133273.3</v>
      </c>
      <c r="CA236">
        <v>2.30863461538462</v>
      </c>
      <c r="CB236">
        <v>-0.851052996869618</v>
      </c>
      <c r="CC236">
        <v>137.627350503618</v>
      </c>
      <c r="CD236">
        <v>18538.2307692308</v>
      </c>
      <c r="CE236">
        <v>15</v>
      </c>
      <c r="CF236">
        <v>1561132612.1</v>
      </c>
      <c r="CG236" t="s">
        <v>251</v>
      </c>
      <c r="CH236">
        <v>7</v>
      </c>
      <c r="CI236">
        <v>2.914</v>
      </c>
      <c r="CJ236">
        <v>0.014</v>
      </c>
      <c r="CK236">
        <v>400</v>
      </c>
      <c r="CL236">
        <v>12</v>
      </c>
      <c r="CM236">
        <v>0.14</v>
      </c>
      <c r="CN236">
        <v>0.03</v>
      </c>
      <c r="CO236">
        <v>-32.1868243902439</v>
      </c>
      <c r="CP236">
        <v>-1.66985226480837</v>
      </c>
      <c r="CQ236">
        <v>0.190969358773814</v>
      </c>
      <c r="CR236">
        <v>0</v>
      </c>
      <c r="CS236">
        <v>2.28884857142857</v>
      </c>
      <c r="CT236">
        <v>-0.0987945205479523</v>
      </c>
      <c r="CU236">
        <v>0.224441950969737</v>
      </c>
      <c r="CV236">
        <v>1</v>
      </c>
      <c r="CW236">
        <v>3.05331585365854</v>
      </c>
      <c r="CX236">
        <v>0.0196649477351908</v>
      </c>
      <c r="CY236">
        <v>0.00372796091234202</v>
      </c>
      <c r="CZ236">
        <v>1</v>
      </c>
      <c r="DA236">
        <v>2</v>
      </c>
      <c r="DB236">
        <v>3</v>
      </c>
      <c r="DC236" t="s">
        <v>252</v>
      </c>
      <c r="DD236">
        <v>1.85561</v>
      </c>
      <c r="DE236">
        <v>1.85364</v>
      </c>
      <c r="DF236">
        <v>1.85471</v>
      </c>
      <c r="DG236">
        <v>1.85913</v>
      </c>
      <c r="DH236">
        <v>1.85349</v>
      </c>
      <c r="DI236">
        <v>1.85791</v>
      </c>
      <c r="DJ236">
        <v>1.85502</v>
      </c>
      <c r="DK236">
        <v>1.8537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2.914</v>
      </c>
      <c r="DZ236">
        <v>0.014</v>
      </c>
      <c r="EA236">
        <v>2</v>
      </c>
      <c r="EB236">
        <v>500.129</v>
      </c>
      <c r="EC236">
        <v>1048.12</v>
      </c>
      <c r="ED236">
        <v>14.8797</v>
      </c>
      <c r="EE236">
        <v>17.8956</v>
      </c>
      <c r="EF236">
        <v>30.0003</v>
      </c>
      <c r="EG236">
        <v>17.7835</v>
      </c>
      <c r="EH236">
        <v>17.7432</v>
      </c>
      <c r="EI236">
        <v>39.9046</v>
      </c>
      <c r="EJ236">
        <v>34.6395</v>
      </c>
      <c r="EK236">
        <v>86.0919</v>
      </c>
      <c r="EL236">
        <v>14.8688</v>
      </c>
      <c r="EM236">
        <v>724.17</v>
      </c>
      <c r="EN236">
        <v>10.907</v>
      </c>
      <c r="EO236">
        <v>102.476</v>
      </c>
      <c r="EP236">
        <v>102.943</v>
      </c>
    </row>
    <row r="237" spans="1:146">
      <c r="A237">
        <v>221</v>
      </c>
      <c r="B237">
        <v>1561133238.5</v>
      </c>
      <c r="C237">
        <v>440</v>
      </c>
      <c r="D237" t="s">
        <v>696</v>
      </c>
      <c r="E237" t="s">
        <v>697</v>
      </c>
      <c r="H237">
        <v>1561133234.15385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-0.0125833400749181</v>
      </c>
      <c r="AF237">
        <v>0.0141259015952308</v>
      </c>
      <c r="AG237">
        <v>1.32910275078371</v>
      </c>
      <c r="AH237">
        <v>4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1561133234.15385</v>
      </c>
      <c r="AU237">
        <v>675.888230769231</v>
      </c>
      <c r="AV237">
        <v>708.331923076923</v>
      </c>
      <c r="AW237">
        <v>13.8883076923077</v>
      </c>
      <c r="AX237">
        <v>10.8375230769231</v>
      </c>
      <c r="AY237">
        <v>500.017307692308</v>
      </c>
      <c r="AZ237">
        <v>101.201384615385</v>
      </c>
      <c r="BA237">
        <v>0.200000153846154</v>
      </c>
      <c r="BB237">
        <v>20.0136</v>
      </c>
      <c r="BC237">
        <v>21.3982384615385</v>
      </c>
      <c r="BD237">
        <v>999.9</v>
      </c>
      <c r="BE237">
        <v>0</v>
      </c>
      <c r="BF237">
        <v>0</v>
      </c>
      <c r="BG237">
        <v>2998.51</v>
      </c>
      <c r="BH237">
        <v>0</v>
      </c>
      <c r="BI237">
        <v>285.644615384615</v>
      </c>
      <c r="BJ237">
        <v>1499.97846153846</v>
      </c>
      <c r="BK237">
        <v>0.972991538461538</v>
      </c>
      <c r="BL237">
        <v>0.0270084692307692</v>
      </c>
      <c r="BM237">
        <v>0</v>
      </c>
      <c r="BN237">
        <v>2.26273846153846</v>
      </c>
      <c r="BO237">
        <v>0</v>
      </c>
      <c r="BP237">
        <v>18549.8692307692</v>
      </c>
      <c r="BQ237">
        <v>13121.7769230769</v>
      </c>
      <c r="BR237">
        <v>37.875</v>
      </c>
      <c r="BS237">
        <v>40.125</v>
      </c>
      <c r="BT237">
        <v>39.375</v>
      </c>
      <c r="BU237">
        <v>38.0429230769231</v>
      </c>
      <c r="BV237">
        <v>37.437</v>
      </c>
      <c r="BW237">
        <v>1459.46692307692</v>
      </c>
      <c r="BX237">
        <v>40.5115384615385</v>
      </c>
      <c r="BY237">
        <v>0</v>
      </c>
      <c r="BZ237">
        <v>1561133275.1</v>
      </c>
      <c r="CA237">
        <v>2.29528076923077</v>
      </c>
      <c r="CB237">
        <v>-0.694854702487924</v>
      </c>
      <c r="CC237">
        <v>136.977777779326</v>
      </c>
      <c r="CD237">
        <v>18542.4923076923</v>
      </c>
      <c r="CE237">
        <v>15</v>
      </c>
      <c r="CF237">
        <v>1561132612.1</v>
      </c>
      <c r="CG237" t="s">
        <v>251</v>
      </c>
      <c r="CH237">
        <v>7</v>
      </c>
      <c r="CI237">
        <v>2.914</v>
      </c>
      <c r="CJ237">
        <v>0.014</v>
      </c>
      <c r="CK237">
        <v>400</v>
      </c>
      <c r="CL237">
        <v>12</v>
      </c>
      <c r="CM237">
        <v>0.14</v>
      </c>
      <c r="CN237">
        <v>0.03</v>
      </c>
      <c r="CO237">
        <v>-32.2524658536585</v>
      </c>
      <c r="CP237">
        <v>-1.62807595818804</v>
      </c>
      <c r="CQ237">
        <v>0.184796598281642</v>
      </c>
      <c r="CR237">
        <v>0</v>
      </c>
      <c r="CS237">
        <v>2.29486571428571</v>
      </c>
      <c r="CT237">
        <v>-0.313938253363327</v>
      </c>
      <c r="CU237">
        <v>0.221156908671335</v>
      </c>
      <c r="CV237">
        <v>1</v>
      </c>
      <c r="CW237">
        <v>3.05298634146341</v>
      </c>
      <c r="CX237">
        <v>-0.00163191637630712</v>
      </c>
      <c r="CY237">
        <v>0.00425317141706221</v>
      </c>
      <c r="CZ237">
        <v>1</v>
      </c>
      <c r="DA237">
        <v>2</v>
      </c>
      <c r="DB237">
        <v>3</v>
      </c>
      <c r="DC237" t="s">
        <v>252</v>
      </c>
      <c r="DD237">
        <v>1.85561</v>
      </c>
      <c r="DE237">
        <v>1.85364</v>
      </c>
      <c r="DF237">
        <v>1.85471</v>
      </c>
      <c r="DG237">
        <v>1.85913</v>
      </c>
      <c r="DH237">
        <v>1.85349</v>
      </c>
      <c r="DI237">
        <v>1.8579</v>
      </c>
      <c r="DJ237">
        <v>1.85501</v>
      </c>
      <c r="DK237">
        <v>1.85371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2.914</v>
      </c>
      <c r="DZ237">
        <v>0.014</v>
      </c>
      <c r="EA237">
        <v>2</v>
      </c>
      <c r="EB237">
        <v>500.006</v>
      </c>
      <c r="EC237">
        <v>1047.67</v>
      </c>
      <c r="ED237">
        <v>14.8738</v>
      </c>
      <c r="EE237">
        <v>17.8964</v>
      </c>
      <c r="EF237">
        <v>30.0003</v>
      </c>
      <c r="EG237">
        <v>17.7845</v>
      </c>
      <c r="EH237">
        <v>17.7444</v>
      </c>
      <c r="EI237">
        <v>40.0727</v>
      </c>
      <c r="EJ237">
        <v>34.6395</v>
      </c>
      <c r="EK237">
        <v>86.0919</v>
      </c>
      <c r="EL237">
        <v>14.8688</v>
      </c>
      <c r="EM237">
        <v>729.17</v>
      </c>
      <c r="EN237">
        <v>10.9121</v>
      </c>
      <c r="EO237">
        <v>102.475</v>
      </c>
      <c r="EP237">
        <v>102.942</v>
      </c>
    </row>
    <row r="238" spans="1:146">
      <c r="A238">
        <v>222</v>
      </c>
      <c r="B238">
        <v>1561133240.5</v>
      </c>
      <c r="C238">
        <v>442</v>
      </c>
      <c r="D238" t="s">
        <v>698</v>
      </c>
      <c r="E238" t="s">
        <v>699</v>
      </c>
      <c r="H238">
        <v>1561133236.15385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-0.0125845697437076</v>
      </c>
      <c r="AF238">
        <v>0.014127282006172</v>
      </c>
      <c r="AG238">
        <v>1.32920391260116</v>
      </c>
      <c r="AH238">
        <v>4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1561133236.15385</v>
      </c>
      <c r="AU238">
        <v>679.183769230769</v>
      </c>
      <c r="AV238">
        <v>711.610307692308</v>
      </c>
      <c r="AW238">
        <v>13.8847384615385</v>
      </c>
      <c r="AX238">
        <v>10.8377153846154</v>
      </c>
      <c r="AY238">
        <v>500.020153846154</v>
      </c>
      <c r="AZ238">
        <v>101.201538461538</v>
      </c>
      <c r="BA238">
        <v>0.200008076923077</v>
      </c>
      <c r="BB238">
        <v>20.0134</v>
      </c>
      <c r="BC238">
        <v>21.3996461538462</v>
      </c>
      <c r="BD238">
        <v>999.9</v>
      </c>
      <c r="BE238">
        <v>0</v>
      </c>
      <c r="BF238">
        <v>0</v>
      </c>
      <c r="BG238">
        <v>2998.79846153846</v>
      </c>
      <c r="BH238">
        <v>0</v>
      </c>
      <c r="BI238">
        <v>286.744384615385</v>
      </c>
      <c r="BJ238">
        <v>1499.99461538462</v>
      </c>
      <c r="BK238">
        <v>0.972992153846154</v>
      </c>
      <c r="BL238">
        <v>0.0270077769230769</v>
      </c>
      <c r="BM238">
        <v>0</v>
      </c>
      <c r="BN238">
        <v>2.27679230769231</v>
      </c>
      <c r="BO238">
        <v>0</v>
      </c>
      <c r="BP238">
        <v>18554.7538461538</v>
      </c>
      <c r="BQ238">
        <v>13121.9307692308</v>
      </c>
      <c r="BR238">
        <v>37.875</v>
      </c>
      <c r="BS238">
        <v>40.1297692307692</v>
      </c>
      <c r="BT238">
        <v>39.375</v>
      </c>
      <c r="BU238">
        <v>38.0429230769231</v>
      </c>
      <c r="BV238">
        <v>37.437</v>
      </c>
      <c r="BW238">
        <v>1459.48384615385</v>
      </c>
      <c r="BX238">
        <v>40.5107692307692</v>
      </c>
      <c r="BY238">
        <v>0</v>
      </c>
      <c r="BZ238">
        <v>1561133277.5</v>
      </c>
      <c r="CA238">
        <v>2.27412307692308</v>
      </c>
      <c r="CB238">
        <v>-0.58252992088342</v>
      </c>
      <c r="CC238">
        <v>143.808546805796</v>
      </c>
      <c r="CD238">
        <v>18547.9384615385</v>
      </c>
      <c r="CE238">
        <v>15</v>
      </c>
      <c r="CF238">
        <v>1561132612.1</v>
      </c>
      <c r="CG238" t="s">
        <v>251</v>
      </c>
      <c r="CH238">
        <v>7</v>
      </c>
      <c r="CI238">
        <v>2.914</v>
      </c>
      <c r="CJ238">
        <v>0.014</v>
      </c>
      <c r="CK238">
        <v>400</v>
      </c>
      <c r="CL238">
        <v>12</v>
      </c>
      <c r="CM238">
        <v>0.14</v>
      </c>
      <c r="CN238">
        <v>0.03</v>
      </c>
      <c r="CO238">
        <v>-32.2863097560976</v>
      </c>
      <c r="CP238">
        <v>-1.51889477351933</v>
      </c>
      <c r="CQ238">
        <v>0.180731749481579</v>
      </c>
      <c r="CR238">
        <v>0</v>
      </c>
      <c r="CS238">
        <v>2.29552857142857</v>
      </c>
      <c r="CT238">
        <v>-0.456434384931413</v>
      </c>
      <c r="CU238">
        <v>0.221000507525505</v>
      </c>
      <c r="CV238">
        <v>1</v>
      </c>
      <c r="CW238">
        <v>3.05217219512195</v>
      </c>
      <c r="CX238">
        <v>-0.0264995121951269</v>
      </c>
      <c r="CY238">
        <v>0.00546878793910524</v>
      </c>
      <c r="CZ238">
        <v>1</v>
      </c>
      <c r="DA238">
        <v>2</v>
      </c>
      <c r="DB238">
        <v>3</v>
      </c>
      <c r="DC238" t="s">
        <v>252</v>
      </c>
      <c r="DD238">
        <v>1.85562</v>
      </c>
      <c r="DE238">
        <v>1.85364</v>
      </c>
      <c r="DF238">
        <v>1.85471</v>
      </c>
      <c r="DG238">
        <v>1.85913</v>
      </c>
      <c r="DH238">
        <v>1.85349</v>
      </c>
      <c r="DI238">
        <v>1.8579</v>
      </c>
      <c r="DJ238">
        <v>1.85502</v>
      </c>
      <c r="DK238">
        <v>1.8537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2.914</v>
      </c>
      <c r="DZ238">
        <v>0.014</v>
      </c>
      <c r="EA238">
        <v>2</v>
      </c>
      <c r="EB238">
        <v>500.328</v>
      </c>
      <c r="EC238">
        <v>1048.7</v>
      </c>
      <c r="ED238">
        <v>14.8672</v>
      </c>
      <c r="EE238">
        <v>17.8972</v>
      </c>
      <c r="EF238">
        <v>30.0003</v>
      </c>
      <c r="EG238">
        <v>17.7854</v>
      </c>
      <c r="EH238">
        <v>17.7454</v>
      </c>
      <c r="EI238">
        <v>40.1893</v>
      </c>
      <c r="EJ238">
        <v>34.6395</v>
      </c>
      <c r="EK238">
        <v>85.7184</v>
      </c>
      <c r="EL238">
        <v>14.8574</v>
      </c>
      <c r="EM238">
        <v>729.17</v>
      </c>
      <c r="EN238">
        <v>10.9217</v>
      </c>
      <c r="EO238">
        <v>102.476</v>
      </c>
      <c r="EP238">
        <v>102.941</v>
      </c>
    </row>
    <row r="239" spans="1:146">
      <c r="A239">
        <v>223</v>
      </c>
      <c r="B239">
        <v>1561133242.5</v>
      </c>
      <c r="C239">
        <v>444</v>
      </c>
      <c r="D239" t="s">
        <v>700</v>
      </c>
      <c r="E239" t="s">
        <v>701</v>
      </c>
      <c r="H239">
        <v>1561133238.15385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-0.0125880075600214</v>
      </c>
      <c r="AF239">
        <v>0.0141311412561535</v>
      </c>
      <c r="AG239">
        <v>1.32948672881889</v>
      </c>
      <c r="AH239">
        <v>4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1561133238.15385</v>
      </c>
      <c r="AU239">
        <v>682.465615384615</v>
      </c>
      <c r="AV239">
        <v>714.973538461539</v>
      </c>
      <c r="AW239">
        <v>13.8806</v>
      </c>
      <c r="AX239">
        <v>10.8378384615385</v>
      </c>
      <c r="AY239">
        <v>500.022307692308</v>
      </c>
      <c r="AZ239">
        <v>101.201615384615</v>
      </c>
      <c r="BA239">
        <v>0.200003153846154</v>
      </c>
      <c r="BB239">
        <v>20.0133923076923</v>
      </c>
      <c r="BC239">
        <v>21.3986153846154</v>
      </c>
      <c r="BD239">
        <v>999.9</v>
      </c>
      <c r="BE239">
        <v>0</v>
      </c>
      <c r="BF239">
        <v>0</v>
      </c>
      <c r="BG239">
        <v>2999.61538461539</v>
      </c>
      <c r="BH239">
        <v>0</v>
      </c>
      <c r="BI239">
        <v>287.892153846154</v>
      </c>
      <c r="BJ239">
        <v>1499.95692307692</v>
      </c>
      <c r="BK239">
        <v>0.972991538461538</v>
      </c>
      <c r="BL239">
        <v>0.0270084692307692</v>
      </c>
      <c r="BM239">
        <v>0</v>
      </c>
      <c r="BN239">
        <v>2.21804615384615</v>
      </c>
      <c r="BO239">
        <v>0</v>
      </c>
      <c r="BP239">
        <v>18559.1384615385</v>
      </c>
      <c r="BQ239">
        <v>13121.5923076923</v>
      </c>
      <c r="BR239">
        <v>37.875</v>
      </c>
      <c r="BS239">
        <v>40.1297692307692</v>
      </c>
      <c r="BT239">
        <v>39.375</v>
      </c>
      <c r="BU239">
        <v>38.0476923076923</v>
      </c>
      <c r="BV239">
        <v>37.437</v>
      </c>
      <c r="BW239">
        <v>1459.44615384615</v>
      </c>
      <c r="BX239">
        <v>40.5107692307692</v>
      </c>
      <c r="BY239">
        <v>0</v>
      </c>
      <c r="BZ239">
        <v>1561133279.3</v>
      </c>
      <c r="CA239">
        <v>2.24773846153846</v>
      </c>
      <c r="CB239">
        <v>-0.498981205012249</v>
      </c>
      <c r="CC239">
        <v>142.136752257622</v>
      </c>
      <c r="CD239">
        <v>18552.1115384615</v>
      </c>
      <c r="CE239">
        <v>15</v>
      </c>
      <c r="CF239">
        <v>1561132612.1</v>
      </c>
      <c r="CG239" t="s">
        <v>251</v>
      </c>
      <c r="CH239">
        <v>7</v>
      </c>
      <c r="CI239">
        <v>2.914</v>
      </c>
      <c r="CJ239">
        <v>0.014</v>
      </c>
      <c r="CK239">
        <v>400</v>
      </c>
      <c r="CL239">
        <v>12</v>
      </c>
      <c r="CM239">
        <v>0.14</v>
      </c>
      <c r="CN239">
        <v>0.03</v>
      </c>
      <c r="CO239">
        <v>-32.3353390243902</v>
      </c>
      <c r="CP239">
        <v>-1.46980139372846</v>
      </c>
      <c r="CQ239">
        <v>0.178644251855466</v>
      </c>
      <c r="CR239">
        <v>0</v>
      </c>
      <c r="CS239">
        <v>2.28292</v>
      </c>
      <c r="CT239">
        <v>-0.474030528375732</v>
      </c>
      <c r="CU239">
        <v>0.222733894784144</v>
      </c>
      <c r="CV239">
        <v>1</v>
      </c>
      <c r="CW239">
        <v>3.05098853658537</v>
      </c>
      <c r="CX239">
        <v>-0.0547879442508844</v>
      </c>
      <c r="CY239">
        <v>0.00703975871294369</v>
      </c>
      <c r="CZ239">
        <v>1</v>
      </c>
      <c r="DA239">
        <v>2</v>
      </c>
      <c r="DB239">
        <v>3</v>
      </c>
      <c r="DC239" t="s">
        <v>252</v>
      </c>
      <c r="DD239">
        <v>1.85561</v>
      </c>
      <c r="DE239">
        <v>1.85364</v>
      </c>
      <c r="DF239">
        <v>1.85471</v>
      </c>
      <c r="DG239">
        <v>1.85913</v>
      </c>
      <c r="DH239">
        <v>1.85349</v>
      </c>
      <c r="DI239">
        <v>1.8579</v>
      </c>
      <c r="DJ239">
        <v>1.85503</v>
      </c>
      <c r="DK239">
        <v>1.8537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2.914</v>
      </c>
      <c r="DZ239">
        <v>0.014</v>
      </c>
      <c r="EA239">
        <v>2</v>
      </c>
      <c r="EB239">
        <v>500.054</v>
      </c>
      <c r="EC239">
        <v>1048.91</v>
      </c>
      <c r="ED239">
        <v>14.8624</v>
      </c>
      <c r="EE239">
        <v>17.898</v>
      </c>
      <c r="EF239">
        <v>30.0002</v>
      </c>
      <c r="EG239">
        <v>17.7862</v>
      </c>
      <c r="EH239">
        <v>17.7466</v>
      </c>
      <c r="EI239">
        <v>40.3545</v>
      </c>
      <c r="EJ239">
        <v>34.3634</v>
      </c>
      <c r="EK239">
        <v>85.7184</v>
      </c>
      <c r="EL239">
        <v>14.8574</v>
      </c>
      <c r="EM239">
        <v>734.17</v>
      </c>
      <c r="EN239">
        <v>10.9286</v>
      </c>
      <c r="EO239">
        <v>102.475</v>
      </c>
      <c r="EP239">
        <v>102.941</v>
      </c>
    </row>
    <row r="240" spans="1:146">
      <c r="A240">
        <v>224</v>
      </c>
      <c r="B240">
        <v>1561133244.5</v>
      </c>
      <c r="C240">
        <v>446</v>
      </c>
      <c r="D240" t="s">
        <v>702</v>
      </c>
      <c r="E240" t="s">
        <v>703</v>
      </c>
      <c r="H240">
        <v>1561133240.15385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-0.0125869716882564</v>
      </c>
      <c r="AF240">
        <v>0.0141299783993499</v>
      </c>
      <c r="AG240">
        <v>1.32940151223473</v>
      </c>
      <c r="AH240">
        <v>5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1561133240.15385</v>
      </c>
      <c r="AU240">
        <v>685.752615384615</v>
      </c>
      <c r="AV240">
        <v>718.300230769231</v>
      </c>
      <c r="AW240">
        <v>13.8765384615385</v>
      </c>
      <c r="AX240">
        <v>10.838</v>
      </c>
      <c r="AY240">
        <v>500.015076923077</v>
      </c>
      <c r="AZ240">
        <v>101.201384615385</v>
      </c>
      <c r="BA240">
        <v>0.199998538461538</v>
      </c>
      <c r="BB240">
        <v>20.0136846153846</v>
      </c>
      <c r="BC240">
        <v>21.3959923076923</v>
      </c>
      <c r="BD240">
        <v>999.9</v>
      </c>
      <c r="BE240">
        <v>0</v>
      </c>
      <c r="BF240">
        <v>0</v>
      </c>
      <c r="BG240">
        <v>2999.37538461538</v>
      </c>
      <c r="BH240">
        <v>0</v>
      </c>
      <c r="BI240">
        <v>289.072769230769</v>
      </c>
      <c r="BJ240">
        <v>1499.95692307692</v>
      </c>
      <c r="BK240">
        <v>0.972991846153846</v>
      </c>
      <c r="BL240">
        <v>0.0270081230769231</v>
      </c>
      <c r="BM240">
        <v>0</v>
      </c>
      <c r="BN240">
        <v>2.2285</v>
      </c>
      <c r="BO240">
        <v>0</v>
      </c>
      <c r="BP240">
        <v>18564.1230769231</v>
      </c>
      <c r="BQ240">
        <v>13121.5923076923</v>
      </c>
      <c r="BR240">
        <v>37.875</v>
      </c>
      <c r="BS240">
        <v>40.1297692307692</v>
      </c>
      <c r="BT240">
        <v>39.375</v>
      </c>
      <c r="BU240">
        <v>38.0476923076923</v>
      </c>
      <c r="BV240">
        <v>37.437</v>
      </c>
      <c r="BW240">
        <v>1459.44692307692</v>
      </c>
      <c r="BX240">
        <v>40.51</v>
      </c>
      <c r="BY240">
        <v>0</v>
      </c>
      <c r="BZ240">
        <v>1561133281.1</v>
      </c>
      <c r="CA240">
        <v>2.25024230769231</v>
      </c>
      <c r="CB240">
        <v>0.0824922939332638</v>
      </c>
      <c r="CC240">
        <v>141.682051307287</v>
      </c>
      <c r="CD240">
        <v>18556.2230769231</v>
      </c>
      <c r="CE240">
        <v>15</v>
      </c>
      <c r="CF240">
        <v>1561132612.1</v>
      </c>
      <c r="CG240" t="s">
        <v>251</v>
      </c>
      <c r="CH240">
        <v>7</v>
      </c>
      <c r="CI240">
        <v>2.914</v>
      </c>
      <c r="CJ240">
        <v>0.014</v>
      </c>
      <c r="CK240">
        <v>400</v>
      </c>
      <c r="CL240">
        <v>12</v>
      </c>
      <c r="CM240">
        <v>0.14</v>
      </c>
      <c r="CN240">
        <v>0.03</v>
      </c>
      <c r="CO240">
        <v>-32.3918073170732</v>
      </c>
      <c r="CP240">
        <v>-1.41647038327506</v>
      </c>
      <c r="CQ240">
        <v>0.171682613279732</v>
      </c>
      <c r="CR240">
        <v>0</v>
      </c>
      <c r="CS240">
        <v>2.28372285714286</v>
      </c>
      <c r="CT240">
        <v>-0.366682634730526</v>
      </c>
      <c r="CU240">
        <v>0.245415462413917</v>
      </c>
      <c r="CV240">
        <v>1</v>
      </c>
      <c r="CW240">
        <v>3.0493087804878</v>
      </c>
      <c r="CX240">
        <v>-0.0807066898954569</v>
      </c>
      <c r="CY240">
        <v>0.00865414526224901</v>
      </c>
      <c r="CZ240">
        <v>1</v>
      </c>
      <c r="DA240">
        <v>2</v>
      </c>
      <c r="DB240">
        <v>3</v>
      </c>
      <c r="DC240" t="s">
        <v>252</v>
      </c>
      <c r="DD240">
        <v>1.85561</v>
      </c>
      <c r="DE240">
        <v>1.85364</v>
      </c>
      <c r="DF240">
        <v>1.85471</v>
      </c>
      <c r="DG240">
        <v>1.85913</v>
      </c>
      <c r="DH240">
        <v>1.85349</v>
      </c>
      <c r="DI240">
        <v>1.8579</v>
      </c>
      <c r="DJ240">
        <v>1.85503</v>
      </c>
      <c r="DK240">
        <v>1.85369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2.914</v>
      </c>
      <c r="DZ240">
        <v>0.014</v>
      </c>
      <c r="EA240">
        <v>2</v>
      </c>
      <c r="EB240">
        <v>499.871</v>
      </c>
      <c r="EC240">
        <v>1048.26</v>
      </c>
      <c r="ED240">
        <v>14.8572</v>
      </c>
      <c r="EE240">
        <v>17.8988</v>
      </c>
      <c r="EF240">
        <v>30.0002</v>
      </c>
      <c r="EG240">
        <v>17.7873</v>
      </c>
      <c r="EH240">
        <v>17.7479</v>
      </c>
      <c r="EI240">
        <v>40.5231</v>
      </c>
      <c r="EJ240">
        <v>34.3634</v>
      </c>
      <c r="EK240">
        <v>85.7184</v>
      </c>
      <c r="EL240">
        <v>14.8574</v>
      </c>
      <c r="EM240">
        <v>739.17</v>
      </c>
      <c r="EN240">
        <v>10.9346</v>
      </c>
      <c r="EO240">
        <v>102.474</v>
      </c>
      <c r="EP240">
        <v>102.942</v>
      </c>
    </row>
    <row r="241" spans="1:146">
      <c r="A241">
        <v>225</v>
      </c>
      <c r="B241">
        <v>1561133246.5</v>
      </c>
      <c r="C241">
        <v>448</v>
      </c>
      <c r="D241" t="s">
        <v>704</v>
      </c>
      <c r="E241" t="s">
        <v>705</v>
      </c>
      <c r="H241">
        <v>1561133242.15385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-0.0125859453876644</v>
      </c>
      <c r="AF241">
        <v>0.0141288262870265</v>
      </c>
      <c r="AG241">
        <v>1.32931708244185</v>
      </c>
      <c r="AH241">
        <v>4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1561133242.15385</v>
      </c>
      <c r="AU241">
        <v>689.041307692308</v>
      </c>
      <c r="AV241">
        <v>721.596</v>
      </c>
      <c r="AW241">
        <v>13.8738615384615</v>
      </c>
      <c r="AX241">
        <v>10.8405538461538</v>
      </c>
      <c r="AY241">
        <v>500.003</v>
      </c>
      <c r="AZ241">
        <v>101.201230769231</v>
      </c>
      <c r="BA241">
        <v>0.200006538461538</v>
      </c>
      <c r="BB241">
        <v>20.0154769230769</v>
      </c>
      <c r="BC241">
        <v>21.3945153846154</v>
      </c>
      <c r="BD241">
        <v>999.9</v>
      </c>
      <c r="BE241">
        <v>0</v>
      </c>
      <c r="BF241">
        <v>0</v>
      </c>
      <c r="BG241">
        <v>2999.13538461538</v>
      </c>
      <c r="BH241">
        <v>0</v>
      </c>
      <c r="BI241">
        <v>290.283076923077</v>
      </c>
      <c r="BJ241">
        <v>1499.95615384615</v>
      </c>
      <c r="BK241">
        <v>0.972991846153846</v>
      </c>
      <c r="BL241">
        <v>0.0270081230769231</v>
      </c>
      <c r="BM241">
        <v>0</v>
      </c>
      <c r="BN241">
        <v>2.26460769230769</v>
      </c>
      <c r="BO241">
        <v>0</v>
      </c>
      <c r="BP241">
        <v>18569.0923076923</v>
      </c>
      <c r="BQ241">
        <v>13121.6</v>
      </c>
      <c r="BR241">
        <v>37.875</v>
      </c>
      <c r="BS241">
        <v>40.1297692307692</v>
      </c>
      <c r="BT241">
        <v>39.375</v>
      </c>
      <c r="BU241">
        <v>38.062</v>
      </c>
      <c r="BV241">
        <v>37.437</v>
      </c>
      <c r="BW241">
        <v>1459.44615384615</v>
      </c>
      <c r="BX241">
        <v>40.51</v>
      </c>
      <c r="BY241">
        <v>0</v>
      </c>
      <c r="BZ241">
        <v>1561133283.5</v>
      </c>
      <c r="CA241">
        <v>2.27860769230769</v>
      </c>
      <c r="CB241">
        <v>0.408998282840303</v>
      </c>
      <c r="CC241">
        <v>140.570940018866</v>
      </c>
      <c r="CD241">
        <v>18562.1346153846</v>
      </c>
      <c r="CE241">
        <v>15</v>
      </c>
      <c r="CF241">
        <v>1561132612.1</v>
      </c>
      <c r="CG241" t="s">
        <v>251</v>
      </c>
      <c r="CH241">
        <v>7</v>
      </c>
      <c r="CI241">
        <v>2.914</v>
      </c>
      <c r="CJ241">
        <v>0.014</v>
      </c>
      <c r="CK241">
        <v>400</v>
      </c>
      <c r="CL241">
        <v>12</v>
      </c>
      <c r="CM241">
        <v>0.14</v>
      </c>
      <c r="CN241">
        <v>0.03</v>
      </c>
      <c r="CO241">
        <v>-32.4307902439024</v>
      </c>
      <c r="CP241">
        <v>-1.40437630662005</v>
      </c>
      <c r="CQ241">
        <v>0.171347139876459</v>
      </c>
      <c r="CR241">
        <v>0</v>
      </c>
      <c r="CS241">
        <v>2.28400857142857</v>
      </c>
      <c r="CT241">
        <v>-0.00942531586697623</v>
      </c>
      <c r="CU241">
        <v>0.235232493347604</v>
      </c>
      <c r="CV241">
        <v>1</v>
      </c>
      <c r="CW241">
        <v>3.04652195121951</v>
      </c>
      <c r="CX241">
        <v>-0.105773101045285</v>
      </c>
      <c r="CY241">
        <v>0.0107534131211313</v>
      </c>
      <c r="CZ241">
        <v>0</v>
      </c>
      <c r="DA241">
        <v>1</v>
      </c>
      <c r="DB241">
        <v>3</v>
      </c>
      <c r="DC241" t="s">
        <v>271</v>
      </c>
      <c r="DD241">
        <v>1.85561</v>
      </c>
      <c r="DE241">
        <v>1.85364</v>
      </c>
      <c r="DF241">
        <v>1.8547</v>
      </c>
      <c r="DG241">
        <v>1.85913</v>
      </c>
      <c r="DH241">
        <v>1.85349</v>
      </c>
      <c r="DI241">
        <v>1.85791</v>
      </c>
      <c r="DJ241">
        <v>1.85503</v>
      </c>
      <c r="DK241">
        <v>1.8537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2.914</v>
      </c>
      <c r="DZ241">
        <v>0.014</v>
      </c>
      <c r="EA241">
        <v>2</v>
      </c>
      <c r="EB241">
        <v>500.302</v>
      </c>
      <c r="EC241">
        <v>1047.18</v>
      </c>
      <c r="ED241">
        <v>14.8527</v>
      </c>
      <c r="EE241">
        <v>17.9</v>
      </c>
      <c r="EF241">
        <v>30.0001</v>
      </c>
      <c r="EG241">
        <v>17.7886</v>
      </c>
      <c r="EH241">
        <v>17.7491</v>
      </c>
      <c r="EI241">
        <v>40.6362</v>
      </c>
      <c r="EJ241">
        <v>34.3634</v>
      </c>
      <c r="EK241">
        <v>85.7184</v>
      </c>
      <c r="EL241">
        <v>14.8402</v>
      </c>
      <c r="EM241">
        <v>739.17</v>
      </c>
      <c r="EN241">
        <v>10.94</v>
      </c>
      <c r="EO241">
        <v>102.472</v>
      </c>
      <c r="EP241">
        <v>102.942</v>
      </c>
    </row>
    <row r="242" spans="1:146">
      <c r="A242">
        <v>226</v>
      </c>
      <c r="B242">
        <v>1561133248.5</v>
      </c>
      <c r="C242">
        <v>450</v>
      </c>
      <c r="D242" t="s">
        <v>706</v>
      </c>
      <c r="E242" t="s">
        <v>707</v>
      </c>
      <c r="H242">
        <v>1561133244.15385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-0.0125873560655455</v>
      </c>
      <c r="AF242">
        <v>0.0141304098965302</v>
      </c>
      <c r="AG242">
        <v>1.32943313332204</v>
      </c>
      <c r="AH242">
        <v>4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1561133244.15385</v>
      </c>
      <c r="AU242">
        <v>692.324230769231</v>
      </c>
      <c r="AV242">
        <v>724.987538461538</v>
      </c>
      <c r="AW242">
        <v>13.8721384615385</v>
      </c>
      <c r="AX242">
        <v>10.8456769230769</v>
      </c>
      <c r="AY242">
        <v>499.997</v>
      </c>
      <c r="AZ242">
        <v>101.201230769231</v>
      </c>
      <c r="BA242">
        <v>0.199998076923077</v>
      </c>
      <c r="BB242">
        <v>20.0184076923077</v>
      </c>
      <c r="BC242">
        <v>21.3944153846154</v>
      </c>
      <c r="BD242">
        <v>999.9</v>
      </c>
      <c r="BE242">
        <v>0</v>
      </c>
      <c r="BF242">
        <v>0</v>
      </c>
      <c r="BG242">
        <v>2999.47153846154</v>
      </c>
      <c r="BH242">
        <v>0</v>
      </c>
      <c r="BI242">
        <v>291.522692307692</v>
      </c>
      <c r="BJ242">
        <v>1499.95615384615</v>
      </c>
      <c r="BK242">
        <v>0.972991846153846</v>
      </c>
      <c r="BL242">
        <v>0.0270081230769231</v>
      </c>
      <c r="BM242">
        <v>0</v>
      </c>
      <c r="BN242">
        <v>2.25841538461538</v>
      </c>
      <c r="BO242">
        <v>0</v>
      </c>
      <c r="BP242">
        <v>18574.1538461538</v>
      </c>
      <c r="BQ242">
        <v>13121.5923076923</v>
      </c>
      <c r="BR242">
        <v>37.875</v>
      </c>
      <c r="BS242">
        <v>40.1297692307692</v>
      </c>
      <c r="BT242">
        <v>39.375</v>
      </c>
      <c r="BU242">
        <v>38.062</v>
      </c>
      <c r="BV242">
        <v>37.437</v>
      </c>
      <c r="BW242">
        <v>1459.44615384615</v>
      </c>
      <c r="BX242">
        <v>40.51</v>
      </c>
      <c r="BY242">
        <v>0</v>
      </c>
      <c r="BZ242">
        <v>1561133285.3</v>
      </c>
      <c r="CA242">
        <v>2.26031923076923</v>
      </c>
      <c r="CB242">
        <v>0.557986323710229</v>
      </c>
      <c r="CC242">
        <v>147.671795001263</v>
      </c>
      <c r="CD242">
        <v>18566.5076923077</v>
      </c>
      <c r="CE242">
        <v>15</v>
      </c>
      <c r="CF242">
        <v>1561132612.1</v>
      </c>
      <c r="CG242" t="s">
        <v>251</v>
      </c>
      <c r="CH242">
        <v>7</v>
      </c>
      <c r="CI242">
        <v>2.914</v>
      </c>
      <c r="CJ242">
        <v>0.014</v>
      </c>
      <c r="CK242">
        <v>400</v>
      </c>
      <c r="CL242">
        <v>12</v>
      </c>
      <c r="CM242">
        <v>0.14</v>
      </c>
      <c r="CN242">
        <v>0.03</v>
      </c>
      <c r="CO242">
        <v>-32.4905</v>
      </c>
      <c r="CP242">
        <v>-1.42301184668984</v>
      </c>
      <c r="CQ242">
        <v>0.174452635265907</v>
      </c>
      <c r="CR242">
        <v>0</v>
      </c>
      <c r="CS242">
        <v>2.27462</v>
      </c>
      <c r="CT242">
        <v>0.159670450097818</v>
      </c>
      <c r="CU242">
        <v>0.228177638568851</v>
      </c>
      <c r="CV242">
        <v>1</v>
      </c>
      <c r="CW242">
        <v>3.04234414634146</v>
      </c>
      <c r="CX242">
        <v>-0.134643135888505</v>
      </c>
      <c r="CY242">
        <v>0.013638642907886</v>
      </c>
      <c r="CZ242">
        <v>0</v>
      </c>
      <c r="DA242">
        <v>1</v>
      </c>
      <c r="DB242">
        <v>3</v>
      </c>
      <c r="DC242" t="s">
        <v>271</v>
      </c>
      <c r="DD242">
        <v>1.85561</v>
      </c>
      <c r="DE242">
        <v>1.85364</v>
      </c>
      <c r="DF242">
        <v>1.8547</v>
      </c>
      <c r="DG242">
        <v>1.85913</v>
      </c>
      <c r="DH242">
        <v>1.85349</v>
      </c>
      <c r="DI242">
        <v>1.85791</v>
      </c>
      <c r="DJ242">
        <v>1.85503</v>
      </c>
      <c r="DK242">
        <v>1.85369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2.914</v>
      </c>
      <c r="DZ242">
        <v>0.014</v>
      </c>
      <c r="EA242">
        <v>2</v>
      </c>
      <c r="EB242">
        <v>500.151</v>
      </c>
      <c r="EC242">
        <v>1048.02</v>
      </c>
      <c r="ED242">
        <v>14.847</v>
      </c>
      <c r="EE242">
        <v>17.901</v>
      </c>
      <c r="EF242">
        <v>30.0002</v>
      </c>
      <c r="EG242">
        <v>17.7897</v>
      </c>
      <c r="EH242">
        <v>17.7504</v>
      </c>
      <c r="EI242">
        <v>40.803</v>
      </c>
      <c r="EJ242">
        <v>34.3634</v>
      </c>
      <c r="EK242">
        <v>85.7184</v>
      </c>
      <c r="EL242">
        <v>14.8402</v>
      </c>
      <c r="EM242">
        <v>744.17</v>
      </c>
      <c r="EN242">
        <v>10.9463</v>
      </c>
      <c r="EO242">
        <v>102.474</v>
      </c>
      <c r="EP242">
        <v>102.942</v>
      </c>
    </row>
    <row r="243" spans="1:146">
      <c r="A243">
        <v>227</v>
      </c>
      <c r="B243">
        <v>1561133250.5</v>
      </c>
      <c r="C243">
        <v>452</v>
      </c>
      <c r="D243" t="s">
        <v>708</v>
      </c>
      <c r="E243" t="s">
        <v>709</v>
      </c>
      <c r="H243">
        <v>1561133246.15385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-0.0125873464978935</v>
      </c>
      <c r="AF243">
        <v>0.0141303991560027</v>
      </c>
      <c r="AG243">
        <v>1.32943234623293</v>
      </c>
      <c r="AH243">
        <v>4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1561133246.15385</v>
      </c>
      <c r="AU243">
        <v>695.608384615385</v>
      </c>
      <c r="AV243">
        <v>728.338615384615</v>
      </c>
      <c r="AW243">
        <v>13.8714076923077</v>
      </c>
      <c r="AX243">
        <v>10.8514076923077</v>
      </c>
      <c r="AY243">
        <v>499.999538461538</v>
      </c>
      <c r="AZ243">
        <v>101.201153846154</v>
      </c>
      <c r="BA243">
        <v>0.199993615384615</v>
      </c>
      <c r="BB243">
        <v>20.0196923076923</v>
      </c>
      <c r="BC243">
        <v>21.3970692307692</v>
      </c>
      <c r="BD243">
        <v>999.9</v>
      </c>
      <c r="BE243">
        <v>0</v>
      </c>
      <c r="BF243">
        <v>0</v>
      </c>
      <c r="BG243">
        <v>2999.47153846154</v>
      </c>
      <c r="BH243">
        <v>0</v>
      </c>
      <c r="BI243">
        <v>292.794</v>
      </c>
      <c r="BJ243">
        <v>1499.99230769231</v>
      </c>
      <c r="BK243">
        <v>0.972992461538462</v>
      </c>
      <c r="BL243">
        <v>0.0270074307692308</v>
      </c>
      <c r="BM243">
        <v>0</v>
      </c>
      <c r="BN243">
        <v>2.32773846153846</v>
      </c>
      <c r="BO243">
        <v>0</v>
      </c>
      <c r="BP243">
        <v>18579.9846153846</v>
      </c>
      <c r="BQ243">
        <v>13121.9230769231</v>
      </c>
      <c r="BR243">
        <v>37.875</v>
      </c>
      <c r="BS243">
        <v>40.1297692307692</v>
      </c>
      <c r="BT243">
        <v>39.375</v>
      </c>
      <c r="BU243">
        <v>38.0524615384615</v>
      </c>
      <c r="BV243">
        <v>37.437</v>
      </c>
      <c r="BW243">
        <v>1459.48230769231</v>
      </c>
      <c r="BX243">
        <v>40.51</v>
      </c>
      <c r="BY243">
        <v>0</v>
      </c>
      <c r="BZ243">
        <v>1561133287.1</v>
      </c>
      <c r="CA243">
        <v>2.29244230769231</v>
      </c>
      <c r="CB243">
        <v>0.574519656071956</v>
      </c>
      <c r="CC243">
        <v>152.468376042211</v>
      </c>
      <c r="CD243">
        <v>18571.1423076923</v>
      </c>
      <c r="CE243">
        <v>15</v>
      </c>
      <c r="CF243">
        <v>1561132612.1</v>
      </c>
      <c r="CG243" t="s">
        <v>251</v>
      </c>
      <c r="CH243">
        <v>7</v>
      </c>
      <c r="CI243">
        <v>2.914</v>
      </c>
      <c r="CJ243">
        <v>0.014</v>
      </c>
      <c r="CK243">
        <v>400</v>
      </c>
      <c r="CL243">
        <v>12</v>
      </c>
      <c r="CM243">
        <v>0.14</v>
      </c>
      <c r="CN243">
        <v>0.03</v>
      </c>
      <c r="CO243">
        <v>-32.5532682926829</v>
      </c>
      <c r="CP243">
        <v>-1.43006759581885</v>
      </c>
      <c r="CQ243">
        <v>0.172399110742747</v>
      </c>
      <c r="CR243">
        <v>0</v>
      </c>
      <c r="CS243">
        <v>2.27848</v>
      </c>
      <c r="CT243">
        <v>0.376344039194307</v>
      </c>
      <c r="CU243">
        <v>0.228375082203441</v>
      </c>
      <c r="CV243">
        <v>1</v>
      </c>
      <c r="CW243">
        <v>3.03748926829268</v>
      </c>
      <c r="CX243">
        <v>-0.154171149825793</v>
      </c>
      <c r="CY243">
        <v>0.0155305064686224</v>
      </c>
      <c r="CZ243">
        <v>0</v>
      </c>
      <c r="DA243">
        <v>1</v>
      </c>
      <c r="DB243">
        <v>3</v>
      </c>
      <c r="DC243" t="s">
        <v>271</v>
      </c>
      <c r="DD243">
        <v>1.85562</v>
      </c>
      <c r="DE243">
        <v>1.85364</v>
      </c>
      <c r="DF243">
        <v>1.85471</v>
      </c>
      <c r="DG243">
        <v>1.85913</v>
      </c>
      <c r="DH243">
        <v>1.85349</v>
      </c>
      <c r="DI243">
        <v>1.8579</v>
      </c>
      <c r="DJ243">
        <v>1.85503</v>
      </c>
      <c r="DK243">
        <v>1.85368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2.914</v>
      </c>
      <c r="DZ243">
        <v>0.014</v>
      </c>
      <c r="EA243">
        <v>2</v>
      </c>
      <c r="EB243">
        <v>499.923</v>
      </c>
      <c r="EC243">
        <v>1048.79</v>
      </c>
      <c r="ED243">
        <v>14.8401</v>
      </c>
      <c r="EE243">
        <v>17.9019</v>
      </c>
      <c r="EF243">
        <v>30.0004</v>
      </c>
      <c r="EG243">
        <v>17.7908</v>
      </c>
      <c r="EH243">
        <v>17.7516</v>
      </c>
      <c r="EI243">
        <v>40.9703</v>
      </c>
      <c r="EJ243">
        <v>34.0922</v>
      </c>
      <c r="EK243">
        <v>85.7184</v>
      </c>
      <c r="EL243">
        <v>14.8197</v>
      </c>
      <c r="EM243">
        <v>749.17</v>
      </c>
      <c r="EN243">
        <v>10.9465</v>
      </c>
      <c r="EO243">
        <v>102.475</v>
      </c>
      <c r="EP243">
        <v>102.942</v>
      </c>
    </row>
    <row r="244" spans="1:146">
      <c r="A244">
        <v>228</v>
      </c>
      <c r="B244">
        <v>1561133252.5</v>
      </c>
      <c r="C244">
        <v>454</v>
      </c>
      <c r="D244" t="s">
        <v>710</v>
      </c>
      <c r="E244" t="s">
        <v>711</v>
      </c>
      <c r="H244">
        <v>1561133248.15385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-0.0125824947938458</v>
      </c>
      <c r="AF244">
        <v>0.0141249526931765</v>
      </c>
      <c r="AG244">
        <v>1.32903321110914</v>
      </c>
      <c r="AH244">
        <v>5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1561133248.15385</v>
      </c>
      <c r="AU244">
        <v>698.882923076923</v>
      </c>
      <c r="AV244">
        <v>731.642153846154</v>
      </c>
      <c r="AW244">
        <v>13.8720769230769</v>
      </c>
      <c r="AX244">
        <v>10.8579076923077</v>
      </c>
      <c r="AY244">
        <v>499.996461538462</v>
      </c>
      <c r="AZ244">
        <v>101.201076923077</v>
      </c>
      <c r="BA244">
        <v>0.200001461538462</v>
      </c>
      <c r="BB244">
        <v>20.0192615384615</v>
      </c>
      <c r="BC244">
        <v>21.4006307692308</v>
      </c>
      <c r="BD244">
        <v>999.9</v>
      </c>
      <c r="BE244">
        <v>0</v>
      </c>
      <c r="BF244">
        <v>0</v>
      </c>
      <c r="BG244">
        <v>2998.31769230769</v>
      </c>
      <c r="BH244">
        <v>0</v>
      </c>
      <c r="BI244">
        <v>294.102538461538</v>
      </c>
      <c r="BJ244">
        <v>1499.99153846154</v>
      </c>
      <c r="BK244">
        <v>0.972992461538461</v>
      </c>
      <c r="BL244">
        <v>0.0270074307692308</v>
      </c>
      <c r="BM244">
        <v>0</v>
      </c>
      <c r="BN244">
        <v>2.31901538461538</v>
      </c>
      <c r="BO244">
        <v>0</v>
      </c>
      <c r="BP244">
        <v>18585.4153846154</v>
      </c>
      <c r="BQ244">
        <v>13121.9230769231</v>
      </c>
      <c r="BR244">
        <v>37.875</v>
      </c>
      <c r="BS244">
        <v>40.1440769230769</v>
      </c>
      <c r="BT244">
        <v>39.375</v>
      </c>
      <c r="BU244">
        <v>38.0524615384615</v>
      </c>
      <c r="BV244">
        <v>37.437</v>
      </c>
      <c r="BW244">
        <v>1459.48153846154</v>
      </c>
      <c r="BX244">
        <v>40.51</v>
      </c>
      <c r="BY244">
        <v>0</v>
      </c>
      <c r="BZ244">
        <v>1561133289.5</v>
      </c>
      <c r="CA244">
        <v>2.28863846153846</v>
      </c>
      <c r="CB244">
        <v>0.327753842531236</v>
      </c>
      <c r="CC244">
        <v>155.347008296647</v>
      </c>
      <c r="CD244">
        <v>18577.1192307692</v>
      </c>
      <c r="CE244">
        <v>15</v>
      </c>
      <c r="CF244">
        <v>1561132612.1</v>
      </c>
      <c r="CG244" t="s">
        <v>251</v>
      </c>
      <c r="CH244">
        <v>7</v>
      </c>
      <c r="CI244">
        <v>2.914</v>
      </c>
      <c r="CJ244">
        <v>0.014</v>
      </c>
      <c r="CK244">
        <v>400</v>
      </c>
      <c r="CL244">
        <v>12</v>
      </c>
      <c r="CM244">
        <v>0.14</v>
      </c>
      <c r="CN244">
        <v>0.03</v>
      </c>
      <c r="CO244">
        <v>-32.5902292682927</v>
      </c>
      <c r="CP244">
        <v>-1.58824390243904</v>
      </c>
      <c r="CQ244">
        <v>0.182801439984592</v>
      </c>
      <c r="CR244">
        <v>0</v>
      </c>
      <c r="CS244">
        <v>2.26670857142857</v>
      </c>
      <c r="CT244">
        <v>0.412051313851621</v>
      </c>
      <c r="CU244">
        <v>0.22453416841023</v>
      </c>
      <c r="CV244">
        <v>1</v>
      </c>
      <c r="CW244">
        <v>3.03282951219512</v>
      </c>
      <c r="CX244">
        <v>-0.15936522648084</v>
      </c>
      <c r="CY244">
        <v>0.0159844486849577</v>
      </c>
      <c r="CZ244">
        <v>0</v>
      </c>
      <c r="DA244">
        <v>1</v>
      </c>
      <c r="DB244">
        <v>3</v>
      </c>
      <c r="DC244" t="s">
        <v>271</v>
      </c>
      <c r="DD244">
        <v>1.85562</v>
      </c>
      <c r="DE244">
        <v>1.85364</v>
      </c>
      <c r="DF244">
        <v>1.85471</v>
      </c>
      <c r="DG244">
        <v>1.85913</v>
      </c>
      <c r="DH244">
        <v>1.85349</v>
      </c>
      <c r="DI244">
        <v>1.85789</v>
      </c>
      <c r="DJ244">
        <v>1.85504</v>
      </c>
      <c r="DK244">
        <v>1.85369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2.914</v>
      </c>
      <c r="DZ244">
        <v>0.014</v>
      </c>
      <c r="EA244">
        <v>2</v>
      </c>
      <c r="EB244">
        <v>500.171</v>
      </c>
      <c r="EC244">
        <v>1048.39</v>
      </c>
      <c r="ED244">
        <v>14.8333</v>
      </c>
      <c r="EE244">
        <v>17.9027</v>
      </c>
      <c r="EF244">
        <v>30.0004</v>
      </c>
      <c r="EG244">
        <v>17.7917</v>
      </c>
      <c r="EH244">
        <v>17.7526</v>
      </c>
      <c r="EI244">
        <v>41.0859</v>
      </c>
      <c r="EJ244">
        <v>34.0922</v>
      </c>
      <c r="EK244">
        <v>85.7184</v>
      </c>
      <c r="EL244">
        <v>14.8197</v>
      </c>
      <c r="EM244">
        <v>749.17</v>
      </c>
      <c r="EN244">
        <v>10.9513</v>
      </c>
      <c r="EO244">
        <v>102.474</v>
      </c>
      <c r="EP244">
        <v>102.942</v>
      </c>
    </row>
    <row r="245" spans="1:146">
      <c r="A245">
        <v>229</v>
      </c>
      <c r="B245">
        <v>1561133254.5</v>
      </c>
      <c r="C245">
        <v>456</v>
      </c>
      <c r="D245" t="s">
        <v>712</v>
      </c>
      <c r="E245" t="s">
        <v>713</v>
      </c>
      <c r="H245">
        <v>1561133250.15385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-0.0125837053279447</v>
      </c>
      <c r="AF245">
        <v>0.0141263116237512</v>
      </c>
      <c r="AG245">
        <v>1.32913279933659</v>
      </c>
      <c r="AH245">
        <v>5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1561133250.15385</v>
      </c>
      <c r="AU245">
        <v>702.150538461539</v>
      </c>
      <c r="AV245">
        <v>735.009923076923</v>
      </c>
      <c r="AW245">
        <v>13.8734307692308</v>
      </c>
      <c r="AX245">
        <v>10.8683384615385</v>
      </c>
      <c r="AY245">
        <v>499.994769230769</v>
      </c>
      <c r="AZ245">
        <v>101.201076923077</v>
      </c>
      <c r="BA245">
        <v>0.199993076923077</v>
      </c>
      <c r="BB245">
        <v>20.0183307692308</v>
      </c>
      <c r="BC245">
        <v>21.4020461538462</v>
      </c>
      <c r="BD245">
        <v>999.9</v>
      </c>
      <c r="BE245">
        <v>0</v>
      </c>
      <c r="BF245">
        <v>0</v>
      </c>
      <c r="BG245">
        <v>2998.60615384615</v>
      </c>
      <c r="BH245">
        <v>0</v>
      </c>
      <c r="BI245">
        <v>295.447307692308</v>
      </c>
      <c r="BJ245">
        <v>1500.01461538462</v>
      </c>
      <c r="BK245">
        <v>0.972992153846154</v>
      </c>
      <c r="BL245">
        <v>0.0270077769230769</v>
      </c>
      <c r="BM245">
        <v>0</v>
      </c>
      <c r="BN245">
        <v>2.22830769230769</v>
      </c>
      <c r="BO245">
        <v>0</v>
      </c>
      <c r="BP245">
        <v>18591.0769230769</v>
      </c>
      <c r="BQ245">
        <v>13122.1076923077</v>
      </c>
      <c r="BR245">
        <v>37.875</v>
      </c>
      <c r="BS245">
        <v>40.1536153846154</v>
      </c>
      <c r="BT245">
        <v>39.375</v>
      </c>
      <c r="BU245">
        <v>38.0476923076923</v>
      </c>
      <c r="BV245">
        <v>37.437</v>
      </c>
      <c r="BW245">
        <v>1459.50307692308</v>
      </c>
      <c r="BX245">
        <v>40.5115384615385</v>
      </c>
      <c r="BY245">
        <v>0</v>
      </c>
      <c r="BZ245">
        <v>1561133291.3</v>
      </c>
      <c r="CA245">
        <v>2.28224230769231</v>
      </c>
      <c r="CB245">
        <v>-0.173295724012189</v>
      </c>
      <c r="CC245">
        <v>162.772649639708</v>
      </c>
      <c r="CD245">
        <v>18581.95</v>
      </c>
      <c r="CE245">
        <v>15</v>
      </c>
      <c r="CF245">
        <v>1561132612.1</v>
      </c>
      <c r="CG245" t="s">
        <v>251</v>
      </c>
      <c r="CH245">
        <v>7</v>
      </c>
      <c r="CI245">
        <v>2.914</v>
      </c>
      <c r="CJ245">
        <v>0.014</v>
      </c>
      <c r="CK245">
        <v>400</v>
      </c>
      <c r="CL245">
        <v>12</v>
      </c>
      <c r="CM245">
        <v>0.14</v>
      </c>
      <c r="CN245">
        <v>0.03</v>
      </c>
      <c r="CO245">
        <v>-32.6461902439024</v>
      </c>
      <c r="CP245">
        <v>-1.68060209059239</v>
      </c>
      <c r="CQ245">
        <v>0.191473732268218</v>
      </c>
      <c r="CR245">
        <v>0</v>
      </c>
      <c r="CS245">
        <v>2.25848571428571</v>
      </c>
      <c r="CT245">
        <v>0.232478277886441</v>
      </c>
      <c r="CU245">
        <v>0.206890059338435</v>
      </c>
      <c r="CV245">
        <v>1</v>
      </c>
      <c r="CW245">
        <v>3.0271743902439</v>
      </c>
      <c r="CX245">
        <v>-0.175089825783981</v>
      </c>
      <c r="CY245">
        <v>0.0176124142815038</v>
      </c>
      <c r="CZ245">
        <v>0</v>
      </c>
      <c r="DA245">
        <v>1</v>
      </c>
      <c r="DB245">
        <v>3</v>
      </c>
      <c r="DC245" t="s">
        <v>271</v>
      </c>
      <c r="DD245">
        <v>1.85562</v>
      </c>
      <c r="DE245">
        <v>1.85364</v>
      </c>
      <c r="DF245">
        <v>1.85471</v>
      </c>
      <c r="DG245">
        <v>1.85913</v>
      </c>
      <c r="DH245">
        <v>1.85349</v>
      </c>
      <c r="DI245">
        <v>1.8579</v>
      </c>
      <c r="DJ245">
        <v>1.85504</v>
      </c>
      <c r="DK245">
        <v>1.85369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2.914</v>
      </c>
      <c r="DZ245">
        <v>0.014</v>
      </c>
      <c r="EA245">
        <v>2</v>
      </c>
      <c r="EB245">
        <v>500.064</v>
      </c>
      <c r="EC245">
        <v>1048.89</v>
      </c>
      <c r="ED245">
        <v>14.8237</v>
      </c>
      <c r="EE245">
        <v>17.9035</v>
      </c>
      <c r="EF245">
        <v>30.0004</v>
      </c>
      <c r="EG245">
        <v>17.7928</v>
      </c>
      <c r="EH245">
        <v>17.7537</v>
      </c>
      <c r="EI245">
        <v>41.2505</v>
      </c>
      <c r="EJ245">
        <v>34.0922</v>
      </c>
      <c r="EK245">
        <v>85.7184</v>
      </c>
      <c r="EL245">
        <v>14.8197</v>
      </c>
      <c r="EM245">
        <v>754.17</v>
      </c>
      <c r="EN245">
        <v>10.9536</v>
      </c>
      <c r="EO245">
        <v>102.475</v>
      </c>
      <c r="EP245">
        <v>102.943</v>
      </c>
    </row>
    <row r="246" spans="1:146">
      <c r="A246">
        <v>230</v>
      </c>
      <c r="B246">
        <v>1561133256.5</v>
      </c>
      <c r="C246">
        <v>458</v>
      </c>
      <c r="D246" t="s">
        <v>714</v>
      </c>
      <c r="E246" t="s">
        <v>715</v>
      </c>
      <c r="H246">
        <v>1561133252.15385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-0.0125859038932594</v>
      </c>
      <c r="AF246">
        <v>0.0141287797059217</v>
      </c>
      <c r="AG246">
        <v>1.32931366884484</v>
      </c>
      <c r="AH246">
        <v>5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1561133252.15385</v>
      </c>
      <c r="AU246">
        <v>705.427615384615</v>
      </c>
      <c r="AV246">
        <v>738.336</v>
      </c>
      <c r="AW246">
        <v>13.8750076923077</v>
      </c>
      <c r="AX246">
        <v>10.8831538461538</v>
      </c>
      <c r="AY246">
        <v>499.996153846154</v>
      </c>
      <c r="AZ246">
        <v>101.200923076923</v>
      </c>
      <c r="BA246">
        <v>0.199987076923077</v>
      </c>
      <c r="BB246">
        <v>20.0168384615385</v>
      </c>
      <c r="BC246">
        <v>21.4044692307692</v>
      </c>
      <c r="BD246">
        <v>999.9</v>
      </c>
      <c r="BE246">
        <v>0</v>
      </c>
      <c r="BF246">
        <v>0</v>
      </c>
      <c r="BG246">
        <v>2999.13461538462</v>
      </c>
      <c r="BH246">
        <v>0</v>
      </c>
      <c r="BI246">
        <v>296.822923076923</v>
      </c>
      <c r="BJ246">
        <v>1500.01692307692</v>
      </c>
      <c r="BK246">
        <v>0.972991846153846</v>
      </c>
      <c r="BL246">
        <v>0.0270081230769231</v>
      </c>
      <c r="BM246">
        <v>0</v>
      </c>
      <c r="BN246">
        <v>2.20502307692308</v>
      </c>
      <c r="BO246">
        <v>0</v>
      </c>
      <c r="BP246">
        <v>18596.6076923077</v>
      </c>
      <c r="BQ246">
        <v>13122.1153846154</v>
      </c>
      <c r="BR246">
        <v>37.8893076923077</v>
      </c>
      <c r="BS246">
        <v>40.1679230769231</v>
      </c>
      <c r="BT246">
        <v>39.375</v>
      </c>
      <c r="BU246">
        <v>38.0476923076923</v>
      </c>
      <c r="BV246">
        <v>37.437</v>
      </c>
      <c r="BW246">
        <v>1459.50461538462</v>
      </c>
      <c r="BX246">
        <v>40.5123076923077</v>
      </c>
      <c r="BY246">
        <v>0</v>
      </c>
      <c r="BZ246">
        <v>1561133293.1</v>
      </c>
      <c r="CA246">
        <v>2.26785384615385</v>
      </c>
      <c r="CB246">
        <v>-0.42918974807219</v>
      </c>
      <c r="CC246">
        <v>167.066666611486</v>
      </c>
      <c r="CD246">
        <v>18586.7192307692</v>
      </c>
      <c r="CE246">
        <v>15</v>
      </c>
      <c r="CF246">
        <v>1561132612.1</v>
      </c>
      <c r="CG246" t="s">
        <v>251</v>
      </c>
      <c r="CH246">
        <v>7</v>
      </c>
      <c r="CI246">
        <v>2.914</v>
      </c>
      <c r="CJ246">
        <v>0.014</v>
      </c>
      <c r="CK246">
        <v>400</v>
      </c>
      <c r="CL246">
        <v>12</v>
      </c>
      <c r="CM246">
        <v>0.14</v>
      </c>
      <c r="CN246">
        <v>0.03</v>
      </c>
      <c r="CO246">
        <v>-32.7084731707317</v>
      </c>
      <c r="CP246">
        <v>-1.69712822299655</v>
      </c>
      <c r="CQ246">
        <v>0.191204670093479</v>
      </c>
      <c r="CR246">
        <v>0</v>
      </c>
      <c r="CS246">
        <v>2.25777142857143</v>
      </c>
      <c r="CT246">
        <v>-0.240660237965452</v>
      </c>
      <c r="CU246">
        <v>0.20388849693809</v>
      </c>
      <c r="CV246">
        <v>1</v>
      </c>
      <c r="CW246">
        <v>3.01894268292683</v>
      </c>
      <c r="CX246">
        <v>-0.221810383275259</v>
      </c>
      <c r="CY246">
        <v>0.0232047361675754</v>
      </c>
      <c r="CZ246">
        <v>0</v>
      </c>
      <c r="DA246">
        <v>1</v>
      </c>
      <c r="DB246">
        <v>3</v>
      </c>
      <c r="DC246" t="s">
        <v>271</v>
      </c>
      <c r="DD246">
        <v>1.85562</v>
      </c>
      <c r="DE246">
        <v>1.85364</v>
      </c>
      <c r="DF246">
        <v>1.85471</v>
      </c>
      <c r="DG246">
        <v>1.85913</v>
      </c>
      <c r="DH246">
        <v>1.85349</v>
      </c>
      <c r="DI246">
        <v>1.85791</v>
      </c>
      <c r="DJ246">
        <v>1.85503</v>
      </c>
      <c r="DK246">
        <v>1.85368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2.914</v>
      </c>
      <c r="DZ246">
        <v>0.014</v>
      </c>
      <c r="EA246">
        <v>2</v>
      </c>
      <c r="EB246">
        <v>499.852</v>
      </c>
      <c r="EC246">
        <v>1048.95</v>
      </c>
      <c r="ED246">
        <v>14.8157</v>
      </c>
      <c r="EE246">
        <v>17.9047</v>
      </c>
      <c r="EF246">
        <v>30.0003</v>
      </c>
      <c r="EG246">
        <v>17.7939</v>
      </c>
      <c r="EH246">
        <v>17.7551</v>
      </c>
      <c r="EI246">
        <v>41.4207</v>
      </c>
      <c r="EJ246">
        <v>34.0922</v>
      </c>
      <c r="EK246">
        <v>85.7184</v>
      </c>
      <c r="EL246">
        <v>14.8038</v>
      </c>
      <c r="EM246">
        <v>759.17</v>
      </c>
      <c r="EN246">
        <v>10.9559</v>
      </c>
      <c r="EO246">
        <v>102.474</v>
      </c>
      <c r="EP246">
        <v>102.942</v>
      </c>
    </row>
    <row r="247" spans="1:146">
      <c r="A247">
        <v>231</v>
      </c>
      <c r="B247">
        <v>1561133258.5</v>
      </c>
      <c r="C247">
        <v>460</v>
      </c>
      <c r="D247" t="s">
        <v>716</v>
      </c>
      <c r="E247" t="s">
        <v>717</v>
      </c>
      <c r="H247">
        <v>1561133254.15385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-0.0125822627326665</v>
      </c>
      <c r="AF247">
        <v>0.014124692184173</v>
      </c>
      <c r="AG247">
        <v>1.32901411980565</v>
      </c>
      <c r="AH247">
        <v>5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1561133254.15385</v>
      </c>
      <c r="AU247">
        <v>708.714230769231</v>
      </c>
      <c r="AV247">
        <v>741.630923076923</v>
      </c>
      <c r="AW247">
        <v>13.8772615384615</v>
      </c>
      <c r="AX247">
        <v>10.8991846153846</v>
      </c>
      <c r="AY247">
        <v>499.993</v>
      </c>
      <c r="AZ247">
        <v>101.200846153846</v>
      </c>
      <c r="BA247">
        <v>0.199998692307692</v>
      </c>
      <c r="BB247">
        <v>20.0155307692308</v>
      </c>
      <c r="BC247">
        <v>21.4076384615385</v>
      </c>
      <c r="BD247">
        <v>999.9</v>
      </c>
      <c r="BE247">
        <v>0</v>
      </c>
      <c r="BF247">
        <v>0</v>
      </c>
      <c r="BG247">
        <v>2998.26923076923</v>
      </c>
      <c r="BH247">
        <v>0</v>
      </c>
      <c r="BI247">
        <v>298.221230769231</v>
      </c>
      <c r="BJ247">
        <v>1500.01846153846</v>
      </c>
      <c r="BK247">
        <v>0.972991846153846</v>
      </c>
      <c r="BL247">
        <v>0.0270081230769231</v>
      </c>
      <c r="BM247">
        <v>0</v>
      </c>
      <c r="BN247">
        <v>2.19096923076923</v>
      </c>
      <c r="BO247">
        <v>0</v>
      </c>
      <c r="BP247">
        <v>18601.9692307692</v>
      </c>
      <c r="BQ247">
        <v>13122.1230769231</v>
      </c>
      <c r="BR247">
        <v>37.8940769230769</v>
      </c>
      <c r="BS247">
        <v>40.1822307692308</v>
      </c>
      <c r="BT247">
        <v>39.375</v>
      </c>
      <c r="BU247">
        <v>38.0572307692308</v>
      </c>
      <c r="BV247">
        <v>37.437</v>
      </c>
      <c r="BW247">
        <v>1459.50615384615</v>
      </c>
      <c r="BX247">
        <v>40.5123076923077</v>
      </c>
      <c r="BY247">
        <v>0</v>
      </c>
      <c r="BZ247">
        <v>1561133295.5</v>
      </c>
      <c r="CA247">
        <v>2.29595</v>
      </c>
      <c r="CB247">
        <v>-1.08238974239374</v>
      </c>
      <c r="CC247">
        <v>170.143589437798</v>
      </c>
      <c r="CD247">
        <v>18593.3346153846</v>
      </c>
      <c r="CE247">
        <v>15</v>
      </c>
      <c r="CF247">
        <v>1561132612.1</v>
      </c>
      <c r="CG247" t="s">
        <v>251</v>
      </c>
      <c r="CH247">
        <v>7</v>
      </c>
      <c r="CI247">
        <v>2.914</v>
      </c>
      <c r="CJ247">
        <v>0.014</v>
      </c>
      <c r="CK247">
        <v>400</v>
      </c>
      <c r="CL247">
        <v>12</v>
      </c>
      <c r="CM247">
        <v>0.14</v>
      </c>
      <c r="CN247">
        <v>0.03</v>
      </c>
      <c r="CO247">
        <v>-32.7446292682927</v>
      </c>
      <c r="CP247">
        <v>-1.77520557491277</v>
      </c>
      <c r="CQ247">
        <v>0.196086684718405</v>
      </c>
      <c r="CR247">
        <v>0</v>
      </c>
      <c r="CS247">
        <v>2.26980857142857</v>
      </c>
      <c r="CT247">
        <v>-0.0221638632664392</v>
      </c>
      <c r="CU247">
        <v>0.208549678043973</v>
      </c>
      <c r="CV247">
        <v>1</v>
      </c>
      <c r="CW247">
        <v>3.00959609756098</v>
      </c>
      <c r="CX247">
        <v>-0.275697073170719</v>
      </c>
      <c r="CY247">
        <v>0.0288505249458137</v>
      </c>
      <c r="CZ247">
        <v>0</v>
      </c>
      <c r="DA247">
        <v>1</v>
      </c>
      <c r="DB247">
        <v>3</v>
      </c>
      <c r="DC247" t="s">
        <v>271</v>
      </c>
      <c r="DD247">
        <v>1.85562</v>
      </c>
      <c r="DE247">
        <v>1.85364</v>
      </c>
      <c r="DF247">
        <v>1.85471</v>
      </c>
      <c r="DG247">
        <v>1.85913</v>
      </c>
      <c r="DH247">
        <v>1.85349</v>
      </c>
      <c r="DI247">
        <v>1.85791</v>
      </c>
      <c r="DJ247">
        <v>1.85504</v>
      </c>
      <c r="DK247">
        <v>1.85369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2.914</v>
      </c>
      <c r="DZ247">
        <v>0.014</v>
      </c>
      <c r="EA247">
        <v>2</v>
      </c>
      <c r="EB247">
        <v>500.085</v>
      </c>
      <c r="EC247">
        <v>1048.09</v>
      </c>
      <c r="ED247">
        <v>14.8087</v>
      </c>
      <c r="EE247">
        <v>17.9055</v>
      </c>
      <c r="EF247">
        <v>30.0003</v>
      </c>
      <c r="EG247">
        <v>17.7948</v>
      </c>
      <c r="EH247">
        <v>17.7561</v>
      </c>
      <c r="EI247">
        <v>41.5333</v>
      </c>
      <c r="EJ247">
        <v>34.0922</v>
      </c>
      <c r="EK247">
        <v>85.7184</v>
      </c>
      <c r="EL247">
        <v>14.8038</v>
      </c>
      <c r="EM247">
        <v>759.17</v>
      </c>
      <c r="EN247">
        <v>10.9587</v>
      </c>
      <c r="EO247">
        <v>102.474</v>
      </c>
      <c r="EP247">
        <v>102.942</v>
      </c>
    </row>
    <row r="248" spans="1:146">
      <c r="A248">
        <v>232</v>
      </c>
      <c r="B248">
        <v>1561133260.5</v>
      </c>
      <c r="C248">
        <v>462</v>
      </c>
      <c r="D248" t="s">
        <v>718</v>
      </c>
      <c r="E248" t="s">
        <v>719</v>
      </c>
      <c r="H248">
        <v>1561133256.15385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-0.0125871335605129</v>
      </c>
      <c r="AF248">
        <v>0.0141301601151386</v>
      </c>
      <c r="AG248">
        <v>1.32941482878786</v>
      </c>
      <c r="AH248">
        <v>5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1561133256.15385</v>
      </c>
      <c r="AU248">
        <v>712.003307692308</v>
      </c>
      <c r="AV248">
        <v>745.014230769231</v>
      </c>
      <c r="AW248">
        <v>13.8793230769231</v>
      </c>
      <c r="AX248">
        <v>10.9155</v>
      </c>
      <c r="AY248">
        <v>500.004692307692</v>
      </c>
      <c r="AZ248">
        <v>101.201076923077</v>
      </c>
      <c r="BA248">
        <v>0.200003230769231</v>
      </c>
      <c r="BB248">
        <v>20.0145307692308</v>
      </c>
      <c r="BC248">
        <v>21.4100846153846</v>
      </c>
      <c r="BD248">
        <v>999.9</v>
      </c>
      <c r="BE248">
        <v>0</v>
      </c>
      <c r="BF248">
        <v>0</v>
      </c>
      <c r="BG248">
        <v>2999.42307692308</v>
      </c>
      <c r="BH248">
        <v>0</v>
      </c>
      <c r="BI248">
        <v>299.649384615385</v>
      </c>
      <c r="BJ248">
        <v>1500.02153846154</v>
      </c>
      <c r="BK248">
        <v>0.972991846153846</v>
      </c>
      <c r="BL248">
        <v>0.0270081230769231</v>
      </c>
      <c r="BM248">
        <v>0</v>
      </c>
      <c r="BN248">
        <v>2.22494615384615</v>
      </c>
      <c r="BO248">
        <v>0</v>
      </c>
      <c r="BP248">
        <v>18607.4307692308</v>
      </c>
      <c r="BQ248">
        <v>13122.1538461538</v>
      </c>
      <c r="BR248">
        <v>37.8940769230769</v>
      </c>
      <c r="BS248">
        <v>40.1822307692308</v>
      </c>
      <c r="BT248">
        <v>39.375</v>
      </c>
      <c r="BU248">
        <v>38.0572307692308</v>
      </c>
      <c r="BV248">
        <v>37.437</v>
      </c>
      <c r="BW248">
        <v>1459.50923076923</v>
      </c>
      <c r="BX248">
        <v>40.5123076923077</v>
      </c>
      <c r="BY248">
        <v>0</v>
      </c>
      <c r="BZ248">
        <v>1561133297.3</v>
      </c>
      <c r="CA248">
        <v>2.27931923076923</v>
      </c>
      <c r="CB248">
        <v>0.0264717912736882</v>
      </c>
      <c r="CC248">
        <v>167.4017094583</v>
      </c>
      <c r="CD248">
        <v>18598.3576923077</v>
      </c>
      <c r="CE248">
        <v>15</v>
      </c>
      <c r="CF248">
        <v>1561132612.1</v>
      </c>
      <c r="CG248" t="s">
        <v>251</v>
      </c>
      <c r="CH248">
        <v>7</v>
      </c>
      <c r="CI248">
        <v>2.914</v>
      </c>
      <c r="CJ248">
        <v>0.014</v>
      </c>
      <c r="CK248">
        <v>400</v>
      </c>
      <c r="CL248">
        <v>12</v>
      </c>
      <c r="CM248">
        <v>0.14</v>
      </c>
      <c r="CN248">
        <v>0.03</v>
      </c>
      <c r="CO248">
        <v>-32.8039341463415</v>
      </c>
      <c r="CP248">
        <v>-1.78922926829263</v>
      </c>
      <c r="CQ248">
        <v>0.19833443006977</v>
      </c>
      <c r="CR248">
        <v>0</v>
      </c>
      <c r="CS248">
        <v>2.26614571428571</v>
      </c>
      <c r="CT248">
        <v>-0.0712039138946425</v>
      </c>
      <c r="CU248">
        <v>0.208287747863872</v>
      </c>
      <c r="CV248">
        <v>1</v>
      </c>
      <c r="CW248">
        <v>3.00051658536585</v>
      </c>
      <c r="CX248">
        <v>-0.308457700348428</v>
      </c>
      <c r="CY248">
        <v>0.0317174142065526</v>
      </c>
      <c r="CZ248">
        <v>0</v>
      </c>
      <c r="DA248">
        <v>1</v>
      </c>
      <c r="DB248">
        <v>3</v>
      </c>
      <c r="DC248" t="s">
        <v>271</v>
      </c>
      <c r="DD248">
        <v>1.85562</v>
      </c>
      <c r="DE248">
        <v>1.85364</v>
      </c>
      <c r="DF248">
        <v>1.85471</v>
      </c>
      <c r="DG248">
        <v>1.85913</v>
      </c>
      <c r="DH248">
        <v>1.85349</v>
      </c>
      <c r="DI248">
        <v>1.85791</v>
      </c>
      <c r="DJ248">
        <v>1.85503</v>
      </c>
      <c r="DK248">
        <v>1.85371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2.914</v>
      </c>
      <c r="DZ248">
        <v>0.014</v>
      </c>
      <c r="EA248">
        <v>2</v>
      </c>
      <c r="EB248">
        <v>499.974</v>
      </c>
      <c r="EC248">
        <v>1048.73</v>
      </c>
      <c r="ED248">
        <v>14.8012</v>
      </c>
      <c r="EE248">
        <v>17.9062</v>
      </c>
      <c r="EF248">
        <v>30.0003</v>
      </c>
      <c r="EG248">
        <v>17.7956</v>
      </c>
      <c r="EH248">
        <v>17.7568</v>
      </c>
      <c r="EI248">
        <v>41.6987</v>
      </c>
      <c r="EJ248">
        <v>34.0922</v>
      </c>
      <c r="EK248">
        <v>85.7184</v>
      </c>
      <c r="EL248">
        <v>14.7898</v>
      </c>
      <c r="EM248">
        <v>764.17</v>
      </c>
      <c r="EN248">
        <v>10.9658</v>
      </c>
      <c r="EO248">
        <v>102.474</v>
      </c>
      <c r="EP248">
        <v>102.942</v>
      </c>
    </row>
    <row r="249" spans="1:146">
      <c r="A249">
        <v>233</v>
      </c>
      <c r="B249">
        <v>1561133262.5</v>
      </c>
      <c r="C249">
        <v>464</v>
      </c>
      <c r="D249" t="s">
        <v>720</v>
      </c>
      <c r="E249" t="s">
        <v>721</v>
      </c>
      <c r="H249">
        <v>1561133258.15385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-0.0125859612927231</v>
      </c>
      <c r="AF249">
        <v>0.0141288441418483</v>
      </c>
      <c r="AG249">
        <v>1.32931839089417</v>
      </c>
      <c r="AH249">
        <v>5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1561133258.15385</v>
      </c>
      <c r="AU249">
        <v>715.301230769231</v>
      </c>
      <c r="AV249">
        <v>748.360384615385</v>
      </c>
      <c r="AW249">
        <v>13.8803153846154</v>
      </c>
      <c r="AX249">
        <v>10.9285076923077</v>
      </c>
      <c r="AY249">
        <v>500.008692307692</v>
      </c>
      <c r="AZ249">
        <v>101.201384615385</v>
      </c>
      <c r="BA249">
        <v>0.200000538461538</v>
      </c>
      <c r="BB249">
        <v>20.0134230769231</v>
      </c>
      <c r="BC249">
        <v>21.4132307692308</v>
      </c>
      <c r="BD249">
        <v>999.9</v>
      </c>
      <c r="BE249">
        <v>0</v>
      </c>
      <c r="BF249">
        <v>0</v>
      </c>
      <c r="BG249">
        <v>2999.13461538462</v>
      </c>
      <c r="BH249">
        <v>0</v>
      </c>
      <c r="BI249">
        <v>301.122692307692</v>
      </c>
      <c r="BJ249">
        <v>1500.00384615385</v>
      </c>
      <c r="BK249">
        <v>0.972992153846154</v>
      </c>
      <c r="BL249">
        <v>0.0270077769230769</v>
      </c>
      <c r="BM249">
        <v>0</v>
      </c>
      <c r="BN249">
        <v>2.26042307692308</v>
      </c>
      <c r="BO249">
        <v>0</v>
      </c>
      <c r="BP249">
        <v>18613.1076923077</v>
      </c>
      <c r="BQ249">
        <v>13122.0153846154</v>
      </c>
      <c r="BR249">
        <v>37.8940769230769</v>
      </c>
      <c r="BS249">
        <v>40.1822307692308</v>
      </c>
      <c r="BT249">
        <v>39.375</v>
      </c>
      <c r="BU249">
        <v>38.0572307692308</v>
      </c>
      <c r="BV249">
        <v>37.437</v>
      </c>
      <c r="BW249">
        <v>1459.49307692308</v>
      </c>
      <c r="BX249">
        <v>40.5107692307692</v>
      </c>
      <c r="BY249">
        <v>0</v>
      </c>
      <c r="BZ249">
        <v>1561133299.1</v>
      </c>
      <c r="CA249">
        <v>2.26265769230769</v>
      </c>
      <c r="CB249">
        <v>0.0859658113660822</v>
      </c>
      <c r="CC249">
        <v>169.275213608172</v>
      </c>
      <c r="CD249">
        <v>18603.5807692308</v>
      </c>
      <c r="CE249">
        <v>15</v>
      </c>
      <c r="CF249">
        <v>1561132612.1</v>
      </c>
      <c r="CG249" t="s">
        <v>251</v>
      </c>
      <c r="CH249">
        <v>7</v>
      </c>
      <c r="CI249">
        <v>2.914</v>
      </c>
      <c r="CJ249">
        <v>0.014</v>
      </c>
      <c r="CK249">
        <v>400</v>
      </c>
      <c r="CL249">
        <v>12</v>
      </c>
      <c r="CM249">
        <v>0.14</v>
      </c>
      <c r="CN249">
        <v>0.03</v>
      </c>
      <c r="CO249">
        <v>-32.8752634146341</v>
      </c>
      <c r="CP249">
        <v>-1.70915540069674</v>
      </c>
      <c r="CQ249">
        <v>0.187849681415361</v>
      </c>
      <c r="CR249">
        <v>0</v>
      </c>
      <c r="CS249">
        <v>2.27928285714286</v>
      </c>
      <c r="CT249">
        <v>-0.0386092231120713</v>
      </c>
      <c r="CU249">
        <v>0.214635522936262</v>
      </c>
      <c r="CV249">
        <v>1</v>
      </c>
      <c r="CW249">
        <v>2.99139780487805</v>
      </c>
      <c r="CX249">
        <v>-0.322418048780466</v>
      </c>
      <c r="CY249">
        <v>0.0328676454826275</v>
      </c>
      <c r="CZ249">
        <v>0</v>
      </c>
      <c r="DA249">
        <v>1</v>
      </c>
      <c r="DB249">
        <v>3</v>
      </c>
      <c r="DC249" t="s">
        <v>271</v>
      </c>
      <c r="DD249">
        <v>1.85562</v>
      </c>
      <c r="DE249">
        <v>1.85364</v>
      </c>
      <c r="DF249">
        <v>1.85471</v>
      </c>
      <c r="DG249">
        <v>1.85913</v>
      </c>
      <c r="DH249">
        <v>1.85349</v>
      </c>
      <c r="DI249">
        <v>1.85791</v>
      </c>
      <c r="DJ249">
        <v>1.85504</v>
      </c>
      <c r="DK249">
        <v>1.85373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2.914</v>
      </c>
      <c r="DZ249">
        <v>0.014</v>
      </c>
      <c r="EA249">
        <v>2</v>
      </c>
      <c r="EB249">
        <v>499.804</v>
      </c>
      <c r="EC249">
        <v>1050.09</v>
      </c>
      <c r="ED249">
        <v>14.7956</v>
      </c>
      <c r="EE249">
        <v>17.9073</v>
      </c>
      <c r="EF249">
        <v>30.0003</v>
      </c>
      <c r="EG249">
        <v>17.7963</v>
      </c>
      <c r="EH249">
        <v>17.7578</v>
      </c>
      <c r="EI249">
        <v>41.8674</v>
      </c>
      <c r="EJ249">
        <v>34.0922</v>
      </c>
      <c r="EK249">
        <v>85.3434</v>
      </c>
      <c r="EL249">
        <v>14.7898</v>
      </c>
      <c r="EM249">
        <v>769.17</v>
      </c>
      <c r="EN249">
        <v>10.9682</v>
      </c>
      <c r="EO249">
        <v>102.474</v>
      </c>
      <c r="EP249">
        <v>102.942</v>
      </c>
    </row>
    <row r="250" spans="1:146">
      <c r="A250">
        <v>234</v>
      </c>
      <c r="B250">
        <v>1561133264.5</v>
      </c>
      <c r="C250">
        <v>466</v>
      </c>
      <c r="D250" t="s">
        <v>722</v>
      </c>
      <c r="E250" t="s">
        <v>723</v>
      </c>
      <c r="H250">
        <v>1561133260.15385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-0.0125775162086763</v>
      </c>
      <c r="AF250">
        <v>0.0141193637951758</v>
      </c>
      <c r="AG250">
        <v>1.32862362428811</v>
      </c>
      <c r="AH250">
        <v>4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1561133260.15385</v>
      </c>
      <c r="AU250">
        <v>718.602307692308</v>
      </c>
      <c r="AV250">
        <v>751.656076923077</v>
      </c>
      <c r="AW250">
        <v>13.8809769230769</v>
      </c>
      <c r="AX250">
        <v>10.9348769230769</v>
      </c>
      <c r="AY250">
        <v>500.003384615385</v>
      </c>
      <c r="AZ250">
        <v>101.201615384615</v>
      </c>
      <c r="BA250">
        <v>0.200002846153846</v>
      </c>
      <c r="BB250">
        <v>20.0124923076923</v>
      </c>
      <c r="BC250">
        <v>21.4146769230769</v>
      </c>
      <c r="BD250">
        <v>999.9</v>
      </c>
      <c r="BE250">
        <v>0</v>
      </c>
      <c r="BF250">
        <v>0</v>
      </c>
      <c r="BG250">
        <v>2997.11538461538</v>
      </c>
      <c r="BH250">
        <v>0</v>
      </c>
      <c r="BI250">
        <v>302.647538461538</v>
      </c>
      <c r="BJ250">
        <v>1499.98846153846</v>
      </c>
      <c r="BK250">
        <v>0.972992153846154</v>
      </c>
      <c r="BL250">
        <v>0.0270077769230769</v>
      </c>
      <c r="BM250">
        <v>0</v>
      </c>
      <c r="BN250">
        <v>2.22993846153846</v>
      </c>
      <c r="BO250">
        <v>0</v>
      </c>
      <c r="BP250">
        <v>18618.7615384615</v>
      </c>
      <c r="BQ250">
        <v>13121.8846153846</v>
      </c>
      <c r="BR250">
        <v>37.8845384615385</v>
      </c>
      <c r="BS250">
        <v>40.187</v>
      </c>
      <c r="BT250">
        <v>39.375</v>
      </c>
      <c r="BU250">
        <v>38.062</v>
      </c>
      <c r="BV250">
        <v>37.437</v>
      </c>
      <c r="BW250">
        <v>1459.47846153846</v>
      </c>
      <c r="BX250">
        <v>40.51</v>
      </c>
      <c r="BY250">
        <v>0</v>
      </c>
      <c r="BZ250">
        <v>1561133301.5</v>
      </c>
      <c r="CA250">
        <v>2.21615769230769</v>
      </c>
      <c r="CB250">
        <v>-0.550758984604376</v>
      </c>
      <c r="CC250">
        <v>168.553845895857</v>
      </c>
      <c r="CD250">
        <v>18610.2846153846</v>
      </c>
      <c r="CE250">
        <v>15</v>
      </c>
      <c r="CF250">
        <v>1561132612.1</v>
      </c>
      <c r="CG250" t="s">
        <v>251</v>
      </c>
      <c r="CH250">
        <v>7</v>
      </c>
      <c r="CI250">
        <v>2.914</v>
      </c>
      <c r="CJ250">
        <v>0.014</v>
      </c>
      <c r="CK250">
        <v>400</v>
      </c>
      <c r="CL250">
        <v>12</v>
      </c>
      <c r="CM250">
        <v>0.14</v>
      </c>
      <c r="CN250">
        <v>0.03</v>
      </c>
      <c r="CO250">
        <v>-32.9148512195122</v>
      </c>
      <c r="CP250">
        <v>-1.53737979094087</v>
      </c>
      <c r="CQ250">
        <v>0.178578248370835</v>
      </c>
      <c r="CR250">
        <v>0</v>
      </c>
      <c r="CS250">
        <v>2.27541714285714</v>
      </c>
      <c r="CT250">
        <v>-0.477466242926902</v>
      </c>
      <c r="CU250">
        <v>0.216870002517261</v>
      </c>
      <c r="CV250">
        <v>1</v>
      </c>
      <c r="CW250">
        <v>2.98229951219512</v>
      </c>
      <c r="CX250">
        <v>-0.318148222996526</v>
      </c>
      <c r="CY250">
        <v>0.0325217322425287</v>
      </c>
      <c r="CZ250">
        <v>0</v>
      </c>
      <c r="DA250">
        <v>1</v>
      </c>
      <c r="DB250">
        <v>3</v>
      </c>
      <c r="DC250" t="s">
        <v>271</v>
      </c>
      <c r="DD250">
        <v>1.85562</v>
      </c>
      <c r="DE250">
        <v>1.85364</v>
      </c>
      <c r="DF250">
        <v>1.85471</v>
      </c>
      <c r="DG250">
        <v>1.85913</v>
      </c>
      <c r="DH250">
        <v>1.85349</v>
      </c>
      <c r="DI250">
        <v>1.8579</v>
      </c>
      <c r="DJ250">
        <v>1.85504</v>
      </c>
      <c r="DK250">
        <v>1.85371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2.914</v>
      </c>
      <c r="DZ250">
        <v>0.014</v>
      </c>
      <c r="EA250">
        <v>2</v>
      </c>
      <c r="EB250">
        <v>500.277</v>
      </c>
      <c r="EC250">
        <v>1048.69</v>
      </c>
      <c r="ED250">
        <v>14.7891</v>
      </c>
      <c r="EE250">
        <v>17.9082</v>
      </c>
      <c r="EF250">
        <v>30.0003</v>
      </c>
      <c r="EG250">
        <v>17.7975</v>
      </c>
      <c r="EH250">
        <v>17.7588</v>
      </c>
      <c r="EI250">
        <v>41.9816</v>
      </c>
      <c r="EJ250">
        <v>34.0922</v>
      </c>
      <c r="EK250">
        <v>85.3434</v>
      </c>
      <c r="EL250">
        <v>14.7898</v>
      </c>
      <c r="EM250">
        <v>769.17</v>
      </c>
      <c r="EN250">
        <v>10.9714</v>
      </c>
      <c r="EO250">
        <v>102.473</v>
      </c>
      <c r="EP250">
        <v>102.942</v>
      </c>
    </row>
    <row r="251" spans="1:146">
      <c r="A251">
        <v>235</v>
      </c>
      <c r="B251">
        <v>1561133266.5</v>
      </c>
      <c r="C251">
        <v>468</v>
      </c>
      <c r="D251" t="s">
        <v>724</v>
      </c>
      <c r="E251" t="s">
        <v>725</v>
      </c>
      <c r="H251">
        <v>1561133262.15385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-0.0125751238024851</v>
      </c>
      <c r="AF251">
        <v>0.0141166781096399</v>
      </c>
      <c r="AG251">
        <v>1.32842679680538</v>
      </c>
      <c r="AH251">
        <v>4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1561133262.15385</v>
      </c>
      <c r="AU251">
        <v>721.895769230769</v>
      </c>
      <c r="AV251">
        <v>755.030384615384</v>
      </c>
      <c r="AW251">
        <v>13.8814076923077</v>
      </c>
      <c r="AX251">
        <v>10.9368538461538</v>
      </c>
      <c r="AY251">
        <v>500.006615384615</v>
      </c>
      <c r="AZ251">
        <v>101.201846153846</v>
      </c>
      <c r="BA251">
        <v>0.199999538461538</v>
      </c>
      <c r="BB251">
        <v>20.0116461538462</v>
      </c>
      <c r="BC251">
        <v>21.4137769230769</v>
      </c>
      <c r="BD251">
        <v>999.9</v>
      </c>
      <c r="BE251">
        <v>0</v>
      </c>
      <c r="BF251">
        <v>0</v>
      </c>
      <c r="BG251">
        <v>2996.53846153846</v>
      </c>
      <c r="BH251">
        <v>0</v>
      </c>
      <c r="BI251">
        <v>304.230307692308</v>
      </c>
      <c r="BJ251">
        <v>1500.01153846154</v>
      </c>
      <c r="BK251">
        <v>0.972991846153846</v>
      </c>
      <c r="BL251">
        <v>0.0270081230769231</v>
      </c>
      <c r="BM251">
        <v>0</v>
      </c>
      <c r="BN251">
        <v>2.17793846153846</v>
      </c>
      <c r="BO251">
        <v>0</v>
      </c>
      <c r="BP251">
        <v>18624.8</v>
      </c>
      <c r="BQ251">
        <v>13122.0846153846</v>
      </c>
      <c r="BR251">
        <v>37.8797692307692</v>
      </c>
      <c r="BS251">
        <v>40.187</v>
      </c>
      <c r="BT251">
        <v>39.375</v>
      </c>
      <c r="BU251">
        <v>38.062</v>
      </c>
      <c r="BV251">
        <v>37.437</v>
      </c>
      <c r="BW251">
        <v>1459.5</v>
      </c>
      <c r="BX251">
        <v>40.5115384615385</v>
      </c>
      <c r="BY251">
        <v>0</v>
      </c>
      <c r="BZ251">
        <v>1561133303.3</v>
      </c>
      <c r="CA251">
        <v>2.21123076923077</v>
      </c>
      <c r="CB251">
        <v>-0.224786334646342</v>
      </c>
      <c r="CC251">
        <v>173.138461648635</v>
      </c>
      <c r="CD251">
        <v>18615.3884615385</v>
      </c>
      <c r="CE251">
        <v>15</v>
      </c>
      <c r="CF251">
        <v>1561132612.1</v>
      </c>
      <c r="CG251" t="s">
        <v>251</v>
      </c>
      <c r="CH251">
        <v>7</v>
      </c>
      <c r="CI251">
        <v>2.914</v>
      </c>
      <c r="CJ251">
        <v>0.014</v>
      </c>
      <c r="CK251">
        <v>400</v>
      </c>
      <c r="CL251">
        <v>12</v>
      </c>
      <c r="CM251">
        <v>0.14</v>
      </c>
      <c r="CN251">
        <v>0.03</v>
      </c>
      <c r="CO251">
        <v>-32.9655463414634</v>
      </c>
      <c r="CP251">
        <v>-1.38070871080212</v>
      </c>
      <c r="CQ251">
        <v>0.167492816151096</v>
      </c>
      <c r="CR251">
        <v>0</v>
      </c>
      <c r="CS251">
        <v>2.24414</v>
      </c>
      <c r="CT251">
        <v>-0.708718590998151</v>
      </c>
      <c r="CU251">
        <v>0.203749680034806</v>
      </c>
      <c r="CV251">
        <v>1</v>
      </c>
      <c r="CW251">
        <v>2.97390853658537</v>
      </c>
      <c r="CX251">
        <v>-0.291351428571583</v>
      </c>
      <c r="CY251">
        <v>0.0304552551883928</v>
      </c>
      <c r="CZ251">
        <v>0</v>
      </c>
      <c r="DA251">
        <v>1</v>
      </c>
      <c r="DB251">
        <v>3</v>
      </c>
      <c r="DC251" t="s">
        <v>271</v>
      </c>
      <c r="DD251">
        <v>1.85562</v>
      </c>
      <c r="DE251">
        <v>1.85364</v>
      </c>
      <c r="DF251">
        <v>1.85471</v>
      </c>
      <c r="DG251">
        <v>1.85913</v>
      </c>
      <c r="DH251">
        <v>1.85349</v>
      </c>
      <c r="DI251">
        <v>1.8579</v>
      </c>
      <c r="DJ251">
        <v>1.85503</v>
      </c>
      <c r="DK251">
        <v>1.85369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2.914</v>
      </c>
      <c r="DZ251">
        <v>0.014</v>
      </c>
      <c r="EA251">
        <v>2</v>
      </c>
      <c r="EB251">
        <v>500.139</v>
      </c>
      <c r="EC251">
        <v>1047.14</v>
      </c>
      <c r="ED251">
        <v>14.7838</v>
      </c>
      <c r="EE251">
        <v>17.9094</v>
      </c>
      <c r="EF251">
        <v>30.0003</v>
      </c>
      <c r="EG251">
        <v>17.7986</v>
      </c>
      <c r="EH251">
        <v>17.7599</v>
      </c>
      <c r="EI251">
        <v>42.1472</v>
      </c>
      <c r="EJ251">
        <v>34.0922</v>
      </c>
      <c r="EK251">
        <v>85.3434</v>
      </c>
      <c r="EL251">
        <v>14.7787</v>
      </c>
      <c r="EM251">
        <v>774.17</v>
      </c>
      <c r="EN251">
        <v>10.975</v>
      </c>
      <c r="EO251">
        <v>102.473</v>
      </c>
      <c r="EP251">
        <v>102.941</v>
      </c>
    </row>
    <row r="252" spans="1:146">
      <c r="A252">
        <v>236</v>
      </c>
      <c r="B252">
        <v>1561133268.5</v>
      </c>
      <c r="C252">
        <v>470</v>
      </c>
      <c r="D252" t="s">
        <v>726</v>
      </c>
      <c r="E252" t="s">
        <v>727</v>
      </c>
      <c r="H252">
        <v>1561133264.15385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-0.0125763534642179</v>
      </c>
      <c r="AF252">
        <v>0.0141180585126591</v>
      </c>
      <c r="AG252">
        <v>1.32852796364431</v>
      </c>
      <c r="AH252">
        <v>5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1561133264.15385</v>
      </c>
      <c r="AU252">
        <v>725.189846153846</v>
      </c>
      <c r="AV252">
        <v>758.361230769231</v>
      </c>
      <c r="AW252">
        <v>13.8815153846154</v>
      </c>
      <c r="AX252">
        <v>10.9373692307692</v>
      </c>
      <c r="AY252">
        <v>500.004076923077</v>
      </c>
      <c r="AZ252">
        <v>101.202</v>
      </c>
      <c r="BA252">
        <v>0.199995846153846</v>
      </c>
      <c r="BB252">
        <v>20.0105461538462</v>
      </c>
      <c r="BC252">
        <v>21.4133307692308</v>
      </c>
      <c r="BD252">
        <v>999.9</v>
      </c>
      <c r="BE252">
        <v>0</v>
      </c>
      <c r="BF252">
        <v>0</v>
      </c>
      <c r="BG252">
        <v>2996.82692307692</v>
      </c>
      <c r="BH252">
        <v>0</v>
      </c>
      <c r="BI252">
        <v>305.873153846154</v>
      </c>
      <c r="BJ252">
        <v>1500.01384615385</v>
      </c>
      <c r="BK252">
        <v>0.972991846153846</v>
      </c>
      <c r="BL252">
        <v>0.0270081230769231</v>
      </c>
      <c r="BM252">
        <v>0</v>
      </c>
      <c r="BN252">
        <v>2.16244615384615</v>
      </c>
      <c r="BO252">
        <v>0</v>
      </c>
      <c r="BP252">
        <v>18631.1923076923</v>
      </c>
      <c r="BQ252">
        <v>13122.1076923077</v>
      </c>
      <c r="BR252">
        <v>37.8845384615385</v>
      </c>
      <c r="BS252">
        <v>40.187</v>
      </c>
      <c r="BT252">
        <v>39.375</v>
      </c>
      <c r="BU252">
        <v>38.062</v>
      </c>
      <c r="BV252">
        <v>37.437</v>
      </c>
      <c r="BW252">
        <v>1459.50230769231</v>
      </c>
      <c r="BX252">
        <v>40.5115384615385</v>
      </c>
      <c r="BY252">
        <v>0</v>
      </c>
      <c r="BZ252">
        <v>1561133305.1</v>
      </c>
      <c r="CA252">
        <v>2.2043</v>
      </c>
      <c r="CB252">
        <v>-0.0995418911904167</v>
      </c>
      <c r="CC252">
        <v>173.678632473915</v>
      </c>
      <c r="CD252">
        <v>18620.7653846154</v>
      </c>
      <c r="CE252">
        <v>15</v>
      </c>
      <c r="CF252">
        <v>1561132612.1</v>
      </c>
      <c r="CG252" t="s">
        <v>251</v>
      </c>
      <c r="CH252">
        <v>7</v>
      </c>
      <c r="CI252">
        <v>2.914</v>
      </c>
      <c r="CJ252">
        <v>0.014</v>
      </c>
      <c r="CK252">
        <v>400</v>
      </c>
      <c r="CL252">
        <v>12</v>
      </c>
      <c r="CM252">
        <v>0.14</v>
      </c>
      <c r="CN252">
        <v>0.03</v>
      </c>
      <c r="CO252">
        <v>-33.0220585365854</v>
      </c>
      <c r="CP252">
        <v>-1.3109581881532</v>
      </c>
      <c r="CQ252">
        <v>0.15850856401517</v>
      </c>
      <c r="CR252">
        <v>0</v>
      </c>
      <c r="CS252">
        <v>2.22940285714286</v>
      </c>
      <c r="CT252">
        <v>-0.308013375845787</v>
      </c>
      <c r="CU252">
        <v>0.193836775938217</v>
      </c>
      <c r="CV252">
        <v>1</v>
      </c>
      <c r="CW252">
        <v>2.96693146341463</v>
      </c>
      <c r="CX252">
        <v>-0.251796794425058</v>
      </c>
      <c r="CY252">
        <v>0.0276960743507773</v>
      </c>
      <c r="CZ252">
        <v>0</v>
      </c>
      <c r="DA252">
        <v>1</v>
      </c>
      <c r="DB252">
        <v>3</v>
      </c>
      <c r="DC252" t="s">
        <v>271</v>
      </c>
      <c r="DD252">
        <v>1.85562</v>
      </c>
      <c r="DE252">
        <v>1.85364</v>
      </c>
      <c r="DF252">
        <v>1.85471</v>
      </c>
      <c r="DG252">
        <v>1.85913</v>
      </c>
      <c r="DH252">
        <v>1.85349</v>
      </c>
      <c r="DI252">
        <v>1.8579</v>
      </c>
      <c r="DJ252">
        <v>1.85503</v>
      </c>
      <c r="DK252">
        <v>1.8537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2.914</v>
      </c>
      <c r="DZ252">
        <v>0.014</v>
      </c>
      <c r="EA252">
        <v>2</v>
      </c>
      <c r="EB252">
        <v>499.836</v>
      </c>
      <c r="EC252">
        <v>1047.6</v>
      </c>
      <c r="ED252">
        <v>14.7794</v>
      </c>
      <c r="EE252">
        <v>17.9101</v>
      </c>
      <c r="EF252">
        <v>30.0003</v>
      </c>
      <c r="EG252">
        <v>17.7995</v>
      </c>
      <c r="EH252">
        <v>17.7609</v>
      </c>
      <c r="EI252">
        <v>42.3162</v>
      </c>
      <c r="EJ252">
        <v>34.0922</v>
      </c>
      <c r="EK252">
        <v>85.3434</v>
      </c>
      <c r="EL252">
        <v>14.7787</v>
      </c>
      <c r="EM252">
        <v>779.17</v>
      </c>
      <c r="EN252">
        <v>10.9832</v>
      </c>
      <c r="EO252">
        <v>102.474</v>
      </c>
      <c r="EP252">
        <v>102.942</v>
      </c>
    </row>
    <row r="253" spans="1:146">
      <c r="A253">
        <v>237</v>
      </c>
      <c r="B253">
        <v>1561133270.5</v>
      </c>
      <c r="C253">
        <v>472</v>
      </c>
      <c r="D253" t="s">
        <v>728</v>
      </c>
      <c r="E253" t="s">
        <v>729</v>
      </c>
      <c r="H253">
        <v>1561133266.15385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-0.0125763821418667</v>
      </c>
      <c r="AF253">
        <v>0.0141180907058322</v>
      </c>
      <c r="AG253">
        <v>1.32853032300436</v>
      </c>
      <c r="AH253">
        <v>5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1561133266.15385</v>
      </c>
      <c r="AU253">
        <v>728.490615384615</v>
      </c>
      <c r="AV253">
        <v>761.652384615385</v>
      </c>
      <c r="AW253">
        <v>13.8817230769231</v>
      </c>
      <c r="AX253">
        <v>10.9374538461538</v>
      </c>
      <c r="AY253">
        <v>500.004307692308</v>
      </c>
      <c r="AZ253">
        <v>101.202230769231</v>
      </c>
      <c r="BA253">
        <v>0.200006692307692</v>
      </c>
      <c r="BB253">
        <v>20.0101</v>
      </c>
      <c r="BC253">
        <v>21.4147230769231</v>
      </c>
      <c r="BD253">
        <v>999.9</v>
      </c>
      <c r="BE253">
        <v>0</v>
      </c>
      <c r="BF253">
        <v>0</v>
      </c>
      <c r="BG253">
        <v>2996.82692307692</v>
      </c>
      <c r="BH253">
        <v>0</v>
      </c>
      <c r="BI253">
        <v>307.560615384615</v>
      </c>
      <c r="BJ253">
        <v>1500.01692307692</v>
      </c>
      <c r="BK253">
        <v>0.972991846153846</v>
      </c>
      <c r="BL253">
        <v>0.0270081230769231</v>
      </c>
      <c r="BM253">
        <v>0</v>
      </c>
      <c r="BN253">
        <v>2.12755384615385</v>
      </c>
      <c r="BO253">
        <v>0</v>
      </c>
      <c r="BP253">
        <v>18637.5615384615</v>
      </c>
      <c r="BQ253">
        <v>13122.1230769231</v>
      </c>
      <c r="BR253">
        <v>37.8893076923077</v>
      </c>
      <c r="BS253">
        <v>40.187</v>
      </c>
      <c r="BT253">
        <v>39.375</v>
      </c>
      <c r="BU253">
        <v>38.062</v>
      </c>
      <c r="BV253">
        <v>37.437</v>
      </c>
      <c r="BW253">
        <v>1459.50538461538</v>
      </c>
      <c r="BX253">
        <v>40.5115384615385</v>
      </c>
      <c r="BY253">
        <v>0</v>
      </c>
      <c r="BZ253">
        <v>1561133307.5</v>
      </c>
      <c r="CA253">
        <v>2.23934615384615</v>
      </c>
      <c r="CB253">
        <v>-0.475767528670445</v>
      </c>
      <c r="CC253">
        <v>183.241025424108</v>
      </c>
      <c r="CD253">
        <v>18628.0769230769</v>
      </c>
      <c r="CE253">
        <v>15</v>
      </c>
      <c r="CF253">
        <v>1561132612.1</v>
      </c>
      <c r="CG253" t="s">
        <v>251</v>
      </c>
      <c r="CH253">
        <v>7</v>
      </c>
      <c r="CI253">
        <v>2.914</v>
      </c>
      <c r="CJ253">
        <v>0.014</v>
      </c>
      <c r="CK253">
        <v>400</v>
      </c>
      <c r="CL253">
        <v>12</v>
      </c>
      <c r="CM253">
        <v>0.14</v>
      </c>
      <c r="CN253">
        <v>0.03</v>
      </c>
      <c r="CO253">
        <v>-33.0540853658537</v>
      </c>
      <c r="CP253">
        <v>-1.26177700348415</v>
      </c>
      <c r="CQ253">
        <v>0.156656314144855</v>
      </c>
      <c r="CR253">
        <v>0</v>
      </c>
      <c r="CS253">
        <v>2.22449714285714</v>
      </c>
      <c r="CT253">
        <v>-0.420840865049345</v>
      </c>
      <c r="CU253">
        <v>0.194394834566463</v>
      </c>
      <c r="CV253">
        <v>1</v>
      </c>
      <c r="CW253">
        <v>2.96072317073171</v>
      </c>
      <c r="CX253">
        <v>-0.202657630662003</v>
      </c>
      <c r="CY253">
        <v>0.0242724007112589</v>
      </c>
      <c r="CZ253">
        <v>0</v>
      </c>
      <c r="DA253">
        <v>1</v>
      </c>
      <c r="DB253">
        <v>3</v>
      </c>
      <c r="DC253" t="s">
        <v>271</v>
      </c>
      <c r="DD253">
        <v>1.85562</v>
      </c>
      <c r="DE253">
        <v>1.85364</v>
      </c>
      <c r="DF253">
        <v>1.85471</v>
      </c>
      <c r="DG253">
        <v>1.85913</v>
      </c>
      <c r="DH253">
        <v>1.85349</v>
      </c>
      <c r="DI253">
        <v>1.85791</v>
      </c>
      <c r="DJ253">
        <v>1.85503</v>
      </c>
      <c r="DK253">
        <v>1.8537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2.914</v>
      </c>
      <c r="DZ253">
        <v>0.014</v>
      </c>
      <c r="EA253">
        <v>2</v>
      </c>
      <c r="EB253">
        <v>500.161</v>
      </c>
      <c r="EC253">
        <v>1048.85</v>
      </c>
      <c r="ED253">
        <v>14.7746</v>
      </c>
      <c r="EE253">
        <v>17.9109</v>
      </c>
      <c r="EF253">
        <v>30.0003</v>
      </c>
      <c r="EG253">
        <v>17.8006</v>
      </c>
      <c r="EH253">
        <v>17.7619</v>
      </c>
      <c r="EI253">
        <v>42.4279</v>
      </c>
      <c r="EJ253">
        <v>34.0922</v>
      </c>
      <c r="EK253">
        <v>85.3434</v>
      </c>
      <c r="EL253">
        <v>14.7693</v>
      </c>
      <c r="EM253">
        <v>779.17</v>
      </c>
      <c r="EN253">
        <v>10.987</v>
      </c>
      <c r="EO253">
        <v>102.473</v>
      </c>
      <c r="EP253">
        <v>102.941</v>
      </c>
    </row>
    <row r="254" spans="1:146">
      <c r="A254">
        <v>238</v>
      </c>
      <c r="B254">
        <v>1561133272.5</v>
      </c>
      <c r="C254">
        <v>474</v>
      </c>
      <c r="D254" t="s">
        <v>730</v>
      </c>
      <c r="E254" t="s">
        <v>731</v>
      </c>
      <c r="H254">
        <v>1561133268.15385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-0.0125824444451878</v>
      </c>
      <c r="AF254">
        <v>0.0141248961723971</v>
      </c>
      <c r="AG254">
        <v>1.3290290690078</v>
      </c>
      <c r="AH254">
        <v>5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1561133268.15385</v>
      </c>
      <c r="AU254">
        <v>731.792538461538</v>
      </c>
      <c r="AV254">
        <v>765.039846153846</v>
      </c>
      <c r="AW254">
        <v>13.8820846153846</v>
      </c>
      <c r="AX254">
        <v>10.9376538461538</v>
      </c>
      <c r="AY254">
        <v>500.007846153846</v>
      </c>
      <c r="AZ254">
        <v>101.202307692308</v>
      </c>
      <c r="BA254">
        <v>0.199999615384615</v>
      </c>
      <c r="BB254">
        <v>20.0091692307692</v>
      </c>
      <c r="BC254">
        <v>21.4182</v>
      </c>
      <c r="BD254">
        <v>999.9</v>
      </c>
      <c r="BE254">
        <v>0</v>
      </c>
      <c r="BF254">
        <v>0</v>
      </c>
      <c r="BG254">
        <v>2998.26923076923</v>
      </c>
      <c r="BH254">
        <v>0</v>
      </c>
      <c r="BI254">
        <v>309.268230769231</v>
      </c>
      <c r="BJ254">
        <v>1500.03692307692</v>
      </c>
      <c r="BK254">
        <v>0.972992153846154</v>
      </c>
      <c r="BL254">
        <v>0.0270077769230769</v>
      </c>
      <c r="BM254">
        <v>0</v>
      </c>
      <c r="BN254">
        <v>2.09336923076923</v>
      </c>
      <c r="BO254">
        <v>0</v>
      </c>
      <c r="BP254">
        <v>18644.6230769231</v>
      </c>
      <c r="BQ254">
        <v>13122.2923076923</v>
      </c>
      <c r="BR254">
        <v>37.8893076923077</v>
      </c>
      <c r="BS254">
        <v>40.187</v>
      </c>
      <c r="BT254">
        <v>39.375</v>
      </c>
      <c r="BU254">
        <v>38.062</v>
      </c>
      <c r="BV254">
        <v>37.437</v>
      </c>
      <c r="BW254">
        <v>1459.52538461538</v>
      </c>
      <c r="BX254">
        <v>40.5115384615385</v>
      </c>
      <c r="BY254">
        <v>0</v>
      </c>
      <c r="BZ254">
        <v>1561133309.3</v>
      </c>
      <c r="CA254">
        <v>2.21158846153846</v>
      </c>
      <c r="CB254">
        <v>-0.380776074661459</v>
      </c>
      <c r="CC254">
        <v>194.386324920017</v>
      </c>
      <c r="CD254">
        <v>18634.0076923077</v>
      </c>
      <c r="CE254">
        <v>15</v>
      </c>
      <c r="CF254">
        <v>1561132612.1</v>
      </c>
      <c r="CG254" t="s">
        <v>251</v>
      </c>
      <c r="CH254">
        <v>7</v>
      </c>
      <c r="CI254">
        <v>2.914</v>
      </c>
      <c r="CJ254">
        <v>0.014</v>
      </c>
      <c r="CK254">
        <v>400</v>
      </c>
      <c r="CL254">
        <v>12</v>
      </c>
      <c r="CM254">
        <v>0.14</v>
      </c>
      <c r="CN254">
        <v>0.03</v>
      </c>
      <c r="CO254">
        <v>-33.0994853658537</v>
      </c>
      <c r="CP254">
        <v>-1.24157142857126</v>
      </c>
      <c r="CQ254">
        <v>0.157032877652709</v>
      </c>
      <c r="CR254">
        <v>0</v>
      </c>
      <c r="CS254">
        <v>2.20938285714286</v>
      </c>
      <c r="CT254">
        <v>-0.0857189823874592</v>
      </c>
      <c r="CU254">
        <v>0.198959061813105</v>
      </c>
      <c r="CV254">
        <v>1</v>
      </c>
      <c r="CW254">
        <v>2.95426097560976</v>
      </c>
      <c r="CX254">
        <v>-0.137922229965151</v>
      </c>
      <c r="CY254">
        <v>0.0185645788880892</v>
      </c>
      <c r="CZ254">
        <v>0</v>
      </c>
      <c r="DA254">
        <v>1</v>
      </c>
      <c r="DB254">
        <v>3</v>
      </c>
      <c r="DC254" t="s">
        <v>271</v>
      </c>
      <c r="DD254">
        <v>1.85562</v>
      </c>
      <c r="DE254">
        <v>1.85364</v>
      </c>
      <c r="DF254">
        <v>1.85471</v>
      </c>
      <c r="DG254">
        <v>1.85913</v>
      </c>
      <c r="DH254">
        <v>1.85349</v>
      </c>
      <c r="DI254">
        <v>1.85791</v>
      </c>
      <c r="DJ254">
        <v>1.85503</v>
      </c>
      <c r="DK254">
        <v>1.8537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2.914</v>
      </c>
      <c r="DZ254">
        <v>0.014</v>
      </c>
      <c r="EA254">
        <v>2</v>
      </c>
      <c r="EB254">
        <v>500.023</v>
      </c>
      <c r="EC254">
        <v>1048.45</v>
      </c>
      <c r="ED254">
        <v>14.7713</v>
      </c>
      <c r="EE254">
        <v>17.9117</v>
      </c>
      <c r="EF254">
        <v>30.0001</v>
      </c>
      <c r="EG254">
        <v>17.8017</v>
      </c>
      <c r="EH254">
        <v>17.7627</v>
      </c>
      <c r="EI254">
        <v>42.5913</v>
      </c>
      <c r="EJ254">
        <v>34.0922</v>
      </c>
      <c r="EK254">
        <v>85.3434</v>
      </c>
      <c r="EL254">
        <v>14.7693</v>
      </c>
      <c r="EM254">
        <v>784.17</v>
      </c>
      <c r="EN254">
        <v>10.9894</v>
      </c>
      <c r="EO254">
        <v>102.473</v>
      </c>
      <c r="EP254">
        <v>102.941</v>
      </c>
    </row>
    <row r="255" spans="1:146">
      <c r="A255">
        <v>239</v>
      </c>
      <c r="B255">
        <v>1561133274.5</v>
      </c>
      <c r="C255">
        <v>476</v>
      </c>
      <c r="D255" t="s">
        <v>732</v>
      </c>
      <c r="E255" t="s">
        <v>733</v>
      </c>
      <c r="H255">
        <v>1561133270.15385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-0.0125885067577102</v>
      </c>
      <c r="AF255">
        <v>0.0141317016492913</v>
      </c>
      <c r="AG255">
        <v>1.32952779539028</v>
      </c>
      <c r="AH255">
        <v>5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1561133270.15385</v>
      </c>
      <c r="AU255">
        <v>735.097076923077</v>
      </c>
      <c r="AV255">
        <v>768.396692307692</v>
      </c>
      <c r="AW255">
        <v>13.8820769230769</v>
      </c>
      <c r="AX255">
        <v>10.9382230769231</v>
      </c>
      <c r="AY255">
        <v>500.007307692308</v>
      </c>
      <c r="AZ255">
        <v>101.202384615385</v>
      </c>
      <c r="BA255">
        <v>0.199995153846154</v>
      </c>
      <c r="BB255">
        <v>20.0063769230769</v>
      </c>
      <c r="BC255">
        <v>21.4205461538462</v>
      </c>
      <c r="BD255">
        <v>999.9</v>
      </c>
      <c r="BE255">
        <v>0</v>
      </c>
      <c r="BF255">
        <v>0</v>
      </c>
      <c r="BG255">
        <v>2999.71153846154</v>
      </c>
      <c r="BH255">
        <v>0</v>
      </c>
      <c r="BI255">
        <v>310.988153846154</v>
      </c>
      <c r="BJ255">
        <v>1500.01923076923</v>
      </c>
      <c r="BK255">
        <v>0.972992461538462</v>
      </c>
      <c r="BL255">
        <v>0.0270074307692308</v>
      </c>
      <c r="BM255">
        <v>0</v>
      </c>
      <c r="BN255">
        <v>2.18332307692308</v>
      </c>
      <c r="BO255">
        <v>0</v>
      </c>
      <c r="BP255">
        <v>18652.2461538462</v>
      </c>
      <c r="BQ255">
        <v>13122.1384615385</v>
      </c>
      <c r="BR255">
        <v>37.8940769230769</v>
      </c>
      <c r="BS255">
        <v>40.187</v>
      </c>
      <c r="BT255">
        <v>39.375</v>
      </c>
      <c r="BU255">
        <v>38.062</v>
      </c>
      <c r="BV255">
        <v>37.437</v>
      </c>
      <c r="BW255">
        <v>1459.50923076923</v>
      </c>
      <c r="BX255">
        <v>40.51</v>
      </c>
      <c r="BY255">
        <v>0</v>
      </c>
      <c r="BZ255">
        <v>1561133311.1</v>
      </c>
      <c r="CA255">
        <v>2.22131538461538</v>
      </c>
      <c r="CB255">
        <v>0.160287174226003</v>
      </c>
      <c r="CC255">
        <v>211.172649548234</v>
      </c>
      <c r="CD255">
        <v>18640.1538461538</v>
      </c>
      <c r="CE255">
        <v>15</v>
      </c>
      <c r="CF255">
        <v>1561132612.1</v>
      </c>
      <c r="CG255" t="s">
        <v>251</v>
      </c>
      <c r="CH255">
        <v>7</v>
      </c>
      <c r="CI255">
        <v>2.914</v>
      </c>
      <c r="CJ255">
        <v>0.014</v>
      </c>
      <c r="CK255">
        <v>400</v>
      </c>
      <c r="CL255">
        <v>12</v>
      </c>
      <c r="CM255">
        <v>0.14</v>
      </c>
      <c r="CN255">
        <v>0.03</v>
      </c>
      <c r="CO255">
        <v>-33.1541292682927</v>
      </c>
      <c r="CP255">
        <v>-1.24259581881532</v>
      </c>
      <c r="CQ255">
        <v>0.154831194064898</v>
      </c>
      <c r="CR255">
        <v>0</v>
      </c>
      <c r="CS255">
        <v>2.20625714285714</v>
      </c>
      <c r="CT255">
        <v>-0.00759157010650649</v>
      </c>
      <c r="CU255">
        <v>0.218410070785228</v>
      </c>
      <c r="CV255">
        <v>1</v>
      </c>
      <c r="CW255">
        <v>2.94831390243902</v>
      </c>
      <c r="CX255">
        <v>-0.067176376306618</v>
      </c>
      <c r="CY255">
        <v>0.00987424757937409</v>
      </c>
      <c r="CZ255">
        <v>1</v>
      </c>
      <c r="DA255">
        <v>2</v>
      </c>
      <c r="DB255">
        <v>3</v>
      </c>
      <c r="DC255" t="s">
        <v>252</v>
      </c>
      <c r="DD255">
        <v>1.85562</v>
      </c>
      <c r="DE255">
        <v>1.85364</v>
      </c>
      <c r="DF255">
        <v>1.85471</v>
      </c>
      <c r="DG255">
        <v>1.85913</v>
      </c>
      <c r="DH255">
        <v>1.85349</v>
      </c>
      <c r="DI255">
        <v>1.85791</v>
      </c>
      <c r="DJ255">
        <v>1.85504</v>
      </c>
      <c r="DK255">
        <v>1.8537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2.914</v>
      </c>
      <c r="DZ255">
        <v>0.014</v>
      </c>
      <c r="EA255">
        <v>2</v>
      </c>
      <c r="EB255">
        <v>499.855</v>
      </c>
      <c r="EC255">
        <v>1047.52</v>
      </c>
      <c r="ED255">
        <v>14.7673</v>
      </c>
      <c r="EE255">
        <v>17.9125</v>
      </c>
      <c r="EF255">
        <v>30.0001</v>
      </c>
      <c r="EG255">
        <v>17.8026</v>
      </c>
      <c r="EH255">
        <v>17.7634</v>
      </c>
      <c r="EI255">
        <v>42.7599</v>
      </c>
      <c r="EJ255">
        <v>34.0922</v>
      </c>
      <c r="EK255">
        <v>85.3434</v>
      </c>
      <c r="EL255">
        <v>14.7693</v>
      </c>
      <c r="EM255">
        <v>789.17</v>
      </c>
      <c r="EN255">
        <v>10.9958</v>
      </c>
      <c r="EO255">
        <v>102.473</v>
      </c>
      <c r="EP255">
        <v>102.942</v>
      </c>
    </row>
    <row r="256" spans="1:146">
      <c r="A256">
        <v>240</v>
      </c>
      <c r="B256">
        <v>1561133276.5</v>
      </c>
      <c r="C256">
        <v>478</v>
      </c>
      <c r="D256" t="s">
        <v>734</v>
      </c>
      <c r="E256" t="s">
        <v>735</v>
      </c>
      <c r="H256">
        <v>1561133272.15385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-0.0125861430576918</v>
      </c>
      <c r="AF256">
        <v>0.0141290481889491</v>
      </c>
      <c r="AG256">
        <v>1.32933334403832</v>
      </c>
      <c r="AH256">
        <v>5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1561133272.15385</v>
      </c>
      <c r="AU256">
        <v>738.408076923077</v>
      </c>
      <c r="AV256">
        <v>771.706538461538</v>
      </c>
      <c r="AW256">
        <v>13.8814230769231</v>
      </c>
      <c r="AX256">
        <v>10.9395461538462</v>
      </c>
      <c r="AY256">
        <v>500.006153846154</v>
      </c>
      <c r="AZ256">
        <v>101.202846153846</v>
      </c>
      <c r="BA256">
        <v>0.200009384615385</v>
      </c>
      <c r="BB256">
        <v>20.0047153846154</v>
      </c>
      <c r="BC256">
        <v>21.4201615384615</v>
      </c>
      <c r="BD256">
        <v>999.9</v>
      </c>
      <c r="BE256">
        <v>0</v>
      </c>
      <c r="BF256">
        <v>0</v>
      </c>
      <c r="BG256">
        <v>2999.13461538462</v>
      </c>
      <c r="BH256">
        <v>0</v>
      </c>
      <c r="BI256">
        <v>312.717538461538</v>
      </c>
      <c r="BJ256">
        <v>1500.00153846154</v>
      </c>
      <c r="BK256">
        <v>0.972992153846154</v>
      </c>
      <c r="BL256">
        <v>0.0270077769230769</v>
      </c>
      <c r="BM256">
        <v>0</v>
      </c>
      <c r="BN256">
        <v>2.23036923076923</v>
      </c>
      <c r="BO256">
        <v>0</v>
      </c>
      <c r="BP256">
        <v>18660.3769230769</v>
      </c>
      <c r="BQ256">
        <v>13121.9692307692</v>
      </c>
      <c r="BR256">
        <v>37.8988461538462</v>
      </c>
      <c r="BS256">
        <v>40.187</v>
      </c>
      <c r="BT256">
        <v>39.375</v>
      </c>
      <c r="BU256">
        <v>38.062</v>
      </c>
      <c r="BV256">
        <v>37.437</v>
      </c>
      <c r="BW256">
        <v>1459.49153846154</v>
      </c>
      <c r="BX256">
        <v>40.51</v>
      </c>
      <c r="BY256">
        <v>0</v>
      </c>
      <c r="BZ256">
        <v>1561133313.5</v>
      </c>
      <c r="CA256">
        <v>2.22006153846154</v>
      </c>
      <c r="CB256">
        <v>1.42919657804724</v>
      </c>
      <c r="CC256">
        <v>228.15042704625</v>
      </c>
      <c r="CD256">
        <v>18649.1</v>
      </c>
      <c r="CE256">
        <v>15</v>
      </c>
      <c r="CF256">
        <v>1561132612.1</v>
      </c>
      <c r="CG256" t="s">
        <v>251</v>
      </c>
      <c r="CH256">
        <v>7</v>
      </c>
      <c r="CI256">
        <v>2.914</v>
      </c>
      <c r="CJ256">
        <v>0.014</v>
      </c>
      <c r="CK256">
        <v>400</v>
      </c>
      <c r="CL256">
        <v>12</v>
      </c>
      <c r="CM256">
        <v>0.14</v>
      </c>
      <c r="CN256">
        <v>0.03</v>
      </c>
      <c r="CO256">
        <v>-33.1834292682927</v>
      </c>
      <c r="CP256">
        <v>-1.22810592334502</v>
      </c>
      <c r="CQ256">
        <v>0.154767131513851</v>
      </c>
      <c r="CR256">
        <v>0</v>
      </c>
      <c r="CS256">
        <v>2.23348285714286</v>
      </c>
      <c r="CT256">
        <v>0.244188977599048</v>
      </c>
      <c r="CU256">
        <v>0.23760005469662</v>
      </c>
      <c r="CV256">
        <v>1</v>
      </c>
      <c r="CW256">
        <v>2.94475658536585</v>
      </c>
      <c r="CX256">
        <v>-0.0307705923344903</v>
      </c>
      <c r="CY256">
        <v>0.00397673208757786</v>
      </c>
      <c r="CZ256">
        <v>1</v>
      </c>
      <c r="DA256">
        <v>2</v>
      </c>
      <c r="DB256">
        <v>3</v>
      </c>
      <c r="DC256" t="s">
        <v>252</v>
      </c>
      <c r="DD256">
        <v>1.85561</v>
      </c>
      <c r="DE256">
        <v>1.85364</v>
      </c>
      <c r="DF256">
        <v>1.85471</v>
      </c>
      <c r="DG256">
        <v>1.85913</v>
      </c>
      <c r="DH256">
        <v>1.85349</v>
      </c>
      <c r="DI256">
        <v>1.85791</v>
      </c>
      <c r="DJ256">
        <v>1.85504</v>
      </c>
      <c r="DK256">
        <v>1.8537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2.914</v>
      </c>
      <c r="DZ256">
        <v>0.014</v>
      </c>
      <c r="EA256">
        <v>2</v>
      </c>
      <c r="EB256">
        <v>500.195</v>
      </c>
      <c r="EC256">
        <v>1047.58</v>
      </c>
      <c r="ED256">
        <v>14.7643</v>
      </c>
      <c r="EE256">
        <v>17.9135</v>
      </c>
      <c r="EF256">
        <v>30.0001</v>
      </c>
      <c r="EG256">
        <v>17.8038</v>
      </c>
      <c r="EH256">
        <v>17.7646</v>
      </c>
      <c r="EI256">
        <v>42.8702</v>
      </c>
      <c r="EJ256">
        <v>34.0922</v>
      </c>
      <c r="EK256">
        <v>85.3434</v>
      </c>
      <c r="EL256">
        <v>14.7662</v>
      </c>
      <c r="EM256">
        <v>789.17</v>
      </c>
      <c r="EN256">
        <v>10.9998</v>
      </c>
      <c r="EO256">
        <v>102.473</v>
      </c>
      <c r="EP256">
        <v>102.941</v>
      </c>
    </row>
    <row r="257" spans="1:146">
      <c r="A257">
        <v>241</v>
      </c>
      <c r="B257">
        <v>1561133278.5</v>
      </c>
      <c r="C257">
        <v>480</v>
      </c>
      <c r="D257" t="s">
        <v>736</v>
      </c>
      <c r="E257" t="s">
        <v>737</v>
      </c>
      <c r="H257">
        <v>1561133274.15385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-0.0125897842928151</v>
      </c>
      <c r="AF257">
        <v>0.0141331357943648</v>
      </c>
      <c r="AG257">
        <v>1.32963289137455</v>
      </c>
      <c r="AH257">
        <v>5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1561133274.15385</v>
      </c>
      <c r="AU257">
        <v>741.717538461538</v>
      </c>
      <c r="AV257">
        <v>775.098538461539</v>
      </c>
      <c r="AW257">
        <v>13.8809384615385</v>
      </c>
      <c r="AX257">
        <v>10.9415384615385</v>
      </c>
      <c r="AY257">
        <v>499.998769230769</v>
      </c>
      <c r="AZ257">
        <v>101.202923076923</v>
      </c>
      <c r="BA257">
        <v>0.199996153846154</v>
      </c>
      <c r="BB257">
        <v>20.0041923076923</v>
      </c>
      <c r="BC257">
        <v>21.4185384615385</v>
      </c>
      <c r="BD257">
        <v>999.9</v>
      </c>
      <c r="BE257">
        <v>0</v>
      </c>
      <c r="BF257">
        <v>0</v>
      </c>
      <c r="BG257">
        <v>3000</v>
      </c>
      <c r="BH257">
        <v>0</v>
      </c>
      <c r="BI257">
        <v>314.458615384615</v>
      </c>
      <c r="BJ257">
        <v>1500.02</v>
      </c>
      <c r="BK257">
        <v>0.972991846153846</v>
      </c>
      <c r="BL257">
        <v>0.0270081230769231</v>
      </c>
      <c r="BM257">
        <v>0</v>
      </c>
      <c r="BN257">
        <v>2.22670769230769</v>
      </c>
      <c r="BO257">
        <v>0</v>
      </c>
      <c r="BP257">
        <v>18669.7692307692</v>
      </c>
      <c r="BQ257">
        <v>13122.1307692308</v>
      </c>
      <c r="BR257">
        <v>37.9131538461539</v>
      </c>
      <c r="BS257">
        <v>40.187</v>
      </c>
      <c r="BT257">
        <v>39.375</v>
      </c>
      <c r="BU257">
        <v>38.062</v>
      </c>
      <c r="BV257">
        <v>37.437</v>
      </c>
      <c r="BW257">
        <v>1459.50846153846</v>
      </c>
      <c r="BX257">
        <v>40.5115384615385</v>
      </c>
      <c r="BY257">
        <v>0</v>
      </c>
      <c r="BZ257">
        <v>1561133315.3</v>
      </c>
      <c r="CA257">
        <v>2.21205769230769</v>
      </c>
      <c r="CB257">
        <v>0.280297439752601</v>
      </c>
      <c r="CC257">
        <v>252.464957437888</v>
      </c>
      <c r="CD257">
        <v>18656.4076923077</v>
      </c>
      <c r="CE257">
        <v>15</v>
      </c>
      <c r="CF257">
        <v>1561132612.1</v>
      </c>
      <c r="CG257" t="s">
        <v>251</v>
      </c>
      <c r="CH257">
        <v>7</v>
      </c>
      <c r="CI257">
        <v>2.914</v>
      </c>
      <c r="CJ257">
        <v>0.014</v>
      </c>
      <c r="CK257">
        <v>400</v>
      </c>
      <c r="CL257">
        <v>12</v>
      </c>
      <c r="CM257">
        <v>0.14</v>
      </c>
      <c r="CN257">
        <v>0.03</v>
      </c>
      <c r="CO257">
        <v>-33.228</v>
      </c>
      <c r="CP257">
        <v>-1.21860836236933</v>
      </c>
      <c r="CQ257">
        <v>0.155646373740401</v>
      </c>
      <c r="CR257">
        <v>0</v>
      </c>
      <c r="CS257">
        <v>2.24955142857143</v>
      </c>
      <c r="CT257">
        <v>0.241075538160434</v>
      </c>
      <c r="CU257">
        <v>0.224259930019263</v>
      </c>
      <c r="CV257">
        <v>1</v>
      </c>
      <c r="CW257">
        <v>2.94317682926829</v>
      </c>
      <c r="CX257">
        <v>-0.0297238327526142</v>
      </c>
      <c r="CY257">
        <v>0.00380604169198064</v>
      </c>
      <c r="CZ257">
        <v>1</v>
      </c>
      <c r="DA257">
        <v>2</v>
      </c>
      <c r="DB257">
        <v>3</v>
      </c>
      <c r="DC257" t="s">
        <v>252</v>
      </c>
      <c r="DD257">
        <v>1.85561</v>
      </c>
      <c r="DE257">
        <v>1.85364</v>
      </c>
      <c r="DF257">
        <v>1.85471</v>
      </c>
      <c r="DG257">
        <v>1.85913</v>
      </c>
      <c r="DH257">
        <v>1.85349</v>
      </c>
      <c r="DI257">
        <v>1.85791</v>
      </c>
      <c r="DJ257">
        <v>1.85503</v>
      </c>
      <c r="DK257">
        <v>1.85371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2.914</v>
      </c>
      <c r="DZ257">
        <v>0.014</v>
      </c>
      <c r="EA257">
        <v>2</v>
      </c>
      <c r="EB257">
        <v>500.024</v>
      </c>
      <c r="EC257">
        <v>1048.19</v>
      </c>
      <c r="ED257">
        <v>14.7628</v>
      </c>
      <c r="EE257">
        <v>17.9144</v>
      </c>
      <c r="EF257">
        <v>30</v>
      </c>
      <c r="EG257">
        <v>17.8045</v>
      </c>
      <c r="EH257">
        <v>17.7656</v>
      </c>
      <c r="EI257">
        <v>43.0358</v>
      </c>
      <c r="EJ257">
        <v>34.0922</v>
      </c>
      <c r="EK257">
        <v>85.3434</v>
      </c>
      <c r="EL257">
        <v>14.7662</v>
      </c>
      <c r="EM257">
        <v>794.17</v>
      </c>
      <c r="EN257">
        <v>11.003</v>
      </c>
      <c r="EO257">
        <v>102.473</v>
      </c>
      <c r="EP257">
        <v>102.939</v>
      </c>
    </row>
    <row r="258" spans="1:146">
      <c r="A258">
        <v>242</v>
      </c>
      <c r="B258">
        <v>1561133280.5</v>
      </c>
      <c r="C258">
        <v>482</v>
      </c>
      <c r="D258" t="s">
        <v>738</v>
      </c>
      <c r="E258" t="s">
        <v>739</v>
      </c>
      <c r="H258">
        <v>1561133276.15385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-0.0125945690794339</v>
      </c>
      <c r="AF258">
        <v>0.0141385071365147</v>
      </c>
      <c r="AG258">
        <v>1.33002650215171</v>
      </c>
      <c r="AH258">
        <v>5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1561133276.15385</v>
      </c>
      <c r="AU258">
        <v>745.033769230769</v>
      </c>
      <c r="AV258">
        <v>778.445076923077</v>
      </c>
      <c r="AW258">
        <v>13.8807538461538</v>
      </c>
      <c r="AX258">
        <v>10.9437384615385</v>
      </c>
      <c r="AY258">
        <v>499.993153846154</v>
      </c>
      <c r="AZ258">
        <v>101.202461538462</v>
      </c>
      <c r="BA258">
        <v>0.199986923076923</v>
      </c>
      <c r="BB258">
        <v>20.0027692307692</v>
      </c>
      <c r="BC258">
        <v>21.4162384615385</v>
      </c>
      <c r="BD258">
        <v>999.9</v>
      </c>
      <c r="BE258">
        <v>0</v>
      </c>
      <c r="BF258">
        <v>0</v>
      </c>
      <c r="BG258">
        <v>3001.15384615385</v>
      </c>
      <c r="BH258">
        <v>0</v>
      </c>
      <c r="BI258">
        <v>316.224615384615</v>
      </c>
      <c r="BJ258">
        <v>1500.00076923077</v>
      </c>
      <c r="BK258">
        <v>0.972991538461538</v>
      </c>
      <c r="BL258">
        <v>0.0270084692307692</v>
      </c>
      <c r="BM258">
        <v>0</v>
      </c>
      <c r="BN258">
        <v>2.23996153846154</v>
      </c>
      <c r="BO258">
        <v>0</v>
      </c>
      <c r="BP258">
        <v>18679.9923076923</v>
      </c>
      <c r="BQ258">
        <v>13121.9615384615</v>
      </c>
      <c r="BR258">
        <v>37.9226923076923</v>
      </c>
      <c r="BS258">
        <v>40.187</v>
      </c>
      <c r="BT258">
        <v>39.375</v>
      </c>
      <c r="BU258">
        <v>38.062</v>
      </c>
      <c r="BV258">
        <v>37.437</v>
      </c>
      <c r="BW258">
        <v>1459.48923076923</v>
      </c>
      <c r="BX258">
        <v>40.5115384615385</v>
      </c>
      <c r="BY258">
        <v>0</v>
      </c>
      <c r="BZ258">
        <v>1561133317.1</v>
      </c>
      <c r="CA258">
        <v>2.21616923076923</v>
      </c>
      <c r="CB258">
        <v>-0.503405123227212</v>
      </c>
      <c r="CC258">
        <v>272.468376043468</v>
      </c>
      <c r="CD258">
        <v>18664.3576923077</v>
      </c>
      <c r="CE258">
        <v>15</v>
      </c>
      <c r="CF258">
        <v>1561132612.1</v>
      </c>
      <c r="CG258" t="s">
        <v>251</v>
      </c>
      <c r="CH258">
        <v>7</v>
      </c>
      <c r="CI258">
        <v>2.914</v>
      </c>
      <c r="CJ258">
        <v>0.014</v>
      </c>
      <c r="CK258">
        <v>400</v>
      </c>
      <c r="CL258">
        <v>12</v>
      </c>
      <c r="CM258">
        <v>0.14</v>
      </c>
      <c r="CN258">
        <v>0.03</v>
      </c>
      <c r="CO258">
        <v>-33.276943902439</v>
      </c>
      <c r="CP258">
        <v>-1.14852752613238</v>
      </c>
      <c r="CQ258">
        <v>0.147280146276442</v>
      </c>
      <c r="CR258">
        <v>0</v>
      </c>
      <c r="CS258">
        <v>2.20508857142857</v>
      </c>
      <c r="CT258">
        <v>-0.292839567618005</v>
      </c>
      <c r="CU258">
        <v>0.250439857361208</v>
      </c>
      <c r="CV258">
        <v>1</v>
      </c>
      <c r="CW258">
        <v>2.9416887804878</v>
      </c>
      <c r="CX258">
        <v>-0.032215818815331</v>
      </c>
      <c r="CY258">
        <v>0.00408399624657741</v>
      </c>
      <c r="CZ258">
        <v>1</v>
      </c>
      <c r="DA258">
        <v>2</v>
      </c>
      <c r="DB258">
        <v>3</v>
      </c>
      <c r="DC258" t="s">
        <v>252</v>
      </c>
      <c r="DD258">
        <v>1.85562</v>
      </c>
      <c r="DE258">
        <v>1.85364</v>
      </c>
      <c r="DF258">
        <v>1.85471</v>
      </c>
      <c r="DG258">
        <v>1.85913</v>
      </c>
      <c r="DH258">
        <v>1.85349</v>
      </c>
      <c r="DI258">
        <v>1.85791</v>
      </c>
      <c r="DJ258">
        <v>1.85503</v>
      </c>
      <c r="DK258">
        <v>1.85374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2.914</v>
      </c>
      <c r="DZ258">
        <v>0.014</v>
      </c>
      <c r="EA258">
        <v>2</v>
      </c>
      <c r="EB258">
        <v>499.839</v>
      </c>
      <c r="EC258">
        <v>1048.24</v>
      </c>
      <c r="ED258">
        <v>14.7616</v>
      </c>
      <c r="EE258">
        <v>17.9152</v>
      </c>
      <c r="EF258">
        <v>30.0001</v>
      </c>
      <c r="EG258">
        <v>17.8053</v>
      </c>
      <c r="EH258">
        <v>17.7665</v>
      </c>
      <c r="EI258">
        <v>43.2042</v>
      </c>
      <c r="EJ258">
        <v>34.0922</v>
      </c>
      <c r="EK258">
        <v>85.3434</v>
      </c>
      <c r="EL258">
        <v>14.7621</v>
      </c>
      <c r="EM258">
        <v>799.17</v>
      </c>
      <c r="EN258">
        <v>11.0072</v>
      </c>
      <c r="EO258">
        <v>102.472</v>
      </c>
      <c r="EP258">
        <v>102.939</v>
      </c>
    </row>
    <row r="259" spans="1:146">
      <c r="A259">
        <v>243</v>
      </c>
      <c r="B259">
        <v>1561133282.5</v>
      </c>
      <c r="C259">
        <v>484</v>
      </c>
      <c r="D259" t="s">
        <v>740</v>
      </c>
      <c r="E259" t="s">
        <v>741</v>
      </c>
      <c r="H259">
        <v>1561133278.15385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-0.0125945307873611</v>
      </c>
      <c r="AF259">
        <v>0.0141384641503084</v>
      </c>
      <c r="AG259">
        <v>1.33002335218232</v>
      </c>
      <c r="AH259">
        <v>5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1561133278.15385</v>
      </c>
      <c r="AU259">
        <v>748.351461538462</v>
      </c>
      <c r="AV259">
        <v>781.730923076923</v>
      </c>
      <c r="AW259">
        <v>13.8804230769231</v>
      </c>
      <c r="AX259">
        <v>10.9462384615385</v>
      </c>
      <c r="AY259">
        <v>499.996615384615</v>
      </c>
      <c r="AZ259">
        <v>101.202153846154</v>
      </c>
      <c r="BA259">
        <v>0.199996692307692</v>
      </c>
      <c r="BB259">
        <v>20.0022076923077</v>
      </c>
      <c r="BC259">
        <v>21.4164153846154</v>
      </c>
      <c r="BD259">
        <v>999.9</v>
      </c>
      <c r="BE259">
        <v>0</v>
      </c>
      <c r="BF259">
        <v>0</v>
      </c>
      <c r="BG259">
        <v>3001.15384615385</v>
      </c>
      <c r="BH259">
        <v>0</v>
      </c>
      <c r="BI259">
        <v>318.023076923077</v>
      </c>
      <c r="BJ259">
        <v>1500.02</v>
      </c>
      <c r="BK259">
        <v>0.972991846153846</v>
      </c>
      <c r="BL259">
        <v>0.0270081230769231</v>
      </c>
      <c r="BM259">
        <v>0</v>
      </c>
      <c r="BN259">
        <v>2.24546153846154</v>
      </c>
      <c r="BO259">
        <v>0</v>
      </c>
      <c r="BP259">
        <v>18691.4230769231</v>
      </c>
      <c r="BQ259">
        <v>13122.1384615385</v>
      </c>
      <c r="BR259">
        <v>37.937</v>
      </c>
      <c r="BS259">
        <v>40.187</v>
      </c>
      <c r="BT259">
        <v>39.375</v>
      </c>
      <c r="BU259">
        <v>38.062</v>
      </c>
      <c r="BV259">
        <v>37.437</v>
      </c>
      <c r="BW259">
        <v>1459.50846153846</v>
      </c>
      <c r="BX259">
        <v>40.5115384615385</v>
      </c>
      <c r="BY259">
        <v>0</v>
      </c>
      <c r="BZ259">
        <v>1561133319.5</v>
      </c>
      <c r="CA259">
        <v>2.21098846153846</v>
      </c>
      <c r="CB259">
        <v>-0.508557259696591</v>
      </c>
      <c r="CC259">
        <v>309.00854659008</v>
      </c>
      <c r="CD259">
        <v>18676.0807692308</v>
      </c>
      <c r="CE259">
        <v>15</v>
      </c>
      <c r="CF259">
        <v>1561132612.1</v>
      </c>
      <c r="CG259" t="s">
        <v>251</v>
      </c>
      <c r="CH259">
        <v>7</v>
      </c>
      <c r="CI259">
        <v>2.914</v>
      </c>
      <c r="CJ259">
        <v>0.014</v>
      </c>
      <c r="CK259">
        <v>400</v>
      </c>
      <c r="CL259">
        <v>12</v>
      </c>
      <c r="CM259">
        <v>0.14</v>
      </c>
      <c r="CN259">
        <v>0.03</v>
      </c>
      <c r="CO259">
        <v>-33.2897024390244</v>
      </c>
      <c r="CP259">
        <v>-1.10098954703837</v>
      </c>
      <c r="CQ259">
        <v>0.147756260216194</v>
      </c>
      <c r="CR259">
        <v>0</v>
      </c>
      <c r="CS259">
        <v>2.19008571428571</v>
      </c>
      <c r="CT259">
        <v>0.0789520192232444</v>
      </c>
      <c r="CU259">
        <v>0.242851665652522</v>
      </c>
      <c r="CV259">
        <v>1</v>
      </c>
      <c r="CW259">
        <v>2.94016609756098</v>
      </c>
      <c r="CX259">
        <v>-0.0406674564459954</v>
      </c>
      <c r="CY259">
        <v>0.00492046888408642</v>
      </c>
      <c r="CZ259">
        <v>1</v>
      </c>
      <c r="DA259">
        <v>2</v>
      </c>
      <c r="DB259">
        <v>3</v>
      </c>
      <c r="DC259" t="s">
        <v>252</v>
      </c>
      <c r="DD259">
        <v>1.85562</v>
      </c>
      <c r="DE259">
        <v>1.85364</v>
      </c>
      <c r="DF259">
        <v>1.85471</v>
      </c>
      <c r="DG259">
        <v>1.85913</v>
      </c>
      <c r="DH259">
        <v>1.85349</v>
      </c>
      <c r="DI259">
        <v>1.85791</v>
      </c>
      <c r="DJ259">
        <v>1.85503</v>
      </c>
      <c r="DK259">
        <v>1.85376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2.914</v>
      </c>
      <c r="DZ259">
        <v>0.014</v>
      </c>
      <c r="EA259">
        <v>2</v>
      </c>
      <c r="EB259">
        <v>500.162</v>
      </c>
      <c r="EC259">
        <v>1049.3</v>
      </c>
      <c r="ED259">
        <v>14.7609</v>
      </c>
      <c r="EE259">
        <v>17.916</v>
      </c>
      <c r="EF259">
        <v>30.0001</v>
      </c>
      <c r="EG259">
        <v>17.8064</v>
      </c>
      <c r="EH259">
        <v>17.7673</v>
      </c>
      <c r="EI259">
        <v>43.3145</v>
      </c>
      <c r="EJ259">
        <v>34.0922</v>
      </c>
      <c r="EK259">
        <v>85.3434</v>
      </c>
      <c r="EL259">
        <v>14.7621</v>
      </c>
      <c r="EM259">
        <v>799.17</v>
      </c>
      <c r="EN259">
        <v>11.0135</v>
      </c>
      <c r="EO259">
        <v>102.472</v>
      </c>
      <c r="EP259">
        <v>102.939</v>
      </c>
    </row>
    <row r="260" spans="1:146">
      <c r="A260">
        <v>244</v>
      </c>
      <c r="B260">
        <v>1561133284.5</v>
      </c>
      <c r="C260">
        <v>486</v>
      </c>
      <c r="D260" t="s">
        <v>742</v>
      </c>
      <c r="E260" t="s">
        <v>743</v>
      </c>
      <c r="H260">
        <v>1561133280.15385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-0.0125957030385885</v>
      </c>
      <c r="AF260">
        <v>0.014139780105006</v>
      </c>
      <c r="AG260">
        <v>1.33011978314343</v>
      </c>
      <c r="AH260">
        <v>5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1561133280.15385</v>
      </c>
      <c r="AU260">
        <v>751.647307692308</v>
      </c>
      <c r="AV260">
        <v>785.108769230769</v>
      </c>
      <c r="AW260">
        <v>13.8801615384615</v>
      </c>
      <c r="AX260">
        <v>10.9488692307692</v>
      </c>
      <c r="AY260">
        <v>499.993538461538</v>
      </c>
      <c r="AZ260">
        <v>101.201846153846</v>
      </c>
      <c r="BA260">
        <v>0.199989923076923</v>
      </c>
      <c r="BB260">
        <v>20.0023692307692</v>
      </c>
      <c r="BC260">
        <v>21.4197153846154</v>
      </c>
      <c r="BD260">
        <v>999.9</v>
      </c>
      <c r="BE260">
        <v>0</v>
      </c>
      <c r="BF260">
        <v>0</v>
      </c>
      <c r="BG260">
        <v>3001.44230769231</v>
      </c>
      <c r="BH260">
        <v>0</v>
      </c>
      <c r="BI260">
        <v>319.859769230769</v>
      </c>
      <c r="BJ260">
        <v>1500.04</v>
      </c>
      <c r="BK260">
        <v>0.972992153846154</v>
      </c>
      <c r="BL260">
        <v>0.0270077769230769</v>
      </c>
      <c r="BM260">
        <v>0</v>
      </c>
      <c r="BN260">
        <v>2.19518461538462</v>
      </c>
      <c r="BO260">
        <v>0</v>
      </c>
      <c r="BP260">
        <v>18704.3384615385</v>
      </c>
      <c r="BQ260">
        <v>13122.3153846154</v>
      </c>
      <c r="BR260">
        <v>37.9322307692308</v>
      </c>
      <c r="BS260">
        <v>40.187</v>
      </c>
      <c r="BT260">
        <v>39.375</v>
      </c>
      <c r="BU260">
        <v>38.062</v>
      </c>
      <c r="BV260">
        <v>37.437</v>
      </c>
      <c r="BW260">
        <v>1459.52846153846</v>
      </c>
      <c r="BX260">
        <v>40.5115384615385</v>
      </c>
      <c r="BY260">
        <v>0</v>
      </c>
      <c r="BZ260">
        <v>1561133321.3</v>
      </c>
      <c r="CA260">
        <v>2.22008846153846</v>
      </c>
      <c r="CB260">
        <v>-0.399080340613825</v>
      </c>
      <c r="CC260">
        <v>343.466666799011</v>
      </c>
      <c r="CD260">
        <v>18686.1846153846</v>
      </c>
      <c r="CE260">
        <v>15</v>
      </c>
      <c r="CF260">
        <v>1561132612.1</v>
      </c>
      <c r="CG260" t="s">
        <v>251</v>
      </c>
      <c r="CH260">
        <v>7</v>
      </c>
      <c r="CI260">
        <v>2.914</v>
      </c>
      <c r="CJ260">
        <v>0.014</v>
      </c>
      <c r="CK260">
        <v>400</v>
      </c>
      <c r="CL260">
        <v>12</v>
      </c>
      <c r="CM260">
        <v>0.14</v>
      </c>
      <c r="CN260">
        <v>0.03</v>
      </c>
      <c r="CO260">
        <v>-33.3278609756098</v>
      </c>
      <c r="CP260">
        <v>-1.08644529616716</v>
      </c>
      <c r="CQ260">
        <v>0.152657344463214</v>
      </c>
      <c r="CR260">
        <v>0</v>
      </c>
      <c r="CS260">
        <v>2.19172</v>
      </c>
      <c r="CT260">
        <v>0.173859099804326</v>
      </c>
      <c r="CU260">
        <v>0.2406240491484</v>
      </c>
      <c r="CV260">
        <v>1</v>
      </c>
      <c r="CW260">
        <v>2.93868292682927</v>
      </c>
      <c r="CX260">
        <v>-0.0580208362369233</v>
      </c>
      <c r="CY260">
        <v>0.0062611633937653</v>
      </c>
      <c r="CZ260">
        <v>1</v>
      </c>
      <c r="DA260">
        <v>2</v>
      </c>
      <c r="DB260">
        <v>3</v>
      </c>
      <c r="DC260" t="s">
        <v>252</v>
      </c>
      <c r="DD260">
        <v>1.85562</v>
      </c>
      <c r="DE260">
        <v>1.85364</v>
      </c>
      <c r="DF260">
        <v>1.85471</v>
      </c>
      <c r="DG260">
        <v>1.85913</v>
      </c>
      <c r="DH260">
        <v>1.85349</v>
      </c>
      <c r="DI260">
        <v>1.85791</v>
      </c>
      <c r="DJ260">
        <v>1.85503</v>
      </c>
      <c r="DK260">
        <v>1.85375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2.914</v>
      </c>
      <c r="DZ260">
        <v>0.014</v>
      </c>
      <c r="EA260">
        <v>2</v>
      </c>
      <c r="EB260">
        <v>500.053</v>
      </c>
      <c r="EC260">
        <v>1050.18</v>
      </c>
      <c r="ED260">
        <v>14.7596</v>
      </c>
      <c r="EE260">
        <v>17.9168</v>
      </c>
      <c r="EF260">
        <v>30.0001</v>
      </c>
      <c r="EG260">
        <v>17.8073</v>
      </c>
      <c r="EH260">
        <v>17.7681</v>
      </c>
      <c r="EI260">
        <v>43.4788</v>
      </c>
      <c r="EJ260">
        <v>34.0922</v>
      </c>
      <c r="EK260">
        <v>84.9671</v>
      </c>
      <c r="EL260">
        <v>14.7621</v>
      </c>
      <c r="EM260">
        <v>804.17</v>
      </c>
      <c r="EN260">
        <v>11.0184</v>
      </c>
      <c r="EO260">
        <v>102.471</v>
      </c>
      <c r="EP260">
        <v>102.939</v>
      </c>
    </row>
    <row r="261" spans="1:146">
      <c r="A261">
        <v>245</v>
      </c>
      <c r="B261">
        <v>1561133286.5</v>
      </c>
      <c r="C261">
        <v>488</v>
      </c>
      <c r="D261" t="s">
        <v>744</v>
      </c>
      <c r="E261" t="s">
        <v>745</v>
      </c>
      <c r="H261">
        <v>1561133282.15385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-0.0125922173519672</v>
      </c>
      <c r="AF261">
        <v>0.0141358671164107</v>
      </c>
      <c r="AG261">
        <v>1.32983304364262</v>
      </c>
      <c r="AH261">
        <v>4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1561133282.15385</v>
      </c>
      <c r="AU261">
        <v>754.946923076923</v>
      </c>
      <c r="AV261">
        <v>788.460923076923</v>
      </c>
      <c r="AW261">
        <v>13.8799846153846</v>
      </c>
      <c r="AX261">
        <v>10.9514923076923</v>
      </c>
      <c r="AY261">
        <v>499.984769230769</v>
      </c>
      <c r="AZ261">
        <v>101.201384615385</v>
      </c>
      <c r="BA261">
        <v>0.199985153846154</v>
      </c>
      <c r="BB261">
        <v>20.0016538461538</v>
      </c>
      <c r="BC261">
        <v>21.4237307692308</v>
      </c>
      <c r="BD261">
        <v>999.9</v>
      </c>
      <c r="BE261">
        <v>0</v>
      </c>
      <c r="BF261">
        <v>0</v>
      </c>
      <c r="BG261">
        <v>3000.62538461538</v>
      </c>
      <c r="BH261">
        <v>0</v>
      </c>
      <c r="BI261">
        <v>321.74</v>
      </c>
      <c r="BJ261">
        <v>1500.02230769231</v>
      </c>
      <c r="BK261">
        <v>0.972994</v>
      </c>
      <c r="BL261">
        <v>0.0270058923076923</v>
      </c>
      <c r="BM261">
        <v>0</v>
      </c>
      <c r="BN261">
        <v>2.14562307692308</v>
      </c>
      <c r="BO261">
        <v>0</v>
      </c>
      <c r="BP261">
        <v>18719.0615384615</v>
      </c>
      <c r="BQ261">
        <v>13122.1615384615</v>
      </c>
      <c r="BR261">
        <v>37.9274615384615</v>
      </c>
      <c r="BS261">
        <v>40.187</v>
      </c>
      <c r="BT261">
        <v>39.375</v>
      </c>
      <c r="BU261">
        <v>38.062</v>
      </c>
      <c r="BV261">
        <v>37.437</v>
      </c>
      <c r="BW261">
        <v>1459.51461538462</v>
      </c>
      <c r="BX261">
        <v>40.5076923076923</v>
      </c>
      <c r="BY261">
        <v>0</v>
      </c>
      <c r="BZ261">
        <v>1561133323.1</v>
      </c>
      <c r="CA261">
        <v>2.20034615384615</v>
      </c>
      <c r="CB261">
        <v>-0.3262632478911</v>
      </c>
      <c r="CC261">
        <v>382.355555463308</v>
      </c>
      <c r="CD261">
        <v>18697.5115384615</v>
      </c>
      <c r="CE261">
        <v>15</v>
      </c>
      <c r="CF261">
        <v>1561132612.1</v>
      </c>
      <c r="CG261" t="s">
        <v>251</v>
      </c>
      <c r="CH261">
        <v>7</v>
      </c>
      <c r="CI261">
        <v>2.914</v>
      </c>
      <c r="CJ261">
        <v>0.014</v>
      </c>
      <c r="CK261">
        <v>400</v>
      </c>
      <c r="CL261">
        <v>12</v>
      </c>
      <c r="CM261">
        <v>0.14</v>
      </c>
      <c r="CN261">
        <v>0.03</v>
      </c>
      <c r="CO261">
        <v>-33.3878707317073</v>
      </c>
      <c r="CP261">
        <v>-1.10786968641115</v>
      </c>
      <c r="CQ261">
        <v>0.152650334127445</v>
      </c>
      <c r="CR261">
        <v>0</v>
      </c>
      <c r="CS261">
        <v>2.21019714285714</v>
      </c>
      <c r="CT261">
        <v>-0.303586281981493</v>
      </c>
      <c r="CU261">
        <v>0.221817328301226</v>
      </c>
      <c r="CV261">
        <v>1</v>
      </c>
      <c r="CW261">
        <v>2.93697</v>
      </c>
      <c r="CX261">
        <v>-0.0735949128919881</v>
      </c>
      <c r="CY261">
        <v>0.00739306662666728</v>
      </c>
      <c r="CZ261">
        <v>1</v>
      </c>
      <c r="DA261">
        <v>2</v>
      </c>
      <c r="DB261">
        <v>3</v>
      </c>
      <c r="DC261" t="s">
        <v>252</v>
      </c>
      <c r="DD261">
        <v>1.85562</v>
      </c>
      <c r="DE261">
        <v>1.85364</v>
      </c>
      <c r="DF261">
        <v>1.85471</v>
      </c>
      <c r="DG261">
        <v>1.85913</v>
      </c>
      <c r="DH261">
        <v>1.85349</v>
      </c>
      <c r="DI261">
        <v>1.85791</v>
      </c>
      <c r="DJ261">
        <v>1.85503</v>
      </c>
      <c r="DK261">
        <v>1.85373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2.914</v>
      </c>
      <c r="DZ261">
        <v>0.014</v>
      </c>
      <c r="EA261">
        <v>2</v>
      </c>
      <c r="EB261">
        <v>499.898</v>
      </c>
      <c r="EC261">
        <v>1049.52</v>
      </c>
      <c r="ED261">
        <v>14.7586</v>
      </c>
      <c r="EE261">
        <v>17.9176</v>
      </c>
      <c r="EF261">
        <v>30.0002</v>
      </c>
      <c r="EG261">
        <v>17.8081</v>
      </c>
      <c r="EH261">
        <v>17.7693</v>
      </c>
      <c r="EI261">
        <v>43.646</v>
      </c>
      <c r="EJ261">
        <v>34.0922</v>
      </c>
      <c r="EK261">
        <v>84.9671</v>
      </c>
      <c r="EL261">
        <v>14.7614</v>
      </c>
      <c r="EM261">
        <v>809.17</v>
      </c>
      <c r="EN261">
        <v>11.0195</v>
      </c>
      <c r="EO261">
        <v>102.47</v>
      </c>
      <c r="EP261">
        <v>102.939</v>
      </c>
    </row>
    <row r="262" spans="1:146">
      <c r="A262">
        <v>246</v>
      </c>
      <c r="B262">
        <v>1561133288.5</v>
      </c>
      <c r="C262">
        <v>490</v>
      </c>
      <c r="D262" t="s">
        <v>746</v>
      </c>
      <c r="E262" t="s">
        <v>747</v>
      </c>
      <c r="H262">
        <v>1561133284.15385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-0.0125910259550126</v>
      </c>
      <c r="AF262">
        <v>0.014134529668957</v>
      </c>
      <c r="AG262">
        <v>1.32973503541928</v>
      </c>
      <c r="AH262">
        <v>4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1561133284.15385</v>
      </c>
      <c r="AU262">
        <v>758.242307692308</v>
      </c>
      <c r="AV262">
        <v>791.759769230769</v>
      </c>
      <c r="AW262">
        <v>13.8799230769231</v>
      </c>
      <c r="AX262">
        <v>10.9536307692308</v>
      </c>
      <c r="AY262">
        <v>499.991538461538</v>
      </c>
      <c r="AZ262">
        <v>101.201538461538</v>
      </c>
      <c r="BA262">
        <v>0.199999846153846</v>
      </c>
      <c r="BB262">
        <v>20.0009769230769</v>
      </c>
      <c r="BC262">
        <v>21.4273230769231</v>
      </c>
      <c r="BD262">
        <v>999.9</v>
      </c>
      <c r="BE262">
        <v>0</v>
      </c>
      <c r="BF262">
        <v>0</v>
      </c>
      <c r="BG262">
        <v>3000.33692307692</v>
      </c>
      <c r="BH262">
        <v>0</v>
      </c>
      <c r="BI262">
        <v>323.660615384615</v>
      </c>
      <c r="BJ262">
        <v>1500.00615384615</v>
      </c>
      <c r="BK262">
        <v>0.972993692307692</v>
      </c>
      <c r="BL262">
        <v>0.0270062230769231</v>
      </c>
      <c r="BM262">
        <v>0</v>
      </c>
      <c r="BN262">
        <v>2.1661</v>
      </c>
      <c r="BO262">
        <v>0</v>
      </c>
      <c r="BP262">
        <v>18735.3307692308</v>
      </c>
      <c r="BQ262">
        <v>13122.0153846154</v>
      </c>
      <c r="BR262">
        <v>37.9179230769231</v>
      </c>
      <c r="BS262">
        <v>40.187</v>
      </c>
      <c r="BT262">
        <v>39.375</v>
      </c>
      <c r="BU262">
        <v>38.062</v>
      </c>
      <c r="BV262">
        <v>37.437</v>
      </c>
      <c r="BW262">
        <v>1459.49846153846</v>
      </c>
      <c r="BX262">
        <v>40.5076923076923</v>
      </c>
      <c r="BY262">
        <v>0</v>
      </c>
      <c r="BZ262">
        <v>1561133325.5</v>
      </c>
      <c r="CA262">
        <v>2.18845384615385</v>
      </c>
      <c r="CB262">
        <v>-0.418263253075415</v>
      </c>
      <c r="CC262">
        <v>442.864956706764</v>
      </c>
      <c r="CD262">
        <v>18714.0846153846</v>
      </c>
      <c r="CE262">
        <v>15</v>
      </c>
      <c r="CF262">
        <v>1561132612.1</v>
      </c>
      <c r="CG262" t="s">
        <v>251</v>
      </c>
      <c r="CH262">
        <v>7</v>
      </c>
      <c r="CI262">
        <v>2.914</v>
      </c>
      <c r="CJ262">
        <v>0.014</v>
      </c>
      <c r="CK262">
        <v>400</v>
      </c>
      <c r="CL262">
        <v>12</v>
      </c>
      <c r="CM262">
        <v>0.14</v>
      </c>
      <c r="CN262">
        <v>0.03</v>
      </c>
      <c r="CO262">
        <v>-33.4167317073171</v>
      </c>
      <c r="CP262">
        <v>-1.1504362369338</v>
      </c>
      <c r="CQ262">
        <v>0.156747308591706</v>
      </c>
      <c r="CR262">
        <v>0</v>
      </c>
      <c r="CS262">
        <v>2.20113142857143</v>
      </c>
      <c r="CT262">
        <v>-0.350664444616701</v>
      </c>
      <c r="CU262">
        <v>0.222504183936814</v>
      </c>
      <c r="CV262">
        <v>1</v>
      </c>
      <c r="CW262">
        <v>2.93488585365854</v>
      </c>
      <c r="CX262">
        <v>-0.0781622299651689</v>
      </c>
      <c r="CY262">
        <v>0.00774908207801125</v>
      </c>
      <c r="CZ262">
        <v>1</v>
      </c>
      <c r="DA262">
        <v>2</v>
      </c>
      <c r="DB262">
        <v>3</v>
      </c>
      <c r="DC262" t="s">
        <v>252</v>
      </c>
      <c r="DD262">
        <v>1.85562</v>
      </c>
      <c r="DE262">
        <v>1.85364</v>
      </c>
      <c r="DF262">
        <v>1.85471</v>
      </c>
      <c r="DG262">
        <v>1.85913</v>
      </c>
      <c r="DH262">
        <v>1.85349</v>
      </c>
      <c r="DI262">
        <v>1.85791</v>
      </c>
      <c r="DJ262">
        <v>1.85505</v>
      </c>
      <c r="DK262">
        <v>1.85372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2.914</v>
      </c>
      <c r="DZ262">
        <v>0.014</v>
      </c>
      <c r="EA262">
        <v>2</v>
      </c>
      <c r="EB262">
        <v>500.203</v>
      </c>
      <c r="EC262">
        <v>1048.95</v>
      </c>
      <c r="ED262">
        <v>14.7584</v>
      </c>
      <c r="EE262">
        <v>17.9188</v>
      </c>
      <c r="EF262">
        <v>30.0002</v>
      </c>
      <c r="EG262">
        <v>17.8088</v>
      </c>
      <c r="EH262">
        <v>17.7701</v>
      </c>
      <c r="EI262">
        <v>43.7553</v>
      </c>
      <c r="EJ262">
        <v>34.0922</v>
      </c>
      <c r="EK262">
        <v>84.9671</v>
      </c>
      <c r="EL262">
        <v>14.7614</v>
      </c>
      <c r="EM262">
        <v>809.17</v>
      </c>
      <c r="EN262">
        <v>11.0241</v>
      </c>
      <c r="EO262">
        <v>102.47</v>
      </c>
      <c r="EP262">
        <v>102.938</v>
      </c>
    </row>
    <row r="263" spans="1:146">
      <c r="A263">
        <v>247</v>
      </c>
      <c r="B263">
        <v>1561133290.5</v>
      </c>
      <c r="C263">
        <v>492</v>
      </c>
      <c r="D263" t="s">
        <v>748</v>
      </c>
      <c r="E263" t="s">
        <v>749</v>
      </c>
      <c r="H263">
        <v>1561133286.15385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-0.012590899146419</v>
      </c>
      <c r="AF263">
        <v>0.0141343873152016</v>
      </c>
      <c r="AG263">
        <v>1.32972460368187</v>
      </c>
      <c r="AH263">
        <v>4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1561133286.15385</v>
      </c>
      <c r="AU263">
        <v>761.514538461538</v>
      </c>
      <c r="AV263">
        <v>795.150846153846</v>
      </c>
      <c r="AW263">
        <v>13.8799615384615</v>
      </c>
      <c r="AX263">
        <v>10.9544</v>
      </c>
      <c r="AY263">
        <v>500.004307692308</v>
      </c>
      <c r="AZ263">
        <v>101.202153846154</v>
      </c>
      <c r="BA263">
        <v>0.200003615384615</v>
      </c>
      <c r="BB263">
        <v>20.0009538461538</v>
      </c>
      <c r="BC263">
        <v>21.4306615384615</v>
      </c>
      <c r="BD263">
        <v>999.9</v>
      </c>
      <c r="BE263">
        <v>0</v>
      </c>
      <c r="BF263">
        <v>0</v>
      </c>
      <c r="BG263">
        <v>3000.28846153846</v>
      </c>
      <c r="BH263">
        <v>0</v>
      </c>
      <c r="BI263">
        <v>325.602</v>
      </c>
      <c r="BJ263">
        <v>1500.02846153846</v>
      </c>
      <c r="BK263">
        <v>0.972993384615385</v>
      </c>
      <c r="BL263">
        <v>0.0270065692307692</v>
      </c>
      <c r="BM263">
        <v>0</v>
      </c>
      <c r="BN263">
        <v>2.15048461538462</v>
      </c>
      <c r="BO263">
        <v>0</v>
      </c>
      <c r="BP263">
        <v>18753.7153846154</v>
      </c>
      <c r="BQ263">
        <v>13122.2153846154</v>
      </c>
      <c r="BR263">
        <v>37.9179230769231</v>
      </c>
      <c r="BS263">
        <v>40.187</v>
      </c>
      <c r="BT263">
        <v>39.3797692307692</v>
      </c>
      <c r="BU263">
        <v>38.062</v>
      </c>
      <c r="BV263">
        <v>37.437</v>
      </c>
      <c r="BW263">
        <v>1459.51923076923</v>
      </c>
      <c r="BX263">
        <v>40.5092307692308</v>
      </c>
      <c r="BY263">
        <v>0</v>
      </c>
      <c r="BZ263">
        <v>1561133327.3</v>
      </c>
      <c r="CA263">
        <v>2.15731923076923</v>
      </c>
      <c r="CB263">
        <v>0.0765367503266854</v>
      </c>
      <c r="CC263">
        <v>487.275214043097</v>
      </c>
      <c r="CD263">
        <v>18728.0923076923</v>
      </c>
      <c r="CE263">
        <v>15</v>
      </c>
      <c r="CF263">
        <v>1561132612.1</v>
      </c>
      <c r="CG263" t="s">
        <v>251</v>
      </c>
      <c r="CH263">
        <v>7</v>
      </c>
      <c r="CI263">
        <v>2.914</v>
      </c>
      <c r="CJ263">
        <v>0.014</v>
      </c>
      <c r="CK263">
        <v>400</v>
      </c>
      <c r="CL263">
        <v>12</v>
      </c>
      <c r="CM263">
        <v>0.14</v>
      </c>
      <c r="CN263">
        <v>0.03</v>
      </c>
      <c r="CO263">
        <v>-33.461843902439</v>
      </c>
      <c r="CP263">
        <v>-1.26195261324041</v>
      </c>
      <c r="CQ263">
        <v>0.168499132296789</v>
      </c>
      <c r="CR263">
        <v>0</v>
      </c>
      <c r="CS263">
        <v>2.19969428571429</v>
      </c>
      <c r="CT263">
        <v>-0.371896673189841</v>
      </c>
      <c r="CU263">
        <v>0.229870446671731</v>
      </c>
      <c r="CV263">
        <v>1</v>
      </c>
      <c r="CW263">
        <v>2.93285585365854</v>
      </c>
      <c r="CX263">
        <v>-0.0692341463414604</v>
      </c>
      <c r="CY263">
        <v>0.00704532918291667</v>
      </c>
      <c r="CZ263">
        <v>1</v>
      </c>
      <c r="DA263">
        <v>2</v>
      </c>
      <c r="DB263">
        <v>3</v>
      </c>
      <c r="DC263" t="s">
        <v>252</v>
      </c>
      <c r="DD263">
        <v>1.85562</v>
      </c>
      <c r="DE263">
        <v>1.85364</v>
      </c>
      <c r="DF263">
        <v>1.85471</v>
      </c>
      <c r="DG263">
        <v>1.85913</v>
      </c>
      <c r="DH263">
        <v>1.85349</v>
      </c>
      <c r="DI263">
        <v>1.85791</v>
      </c>
      <c r="DJ263">
        <v>1.85504</v>
      </c>
      <c r="DK263">
        <v>1.85371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2.914</v>
      </c>
      <c r="DZ263">
        <v>0.014</v>
      </c>
      <c r="EA263">
        <v>2</v>
      </c>
      <c r="EB263">
        <v>500.201</v>
      </c>
      <c r="EC263">
        <v>1048.19</v>
      </c>
      <c r="ED263">
        <v>14.7584</v>
      </c>
      <c r="EE263">
        <v>17.9196</v>
      </c>
      <c r="EF263">
        <v>30.0003</v>
      </c>
      <c r="EG263">
        <v>17.81</v>
      </c>
      <c r="EH263">
        <v>17.7708</v>
      </c>
      <c r="EI263">
        <v>43.9172</v>
      </c>
      <c r="EJ263">
        <v>34.0922</v>
      </c>
      <c r="EK263">
        <v>84.9671</v>
      </c>
      <c r="EL263">
        <v>14.7605</v>
      </c>
      <c r="EM263">
        <v>814.17</v>
      </c>
      <c r="EN263">
        <v>11.0277</v>
      </c>
      <c r="EO263">
        <v>102.472</v>
      </c>
      <c r="EP263">
        <v>102.938</v>
      </c>
    </row>
    <row r="264" spans="1:146">
      <c r="A264">
        <v>248</v>
      </c>
      <c r="B264">
        <v>1561133292.5</v>
      </c>
      <c r="C264">
        <v>494</v>
      </c>
      <c r="D264" t="s">
        <v>750</v>
      </c>
      <c r="E264" t="s">
        <v>751</v>
      </c>
      <c r="H264">
        <v>1561133288.15385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-0.0125885258945453</v>
      </c>
      <c r="AF264">
        <v>0.0141317231320652</v>
      </c>
      <c r="AG264">
        <v>1.32952936968209</v>
      </c>
      <c r="AH264">
        <v>4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1561133288.15385</v>
      </c>
      <c r="AU264">
        <v>764.803</v>
      </c>
      <c r="AV264">
        <v>798.520692307692</v>
      </c>
      <c r="AW264">
        <v>13.8803846153846</v>
      </c>
      <c r="AX264">
        <v>10.9542076923077</v>
      </c>
      <c r="AY264">
        <v>500.012153846154</v>
      </c>
      <c r="AZ264">
        <v>101.202538461538</v>
      </c>
      <c r="BA264">
        <v>0.200009384615385</v>
      </c>
      <c r="BB264">
        <v>20.0002153846154</v>
      </c>
      <c r="BC264">
        <v>21.4342923076923</v>
      </c>
      <c r="BD264">
        <v>999.9</v>
      </c>
      <c r="BE264">
        <v>0</v>
      </c>
      <c r="BF264">
        <v>0</v>
      </c>
      <c r="BG264">
        <v>2999.71153846154</v>
      </c>
      <c r="BH264">
        <v>0</v>
      </c>
      <c r="BI264">
        <v>327.529615384615</v>
      </c>
      <c r="BJ264">
        <v>1500.01230769231</v>
      </c>
      <c r="BK264">
        <v>0.972993076923077</v>
      </c>
      <c r="BL264">
        <v>0.0270069153846154</v>
      </c>
      <c r="BM264">
        <v>0</v>
      </c>
      <c r="BN264">
        <v>2.17103846153846</v>
      </c>
      <c r="BO264">
        <v>0</v>
      </c>
      <c r="BP264">
        <v>18772.9538461539</v>
      </c>
      <c r="BQ264">
        <v>13122.0692307692</v>
      </c>
      <c r="BR264">
        <v>37.9083846153846</v>
      </c>
      <c r="BS264">
        <v>40.187</v>
      </c>
      <c r="BT264">
        <v>39.3845384615385</v>
      </c>
      <c r="BU264">
        <v>38.062</v>
      </c>
      <c r="BV264">
        <v>37.437</v>
      </c>
      <c r="BW264">
        <v>1459.50307692308</v>
      </c>
      <c r="BX264">
        <v>40.5092307692308</v>
      </c>
      <c r="BY264">
        <v>0</v>
      </c>
      <c r="BZ264">
        <v>1561133329.1</v>
      </c>
      <c r="CA264">
        <v>2.16049230769231</v>
      </c>
      <c r="CB264">
        <v>0.877682043808242</v>
      </c>
      <c r="CC264">
        <v>521.815384635703</v>
      </c>
      <c r="CD264">
        <v>18742.8730769231</v>
      </c>
      <c r="CE264">
        <v>15</v>
      </c>
      <c r="CF264">
        <v>1561132612.1</v>
      </c>
      <c r="CG264" t="s">
        <v>251</v>
      </c>
      <c r="CH264">
        <v>7</v>
      </c>
      <c r="CI264">
        <v>2.914</v>
      </c>
      <c r="CJ264">
        <v>0.014</v>
      </c>
      <c r="CK264">
        <v>400</v>
      </c>
      <c r="CL264">
        <v>12</v>
      </c>
      <c r="CM264">
        <v>0.14</v>
      </c>
      <c r="CN264">
        <v>0.03</v>
      </c>
      <c r="CO264">
        <v>-33.5252634146341</v>
      </c>
      <c r="CP264">
        <v>-1.44248571428566</v>
      </c>
      <c r="CQ264">
        <v>0.185456168979979</v>
      </c>
      <c r="CR264">
        <v>0</v>
      </c>
      <c r="CS264">
        <v>2.19669428571429</v>
      </c>
      <c r="CT264">
        <v>-0.135200404386008</v>
      </c>
      <c r="CU264">
        <v>0.225258345579162</v>
      </c>
      <c r="CV264">
        <v>1</v>
      </c>
      <c r="CW264">
        <v>2.93137463414634</v>
      </c>
      <c r="CX264">
        <v>-0.0539874564459932</v>
      </c>
      <c r="CY264">
        <v>0.00604306338788973</v>
      </c>
      <c r="CZ264">
        <v>1</v>
      </c>
      <c r="DA264">
        <v>2</v>
      </c>
      <c r="DB264">
        <v>3</v>
      </c>
      <c r="DC264" t="s">
        <v>252</v>
      </c>
      <c r="DD264">
        <v>1.85562</v>
      </c>
      <c r="DE264">
        <v>1.85364</v>
      </c>
      <c r="DF264">
        <v>1.85471</v>
      </c>
      <c r="DG264">
        <v>1.85913</v>
      </c>
      <c r="DH264">
        <v>1.85349</v>
      </c>
      <c r="DI264">
        <v>1.85791</v>
      </c>
      <c r="DJ264">
        <v>1.85503</v>
      </c>
      <c r="DK264">
        <v>1.8537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2.914</v>
      </c>
      <c r="DZ264">
        <v>0.014</v>
      </c>
      <c r="EA264">
        <v>2</v>
      </c>
      <c r="EB264">
        <v>500.018</v>
      </c>
      <c r="EC264">
        <v>1047.75</v>
      </c>
      <c r="ED264">
        <v>14.7585</v>
      </c>
      <c r="EE264">
        <v>17.9203</v>
      </c>
      <c r="EF264">
        <v>30.0002</v>
      </c>
      <c r="EG264">
        <v>17.8111</v>
      </c>
      <c r="EH264">
        <v>17.7721</v>
      </c>
      <c r="EI264">
        <v>44.0827</v>
      </c>
      <c r="EJ264">
        <v>33.8136</v>
      </c>
      <c r="EK264">
        <v>84.9671</v>
      </c>
      <c r="EL264">
        <v>14.7605</v>
      </c>
      <c r="EM264">
        <v>819.17</v>
      </c>
      <c r="EN264">
        <v>11.033</v>
      </c>
      <c r="EO264">
        <v>102.473</v>
      </c>
      <c r="EP264">
        <v>102.938</v>
      </c>
    </row>
    <row r="265" spans="1:146">
      <c r="A265">
        <v>249</v>
      </c>
      <c r="B265">
        <v>1561133294.5</v>
      </c>
      <c r="C265">
        <v>496</v>
      </c>
      <c r="D265" t="s">
        <v>752</v>
      </c>
      <c r="E265" t="s">
        <v>753</v>
      </c>
      <c r="H265">
        <v>1561133290.15385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-0.0125907914755586</v>
      </c>
      <c r="AF265">
        <v>0.0141342664452283</v>
      </c>
      <c r="AG265">
        <v>1.3297157462772</v>
      </c>
      <c r="AH265">
        <v>4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1561133290.15385</v>
      </c>
      <c r="AU265">
        <v>768.111153846154</v>
      </c>
      <c r="AV265">
        <v>801.817538461538</v>
      </c>
      <c r="AW265">
        <v>13.881</v>
      </c>
      <c r="AX265">
        <v>10.9543769230769</v>
      </c>
      <c r="AY265">
        <v>500.013153846154</v>
      </c>
      <c r="AZ265">
        <v>101.202923076923</v>
      </c>
      <c r="BA265">
        <v>0.200015692307692</v>
      </c>
      <c r="BB265">
        <v>19.9990923076923</v>
      </c>
      <c r="BC265">
        <v>21.4388230769231</v>
      </c>
      <c r="BD265">
        <v>999.9</v>
      </c>
      <c r="BE265">
        <v>0</v>
      </c>
      <c r="BF265">
        <v>0</v>
      </c>
      <c r="BG265">
        <v>3000.24</v>
      </c>
      <c r="BH265">
        <v>0</v>
      </c>
      <c r="BI265">
        <v>329.409384615385</v>
      </c>
      <c r="BJ265">
        <v>1499.99615384615</v>
      </c>
      <c r="BK265">
        <v>0.972992769230769</v>
      </c>
      <c r="BL265">
        <v>0.0270072615384615</v>
      </c>
      <c r="BM265">
        <v>0</v>
      </c>
      <c r="BN265">
        <v>2.17102307692308</v>
      </c>
      <c r="BO265">
        <v>0</v>
      </c>
      <c r="BP265">
        <v>18791.4692307692</v>
      </c>
      <c r="BQ265">
        <v>13121.9307692308</v>
      </c>
      <c r="BR265">
        <v>37.9131538461538</v>
      </c>
      <c r="BS265">
        <v>40.187</v>
      </c>
      <c r="BT265">
        <v>39.3845384615385</v>
      </c>
      <c r="BU265">
        <v>38.062</v>
      </c>
      <c r="BV265">
        <v>37.437</v>
      </c>
      <c r="BW265">
        <v>1459.48692307692</v>
      </c>
      <c r="BX265">
        <v>40.5092307692308</v>
      </c>
      <c r="BY265">
        <v>0</v>
      </c>
      <c r="BZ265">
        <v>1561133331.5</v>
      </c>
      <c r="CA265">
        <v>2.18442307692308</v>
      </c>
      <c r="CB265">
        <v>-0.00618804270278417</v>
      </c>
      <c r="CC265">
        <v>549.668375363907</v>
      </c>
      <c r="CD265">
        <v>18763.1769230769</v>
      </c>
      <c r="CE265">
        <v>15</v>
      </c>
      <c r="CF265">
        <v>1561132612.1</v>
      </c>
      <c r="CG265" t="s">
        <v>251</v>
      </c>
      <c r="CH265">
        <v>7</v>
      </c>
      <c r="CI265">
        <v>2.914</v>
      </c>
      <c r="CJ265">
        <v>0.014</v>
      </c>
      <c r="CK265">
        <v>400</v>
      </c>
      <c r="CL265">
        <v>12</v>
      </c>
      <c r="CM265">
        <v>0.14</v>
      </c>
      <c r="CN265">
        <v>0.03</v>
      </c>
      <c r="CO265">
        <v>-33.5575634146341</v>
      </c>
      <c r="CP265">
        <v>-1.5503749128919</v>
      </c>
      <c r="CQ265">
        <v>0.193561762697554</v>
      </c>
      <c r="CR265">
        <v>0</v>
      </c>
      <c r="CS265">
        <v>2.19883142857143</v>
      </c>
      <c r="CT265">
        <v>-0.350022633904408</v>
      </c>
      <c r="CU265">
        <v>0.232027308456112</v>
      </c>
      <c r="CV265">
        <v>1</v>
      </c>
      <c r="CW265">
        <v>2.93006268292683</v>
      </c>
      <c r="CX265">
        <v>-0.0394484320557455</v>
      </c>
      <c r="CY265">
        <v>0.00504126582264678</v>
      </c>
      <c r="CZ265">
        <v>1</v>
      </c>
      <c r="DA265">
        <v>2</v>
      </c>
      <c r="DB265">
        <v>3</v>
      </c>
      <c r="DC265" t="s">
        <v>252</v>
      </c>
      <c r="DD265">
        <v>1.85562</v>
      </c>
      <c r="DE265">
        <v>1.85364</v>
      </c>
      <c r="DF265">
        <v>1.85471</v>
      </c>
      <c r="DG265">
        <v>1.85913</v>
      </c>
      <c r="DH265">
        <v>1.85349</v>
      </c>
      <c r="DI265">
        <v>1.8579</v>
      </c>
      <c r="DJ265">
        <v>1.85504</v>
      </c>
      <c r="DK265">
        <v>1.8537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2.914</v>
      </c>
      <c r="DZ265">
        <v>0.014</v>
      </c>
      <c r="EA265">
        <v>2</v>
      </c>
      <c r="EB265">
        <v>500.192</v>
      </c>
      <c r="EC265">
        <v>1047.27</v>
      </c>
      <c r="ED265">
        <v>14.7585</v>
      </c>
      <c r="EE265">
        <v>17.9211</v>
      </c>
      <c r="EF265">
        <v>30.0002</v>
      </c>
      <c r="EG265">
        <v>17.812</v>
      </c>
      <c r="EH265">
        <v>17.7731</v>
      </c>
      <c r="EI265">
        <v>44.2006</v>
      </c>
      <c r="EJ265">
        <v>33.8136</v>
      </c>
      <c r="EK265">
        <v>84.9671</v>
      </c>
      <c r="EL265">
        <v>14.7605</v>
      </c>
      <c r="EM265">
        <v>819.17</v>
      </c>
      <c r="EN265">
        <v>11.0384</v>
      </c>
      <c r="EO265">
        <v>102.473</v>
      </c>
      <c r="EP265">
        <v>102.938</v>
      </c>
    </row>
    <row r="266" spans="1:146">
      <c r="A266">
        <v>250</v>
      </c>
      <c r="B266">
        <v>1561133296.5</v>
      </c>
      <c r="C266">
        <v>498</v>
      </c>
      <c r="D266" t="s">
        <v>754</v>
      </c>
      <c r="E266" t="s">
        <v>755</v>
      </c>
      <c r="H266">
        <v>1561133292.15385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-0.0125896287652921</v>
      </c>
      <c r="AF266">
        <v>0.0141329612010952</v>
      </c>
      <c r="AG266">
        <v>1.32962009700495</v>
      </c>
      <c r="AH266">
        <v>4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1561133292.15385</v>
      </c>
      <c r="AU266">
        <v>771.407384615384</v>
      </c>
      <c r="AV266">
        <v>805.175230769231</v>
      </c>
      <c r="AW266">
        <v>13.8812076923077</v>
      </c>
      <c r="AX266">
        <v>10.9573153846154</v>
      </c>
      <c r="AY266">
        <v>500.006846153846</v>
      </c>
      <c r="AZ266">
        <v>101.203307692308</v>
      </c>
      <c r="BA266">
        <v>0.200007</v>
      </c>
      <c r="BB266">
        <v>19.9985769230769</v>
      </c>
      <c r="BC266">
        <v>21.4437</v>
      </c>
      <c r="BD266">
        <v>999.9</v>
      </c>
      <c r="BE266">
        <v>0</v>
      </c>
      <c r="BF266">
        <v>0</v>
      </c>
      <c r="BG266">
        <v>2999.95153846154</v>
      </c>
      <c r="BH266">
        <v>0</v>
      </c>
      <c r="BI266">
        <v>331.214307692308</v>
      </c>
      <c r="BJ266">
        <v>1500.03846153846</v>
      </c>
      <c r="BK266">
        <v>0.972991846153846</v>
      </c>
      <c r="BL266">
        <v>0.0270081230769231</v>
      </c>
      <c r="BM266">
        <v>0</v>
      </c>
      <c r="BN266">
        <v>2.17960769230769</v>
      </c>
      <c r="BO266">
        <v>0</v>
      </c>
      <c r="BP266">
        <v>18809.6615384615</v>
      </c>
      <c r="BQ266">
        <v>13122.3</v>
      </c>
      <c r="BR266">
        <v>37.9274615384615</v>
      </c>
      <c r="BS266">
        <v>40.187</v>
      </c>
      <c r="BT266">
        <v>39.3845384615385</v>
      </c>
      <c r="BU266">
        <v>38.062</v>
      </c>
      <c r="BV266">
        <v>37.437</v>
      </c>
      <c r="BW266">
        <v>1459.52692307692</v>
      </c>
      <c r="BX266">
        <v>40.5115384615385</v>
      </c>
      <c r="BY266">
        <v>0</v>
      </c>
      <c r="BZ266">
        <v>1561133333.3</v>
      </c>
      <c r="CA266">
        <v>2.19265384615385</v>
      </c>
      <c r="CB266">
        <v>0.259500843819814</v>
      </c>
      <c r="CC266">
        <v>547.13846195096</v>
      </c>
      <c r="CD266">
        <v>18778.9230769231</v>
      </c>
      <c r="CE266">
        <v>15</v>
      </c>
      <c r="CF266">
        <v>1561132612.1</v>
      </c>
      <c r="CG266" t="s">
        <v>251</v>
      </c>
      <c r="CH266">
        <v>7</v>
      </c>
      <c r="CI266">
        <v>2.914</v>
      </c>
      <c r="CJ266">
        <v>0.014</v>
      </c>
      <c r="CK266">
        <v>400</v>
      </c>
      <c r="CL266">
        <v>12</v>
      </c>
      <c r="CM266">
        <v>0.14</v>
      </c>
      <c r="CN266">
        <v>0.03</v>
      </c>
      <c r="CO266">
        <v>-33.5915902439024</v>
      </c>
      <c r="CP266">
        <v>-1.42188501742162</v>
      </c>
      <c r="CQ266">
        <v>0.188017681842178</v>
      </c>
      <c r="CR266">
        <v>0</v>
      </c>
      <c r="CS266">
        <v>2.18568</v>
      </c>
      <c r="CT266">
        <v>-0.0931960861056913</v>
      </c>
      <c r="CU266">
        <v>0.207673536108961</v>
      </c>
      <c r="CV266">
        <v>1</v>
      </c>
      <c r="CW266">
        <v>2.92804585365854</v>
      </c>
      <c r="CX266">
        <v>-0.0398876655052273</v>
      </c>
      <c r="CY266">
        <v>0.00525795285008397</v>
      </c>
      <c r="CZ266">
        <v>1</v>
      </c>
      <c r="DA266">
        <v>2</v>
      </c>
      <c r="DB266">
        <v>3</v>
      </c>
      <c r="DC266" t="s">
        <v>252</v>
      </c>
      <c r="DD266">
        <v>1.85562</v>
      </c>
      <c r="DE266">
        <v>1.85364</v>
      </c>
      <c r="DF266">
        <v>1.85471</v>
      </c>
      <c r="DG266">
        <v>1.85913</v>
      </c>
      <c r="DH266">
        <v>1.85349</v>
      </c>
      <c r="DI266">
        <v>1.8579</v>
      </c>
      <c r="DJ266">
        <v>1.85506</v>
      </c>
      <c r="DK266">
        <v>1.8537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2.914</v>
      </c>
      <c r="DZ266">
        <v>0.014</v>
      </c>
      <c r="EA266">
        <v>2</v>
      </c>
      <c r="EB266">
        <v>500.096</v>
      </c>
      <c r="EC266">
        <v>1048.68</v>
      </c>
      <c r="ED266">
        <v>14.7659</v>
      </c>
      <c r="EE266">
        <v>17.9219</v>
      </c>
      <c r="EF266">
        <v>30.0002</v>
      </c>
      <c r="EG266">
        <v>17.8127</v>
      </c>
      <c r="EH266">
        <v>17.7739</v>
      </c>
      <c r="EI266">
        <v>44.3587</v>
      </c>
      <c r="EJ266">
        <v>33.8136</v>
      </c>
      <c r="EK266">
        <v>84.9671</v>
      </c>
      <c r="EL266">
        <v>15.0132</v>
      </c>
      <c r="EM266">
        <v>824.17</v>
      </c>
      <c r="EN266">
        <v>11.0412</v>
      </c>
      <c r="EO266">
        <v>102.472</v>
      </c>
      <c r="EP266">
        <v>102.937</v>
      </c>
    </row>
    <row r="267" spans="1:146">
      <c r="A267">
        <v>251</v>
      </c>
      <c r="B267">
        <v>1561133298.5</v>
      </c>
      <c r="C267">
        <v>500</v>
      </c>
      <c r="D267" t="s">
        <v>756</v>
      </c>
      <c r="E267" t="s">
        <v>757</v>
      </c>
      <c r="H267">
        <v>1561133294.15385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-0.0125874301529331</v>
      </c>
      <c r="AF267">
        <v>0.0141304930661132</v>
      </c>
      <c r="AG267">
        <v>1.32943922816739</v>
      </c>
      <c r="AH267">
        <v>4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1561133294.15385</v>
      </c>
      <c r="AU267">
        <v>774.705461538461</v>
      </c>
      <c r="AV267">
        <v>808.513769230769</v>
      </c>
      <c r="AW267">
        <v>13.8810692307692</v>
      </c>
      <c r="AX267">
        <v>10.9640692307692</v>
      </c>
      <c r="AY267">
        <v>499.997076923077</v>
      </c>
      <c r="AZ267">
        <v>101.203461538462</v>
      </c>
      <c r="BA267">
        <v>0.200000384615385</v>
      </c>
      <c r="BB267">
        <v>19.9981615384615</v>
      </c>
      <c r="BC267">
        <v>21.4483692307692</v>
      </c>
      <c r="BD267">
        <v>999.9</v>
      </c>
      <c r="BE267">
        <v>0</v>
      </c>
      <c r="BF267">
        <v>0</v>
      </c>
      <c r="BG267">
        <v>2999.42307692308</v>
      </c>
      <c r="BH267">
        <v>0</v>
      </c>
      <c r="BI267">
        <v>332.924461538462</v>
      </c>
      <c r="BJ267">
        <v>1500.02153846154</v>
      </c>
      <c r="BK267">
        <v>0.972992153846154</v>
      </c>
      <c r="BL267">
        <v>0.0270077769230769</v>
      </c>
      <c r="BM267">
        <v>0</v>
      </c>
      <c r="BN267">
        <v>2.18456153846154</v>
      </c>
      <c r="BO267">
        <v>0</v>
      </c>
      <c r="BP267">
        <v>18824.5153846154</v>
      </c>
      <c r="BQ267">
        <v>13122.1538461538</v>
      </c>
      <c r="BR267">
        <v>37.9274615384615</v>
      </c>
      <c r="BS267">
        <v>40.187</v>
      </c>
      <c r="BT267">
        <v>39.3940769230769</v>
      </c>
      <c r="BU267">
        <v>38.062</v>
      </c>
      <c r="BV267">
        <v>37.4418461538462</v>
      </c>
      <c r="BW267">
        <v>1459.51153846154</v>
      </c>
      <c r="BX267">
        <v>40.51</v>
      </c>
      <c r="BY267">
        <v>0</v>
      </c>
      <c r="BZ267">
        <v>1561133335.1</v>
      </c>
      <c r="CA267">
        <v>2.18325</v>
      </c>
      <c r="CB267">
        <v>-0.0879829191823828</v>
      </c>
      <c r="CC267">
        <v>513.969230912933</v>
      </c>
      <c r="CD267">
        <v>18793.9692307692</v>
      </c>
      <c r="CE267">
        <v>15</v>
      </c>
      <c r="CF267">
        <v>1561132612.1</v>
      </c>
      <c r="CG267" t="s">
        <v>251</v>
      </c>
      <c r="CH267">
        <v>7</v>
      </c>
      <c r="CI267">
        <v>2.914</v>
      </c>
      <c r="CJ267">
        <v>0.014</v>
      </c>
      <c r="CK267">
        <v>400</v>
      </c>
      <c r="CL267">
        <v>12</v>
      </c>
      <c r="CM267">
        <v>0.14</v>
      </c>
      <c r="CN267">
        <v>0.03</v>
      </c>
      <c r="CO267">
        <v>-33.6412853658537</v>
      </c>
      <c r="CP267">
        <v>-1.36627735191641</v>
      </c>
      <c r="CQ267">
        <v>0.181979669945977</v>
      </c>
      <c r="CR267">
        <v>0</v>
      </c>
      <c r="CS267">
        <v>2.15683428571429</v>
      </c>
      <c r="CT267">
        <v>0.317685045493218</v>
      </c>
      <c r="CU267">
        <v>0.188345110206704</v>
      </c>
      <c r="CV267">
        <v>1</v>
      </c>
      <c r="CW267">
        <v>2.92462975609756</v>
      </c>
      <c r="CX267">
        <v>-0.0649110104529662</v>
      </c>
      <c r="CY267">
        <v>0.00886368956041662</v>
      </c>
      <c r="CZ267">
        <v>1</v>
      </c>
      <c r="DA267">
        <v>2</v>
      </c>
      <c r="DB267">
        <v>3</v>
      </c>
      <c r="DC267" t="s">
        <v>252</v>
      </c>
      <c r="DD267">
        <v>1.85562</v>
      </c>
      <c r="DE267">
        <v>1.85364</v>
      </c>
      <c r="DF267">
        <v>1.85471</v>
      </c>
      <c r="DG267">
        <v>1.85913</v>
      </c>
      <c r="DH267">
        <v>1.85349</v>
      </c>
      <c r="DI267">
        <v>1.85791</v>
      </c>
      <c r="DJ267">
        <v>1.85506</v>
      </c>
      <c r="DK267">
        <v>1.85371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2.914</v>
      </c>
      <c r="DZ267">
        <v>0.014</v>
      </c>
      <c r="EA267">
        <v>2</v>
      </c>
      <c r="EB267">
        <v>500.015</v>
      </c>
      <c r="EC267">
        <v>1049.98</v>
      </c>
      <c r="ED267">
        <v>14.8398</v>
      </c>
      <c r="EE267">
        <v>17.9227</v>
      </c>
      <c r="EF267">
        <v>30</v>
      </c>
      <c r="EG267">
        <v>17.8135</v>
      </c>
      <c r="EH267">
        <v>17.7749</v>
      </c>
      <c r="EI267">
        <v>44.525</v>
      </c>
      <c r="EJ267">
        <v>33.8136</v>
      </c>
      <c r="EK267">
        <v>84.9671</v>
      </c>
      <c r="EL267">
        <v>15.0132</v>
      </c>
      <c r="EM267">
        <v>829.17</v>
      </c>
      <c r="EN267">
        <v>11.044</v>
      </c>
      <c r="EO267">
        <v>102.472</v>
      </c>
      <c r="EP267">
        <v>102.937</v>
      </c>
    </row>
    <row r="268" spans="1:146">
      <c r="A268">
        <v>252</v>
      </c>
      <c r="B268">
        <v>1561133300.5</v>
      </c>
      <c r="C268">
        <v>502</v>
      </c>
      <c r="D268" t="s">
        <v>758</v>
      </c>
      <c r="E268" t="s">
        <v>759</v>
      </c>
      <c r="H268">
        <v>1561133296.15385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-0.0125884277727724</v>
      </c>
      <c r="AF268">
        <v>0.0141316129817791</v>
      </c>
      <c r="AG268">
        <v>1.32952129769194</v>
      </c>
      <c r="AH268">
        <v>4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1561133296.15385</v>
      </c>
      <c r="AU268">
        <v>778.019</v>
      </c>
      <c r="AV268">
        <v>811.808769230769</v>
      </c>
      <c r="AW268">
        <v>13.8811153846154</v>
      </c>
      <c r="AX268">
        <v>10.9726769230769</v>
      </c>
      <c r="AY268">
        <v>500.002769230769</v>
      </c>
      <c r="AZ268">
        <v>101.203384615385</v>
      </c>
      <c r="BA268">
        <v>0.200009923076923</v>
      </c>
      <c r="BB268">
        <v>19.9988846153846</v>
      </c>
      <c r="BC268">
        <v>21.4525769230769</v>
      </c>
      <c r="BD268">
        <v>999.9</v>
      </c>
      <c r="BE268">
        <v>0</v>
      </c>
      <c r="BF268">
        <v>0</v>
      </c>
      <c r="BG268">
        <v>2999.66307692308</v>
      </c>
      <c r="BH268">
        <v>0</v>
      </c>
      <c r="BI268">
        <v>334.523692307692</v>
      </c>
      <c r="BJ268">
        <v>1500.00230769231</v>
      </c>
      <c r="BK268">
        <v>0.972991846153846</v>
      </c>
      <c r="BL268">
        <v>0.0270081230769231</v>
      </c>
      <c r="BM268">
        <v>0</v>
      </c>
      <c r="BN268">
        <v>2.19593076923077</v>
      </c>
      <c r="BO268">
        <v>0</v>
      </c>
      <c r="BP268">
        <v>18834.8461538462</v>
      </c>
      <c r="BQ268">
        <v>13121.9846153846</v>
      </c>
      <c r="BR268">
        <v>37.937</v>
      </c>
      <c r="BS268">
        <v>40.187</v>
      </c>
      <c r="BT268">
        <v>39.3988461538462</v>
      </c>
      <c r="BU268">
        <v>38.062</v>
      </c>
      <c r="BV268">
        <v>37.4418461538462</v>
      </c>
      <c r="BW268">
        <v>1459.49230769231</v>
      </c>
      <c r="BX268">
        <v>40.51</v>
      </c>
      <c r="BY268">
        <v>0</v>
      </c>
      <c r="BZ268">
        <v>1561133337.5</v>
      </c>
      <c r="CA268">
        <v>2.20551538461538</v>
      </c>
      <c r="CB268">
        <v>0.72629742662518</v>
      </c>
      <c r="CC268">
        <v>416.482050726002</v>
      </c>
      <c r="CD268">
        <v>18810.7653846154</v>
      </c>
      <c r="CE268">
        <v>15</v>
      </c>
      <c r="CF268">
        <v>1561132612.1</v>
      </c>
      <c r="CG268" t="s">
        <v>251</v>
      </c>
      <c r="CH268">
        <v>7</v>
      </c>
      <c r="CI268">
        <v>2.914</v>
      </c>
      <c r="CJ268">
        <v>0.014</v>
      </c>
      <c r="CK268">
        <v>400</v>
      </c>
      <c r="CL268">
        <v>12</v>
      </c>
      <c r="CM268">
        <v>0.14</v>
      </c>
      <c r="CN268">
        <v>0.03</v>
      </c>
      <c r="CO268">
        <v>-33.6754878048781</v>
      </c>
      <c r="CP268">
        <v>-1.47181672473839</v>
      </c>
      <c r="CQ268">
        <v>0.188427130503586</v>
      </c>
      <c r="CR268">
        <v>0</v>
      </c>
      <c r="CS268">
        <v>2.18602857142857</v>
      </c>
      <c r="CT268">
        <v>0.251503759398514</v>
      </c>
      <c r="CU268">
        <v>0.174289448203562</v>
      </c>
      <c r="CV268">
        <v>1</v>
      </c>
      <c r="CW268">
        <v>2.92046268292683</v>
      </c>
      <c r="CX268">
        <v>-0.0958827177700199</v>
      </c>
      <c r="CY268">
        <v>0.0124053932064559</v>
      </c>
      <c r="CZ268">
        <v>1</v>
      </c>
      <c r="DA268">
        <v>2</v>
      </c>
      <c r="DB268">
        <v>3</v>
      </c>
      <c r="DC268" t="s">
        <v>252</v>
      </c>
      <c r="DD268">
        <v>1.85562</v>
      </c>
      <c r="DE268">
        <v>1.85364</v>
      </c>
      <c r="DF268">
        <v>1.85471</v>
      </c>
      <c r="DG268">
        <v>1.85913</v>
      </c>
      <c r="DH268">
        <v>1.85349</v>
      </c>
      <c r="DI268">
        <v>1.8579</v>
      </c>
      <c r="DJ268">
        <v>1.85506</v>
      </c>
      <c r="DK268">
        <v>1.85373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2.914</v>
      </c>
      <c r="DZ268">
        <v>0.014</v>
      </c>
      <c r="EA268">
        <v>2</v>
      </c>
      <c r="EB268">
        <v>500.305</v>
      </c>
      <c r="EC268">
        <v>1048.13</v>
      </c>
      <c r="ED268">
        <v>14.95</v>
      </c>
      <c r="EE268">
        <v>17.9235</v>
      </c>
      <c r="EF268">
        <v>29.9999</v>
      </c>
      <c r="EG268">
        <v>17.8143</v>
      </c>
      <c r="EH268">
        <v>17.7759</v>
      </c>
      <c r="EI268">
        <v>44.6344</v>
      </c>
      <c r="EJ268">
        <v>33.8136</v>
      </c>
      <c r="EK268">
        <v>84.9671</v>
      </c>
      <c r="EL268">
        <v>15.0135</v>
      </c>
      <c r="EM268">
        <v>829.17</v>
      </c>
      <c r="EN268">
        <v>11.0436</v>
      </c>
      <c r="EO268">
        <v>102.473</v>
      </c>
      <c r="EP268">
        <v>102.937</v>
      </c>
    </row>
    <row r="269" spans="1:146">
      <c r="A269">
        <v>253</v>
      </c>
      <c r="B269">
        <v>1561133302.5</v>
      </c>
      <c r="C269">
        <v>504</v>
      </c>
      <c r="D269" t="s">
        <v>760</v>
      </c>
      <c r="E269" t="s">
        <v>761</v>
      </c>
      <c r="H269">
        <v>1561133298.15385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-0.0125884277727724</v>
      </c>
      <c r="AF269">
        <v>0.0141316129817791</v>
      </c>
      <c r="AG269">
        <v>1.32952129769194</v>
      </c>
      <c r="AH269">
        <v>4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1561133298.15385</v>
      </c>
      <c r="AU269">
        <v>781.315307692308</v>
      </c>
      <c r="AV269">
        <v>815.171846153846</v>
      </c>
      <c r="AW269">
        <v>13.8826076923077</v>
      </c>
      <c r="AX269">
        <v>10.9815461538462</v>
      </c>
      <c r="AY269">
        <v>500.009153846154</v>
      </c>
      <c r="AZ269">
        <v>101.203384615385</v>
      </c>
      <c r="BA269">
        <v>0.199998846153846</v>
      </c>
      <c r="BB269">
        <v>20.0001461538462</v>
      </c>
      <c r="BC269">
        <v>21.4552153846154</v>
      </c>
      <c r="BD269">
        <v>999.9</v>
      </c>
      <c r="BE269">
        <v>0</v>
      </c>
      <c r="BF269">
        <v>0</v>
      </c>
      <c r="BG269">
        <v>2999.66307692308</v>
      </c>
      <c r="BH269">
        <v>0</v>
      </c>
      <c r="BI269">
        <v>335.995384615385</v>
      </c>
      <c r="BJ269">
        <v>1500.04076923077</v>
      </c>
      <c r="BK269">
        <v>0.972991846153846</v>
      </c>
      <c r="BL269">
        <v>0.0270081230769231</v>
      </c>
      <c r="BM269">
        <v>0</v>
      </c>
      <c r="BN269">
        <v>2.24070769230769</v>
      </c>
      <c r="BO269">
        <v>0</v>
      </c>
      <c r="BP269">
        <v>18840.6307692308</v>
      </c>
      <c r="BQ269">
        <v>13122.3153846154</v>
      </c>
      <c r="BR269">
        <v>37.937</v>
      </c>
      <c r="BS269">
        <v>40.187</v>
      </c>
      <c r="BT269">
        <v>39.4083846153846</v>
      </c>
      <c r="BU269">
        <v>38.062</v>
      </c>
      <c r="BV269">
        <v>37.4418461538462</v>
      </c>
      <c r="BW269">
        <v>1459.52923076923</v>
      </c>
      <c r="BX269">
        <v>40.5115384615385</v>
      </c>
      <c r="BY269">
        <v>0</v>
      </c>
      <c r="BZ269">
        <v>1561133339.3</v>
      </c>
      <c r="CA269">
        <v>2.23620769230769</v>
      </c>
      <c r="CB269">
        <v>0.919418798814298</v>
      </c>
      <c r="CC269">
        <v>307.969231158926</v>
      </c>
      <c r="CD269">
        <v>18820.6269230769</v>
      </c>
      <c r="CE269">
        <v>15</v>
      </c>
      <c r="CF269">
        <v>1561132612.1</v>
      </c>
      <c r="CG269" t="s">
        <v>251</v>
      </c>
      <c r="CH269">
        <v>7</v>
      </c>
      <c r="CI269">
        <v>2.914</v>
      </c>
      <c r="CJ269">
        <v>0.014</v>
      </c>
      <c r="CK269">
        <v>400</v>
      </c>
      <c r="CL269">
        <v>12</v>
      </c>
      <c r="CM269">
        <v>0.14</v>
      </c>
      <c r="CN269">
        <v>0.03</v>
      </c>
      <c r="CO269">
        <v>-33.727812195122</v>
      </c>
      <c r="CP269">
        <v>-1.33072264808374</v>
      </c>
      <c r="CQ269">
        <v>0.176701512402767</v>
      </c>
      <c r="CR269">
        <v>0</v>
      </c>
      <c r="CS269">
        <v>2.20976</v>
      </c>
      <c r="CT269">
        <v>0.295711937377651</v>
      </c>
      <c r="CU269">
        <v>0.170047709607795</v>
      </c>
      <c r="CV269">
        <v>1</v>
      </c>
      <c r="CW269">
        <v>2.91677414634146</v>
      </c>
      <c r="CX269">
        <v>-0.115948013937293</v>
      </c>
      <c r="CY269">
        <v>0.0140585503842115</v>
      </c>
      <c r="CZ269">
        <v>0</v>
      </c>
      <c r="DA269">
        <v>1</v>
      </c>
      <c r="DB269">
        <v>3</v>
      </c>
      <c r="DC269" t="s">
        <v>271</v>
      </c>
      <c r="DD269">
        <v>1.85562</v>
      </c>
      <c r="DE269">
        <v>1.85364</v>
      </c>
      <c r="DF269">
        <v>1.85471</v>
      </c>
      <c r="DG269">
        <v>1.85913</v>
      </c>
      <c r="DH269">
        <v>1.85349</v>
      </c>
      <c r="DI269">
        <v>1.85791</v>
      </c>
      <c r="DJ269">
        <v>1.85507</v>
      </c>
      <c r="DK269">
        <v>1.85374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2.914</v>
      </c>
      <c r="DZ269">
        <v>0.014</v>
      </c>
      <c r="EA269">
        <v>2</v>
      </c>
      <c r="EB269">
        <v>500.195</v>
      </c>
      <c r="EC269">
        <v>1047.53</v>
      </c>
      <c r="ED269">
        <v>15.0075</v>
      </c>
      <c r="EE269">
        <v>17.9243</v>
      </c>
      <c r="EF269">
        <v>29.9999</v>
      </c>
      <c r="EG269">
        <v>17.8151</v>
      </c>
      <c r="EH269">
        <v>17.7766</v>
      </c>
      <c r="EI269">
        <v>44.7993</v>
      </c>
      <c r="EJ269">
        <v>33.8136</v>
      </c>
      <c r="EK269">
        <v>84.9671</v>
      </c>
      <c r="EL269">
        <v>15.0135</v>
      </c>
      <c r="EM269">
        <v>834.17</v>
      </c>
      <c r="EN269">
        <v>11.0382</v>
      </c>
      <c r="EO269">
        <v>102.473</v>
      </c>
      <c r="EP269">
        <v>102.937</v>
      </c>
    </row>
    <row r="270" spans="1:146">
      <c r="A270">
        <v>254</v>
      </c>
      <c r="B270">
        <v>1561133304.5</v>
      </c>
      <c r="C270">
        <v>506</v>
      </c>
      <c r="D270" t="s">
        <v>762</v>
      </c>
      <c r="E270" t="s">
        <v>763</v>
      </c>
      <c r="H270">
        <v>1561133300.15385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-0.0125932476475369</v>
      </c>
      <c r="AF270">
        <v>0.0141370237134465</v>
      </c>
      <c r="AG270">
        <v>1.32991779850275</v>
      </c>
      <c r="AH270">
        <v>4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1561133300.15385</v>
      </c>
      <c r="AU270">
        <v>784.615692307692</v>
      </c>
      <c r="AV270">
        <v>818.516846153846</v>
      </c>
      <c r="AW270">
        <v>13.8867538461538</v>
      </c>
      <c r="AX270">
        <v>10.9887307692308</v>
      </c>
      <c r="AY270">
        <v>500.005846153846</v>
      </c>
      <c r="AZ270">
        <v>101.203230769231</v>
      </c>
      <c r="BA270">
        <v>0.199994692307692</v>
      </c>
      <c r="BB270">
        <v>20.0006769230769</v>
      </c>
      <c r="BC270">
        <v>21.4568923076923</v>
      </c>
      <c r="BD270">
        <v>999.9</v>
      </c>
      <c r="BE270">
        <v>0</v>
      </c>
      <c r="BF270">
        <v>0</v>
      </c>
      <c r="BG270">
        <v>3000.81615384615</v>
      </c>
      <c r="BH270">
        <v>0</v>
      </c>
      <c r="BI270">
        <v>337.343307692308</v>
      </c>
      <c r="BJ270">
        <v>1500.04076923077</v>
      </c>
      <c r="BK270">
        <v>0.972991538461538</v>
      </c>
      <c r="BL270">
        <v>0.0270084692307692</v>
      </c>
      <c r="BM270">
        <v>0</v>
      </c>
      <c r="BN270">
        <v>2.26187692307692</v>
      </c>
      <c r="BO270">
        <v>0</v>
      </c>
      <c r="BP270">
        <v>18840.4</v>
      </c>
      <c r="BQ270">
        <v>13122.3153846154</v>
      </c>
      <c r="BR270">
        <v>37.937</v>
      </c>
      <c r="BS270">
        <v>40.187</v>
      </c>
      <c r="BT270">
        <v>39.4226923076923</v>
      </c>
      <c r="BU270">
        <v>38.062</v>
      </c>
      <c r="BV270">
        <v>37.4418461538462</v>
      </c>
      <c r="BW270">
        <v>1459.52846153846</v>
      </c>
      <c r="BX270">
        <v>40.5123076923077</v>
      </c>
      <c r="BY270">
        <v>0</v>
      </c>
      <c r="BZ270">
        <v>1561133341.1</v>
      </c>
      <c r="CA270">
        <v>2.25393461538461</v>
      </c>
      <c r="CB270">
        <v>0.917172648991086</v>
      </c>
      <c r="CC270">
        <v>186.588034449049</v>
      </c>
      <c r="CD270">
        <v>18827.5653846154</v>
      </c>
      <c r="CE270">
        <v>15</v>
      </c>
      <c r="CF270">
        <v>1561132612.1</v>
      </c>
      <c r="CG270" t="s">
        <v>251</v>
      </c>
      <c r="CH270">
        <v>7</v>
      </c>
      <c r="CI270">
        <v>2.914</v>
      </c>
      <c r="CJ270">
        <v>0.014</v>
      </c>
      <c r="CK270">
        <v>400</v>
      </c>
      <c r="CL270">
        <v>12</v>
      </c>
      <c r="CM270">
        <v>0.14</v>
      </c>
      <c r="CN270">
        <v>0.03</v>
      </c>
      <c r="CO270">
        <v>-33.7845024390244</v>
      </c>
      <c r="CP270">
        <v>-1.03369128919875</v>
      </c>
      <c r="CQ270">
        <v>0.141840288899265</v>
      </c>
      <c r="CR270">
        <v>0</v>
      </c>
      <c r="CS270">
        <v>2.23674857142857</v>
      </c>
      <c r="CT270">
        <v>0.653524535344835</v>
      </c>
      <c r="CU270">
        <v>0.181838182964067</v>
      </c>
      <c r="CV270">
        <v>1</v>
      </c>
      <c r="CW270">
        <v>2.91422</v>
      </c>
      <c r="CX270">
        <v>-0.119656515679461</v>
      </c>
      <c r="CY270">
        <v>0.0142859239949764</v>
      </c>
      <c r="CZ270">
        <v>0</v>
      </c>
      <c r="DA270">
        <v>1</v>
      </c>
      <c r="DB270">
        <v>3</v>
      </c>
      <c r="DC270" t="s">
        <v>271</v>
      </c>
      <c r="DD270">
        <v>1.85562</v>
      </c>
      <c r="DE270">
        <v>1.85364</v>
      </c>
      <c r="DF270">
        <v>1.85471</v>
      </c>
      <c r="DG270">
        <v>1.85913</v>
      </c>
      <c r="DH270">
        <v>1.85349</v>
      </c>
      <c r="DI270">
        <v>1.85791</v>
      </c>
      <c r="DJ270">
        <v>1.85509</v>
      </c>
      <c r="DK270">
        <v>1.85375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2.914</v>
      </c>
      <c r="DZ270">
        <v>0.014</v>
      </c>
      <c r="EA270">
        <v>2</v>
      </c>
      <c r="EB270">
        <v>500.103</v>
      </c>
      <c r="EC270">
        <v>1048.56</v>
      </c>
      <c r="ED270">
        <v>15.0288</v>
      </c>
      <c r="EE270">
        <v>17.9251</v>
      </c>
      <c r="EF270">
        <v>29.9999</v>
      </c>
      <c r="EG270">
        <v>17.8163</v>
      </c>
      <c r="EH270">
        <v>17.7776</v>
      </c>
      <c r="EI270">
        <v>44.967</v>
      </c>
      <c r="EJ270">
        <v>33.8136</v>
      </c>
      <c r="EK270">
        <v>84.9671</v>
      </c>
      <c r="EL270">
        <v>15.0135</v>
      </c>
      <c r="EM270">
        <v>839.17</v>
      </c>
      <c r="EN270">
        <v>11.0314</v>
      </c>
      <c r="EO270">
        <v>102.474</v>
      </c>
      <c r="EP270">
        <v>102.938</v>
      </c>
    </row>
    <row r="271" spans="1:146">
      <c r="A271">
        <v>255</v>
      </c>
      <c r="B271">
        <v>1561133306.5</v>
      </c>
      <c r="C271">
        <v>508</v>
      </c>
      <c r="D271" t="s">
        <v>764</v>
      </c>
      <c r="E271" t="s">
        <v>765</v>
      </c>
      <c r="H271">
        <v>1561133302.15385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-0.012595640045918</v>
      </c>
      <c r="AF271">
        <v>0.0141397093902149</v>
      </c>
      <c r="AG271">
        <v>1.33011460130109</v>
      </c>
      <c r="AH271">
        <v>4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1561133302.15385</v>
      </c>
      <c r="AU271">
        <v>787.943923076923</v>
      </c>
      <c r="AV271">
        <v>821.804</v>
      </c>
      <c r="AW271">
        <v>13.8931923076923</v>
      </c>
      <c r="AX271">
        <v>10.9925846153846</v>
      </c>
      <c r="AY271">
        <v>500.008230769231</v>
      </c>
      <c r="AZ271">
        <v>101.203</v>
      </c>
      <c r="BA271">
        <v>0.200010846153846</v>
      </c>
      <c r="BB271">
        <v>20.0015769230769</v>
      </c>
      <c r="BC271">
        <v>21.4591384615385</v>
      </c>
      <c r="BD271">
        <v>999.9</v>
      </c>
      <c r="BE271">
        <v>0</v>
      </c>
      <c r="BF271">
        <v>0</v>
      </c>
      <c r="BG271">
        <v>3001.39307692308</v>
      </c>
      <c r="BH271">
        <v>0</v>
      </c>
      <c r="BI271">
        <v>338.594</v>
      </c>
      <c r="BJ271">
        <v>1500.04076923077</v>
      </c>
      <c r="BK271">
        <v>0.972991538461538</v>
      </c>
      <c r="BL271">
        <v>0.0270084692307692</v>
      </c>
      <c r="BM271">
        <v>0</v>
      </c>
      <c r="BN271">
        <v>2.29452307692308</v>
      </c>
      <c r="BO271">
        <v>0</v>
      </c>
      <c r="BP271">
        <v>18836.7076923077</v>
      </c>
      <c r="BQ271">
        <v>13122.3153846154</v>
      </c>
      <c r="BR271">
        <v>37.937</v>
      </c>
      <c r="BS271">
        <v>40.187</v>
      </c>
      <c r="BT271">
        <v>39.4131538461539</v>
      </c>
      <c r="BU271">
        <v>38.062</v>
      </c>
      <c r="BV271">
        <v>37.4418461538462</v>
      </c>
      <c r="BW271">
        <v>1459.52846153846</v>
      </c>
      <c r="BX271">
        <v>40.5123076923077</v>
      </c>
      <c r="BY271">
        <v>0</v>
      </c>
      <c r="BZ271">
        <v>1561133343.5</v>
      </c>
      <c r="CA271">
        <v>2.26818461538462</v>
      </c>
      <c r="CB271">
        <v>0.674345291582461</v>
      </c>
      <c r="CC271">
        <v>35.0085469351778</v>
      </c>
      <c r="CD271">
        <v>18832.4076923077</v>
      </c>
      <c r="CE271">
        <v>15</v>
      </c>
      <c r="CF271">
        <v>1561132612.1</v>
      </c>
      <c r="CG271" t="s">
        <v>251</v>
      </c>
      <c r="CH271">
        <v>7</v>
      </c>
      <c r="CI271">
        <v>2.914</v>
      </c>
      <c r="CJ271">
        <v>0.014</v>
      </c>
      <c r="CK271">
        <v>400</v>
      </c>
      <c r="CL271">
        <v>12</v>
      </c>
      <c r="CM271">
        <v>0.14</v>
      </c>
      <c r="CN271">
        <v>0.03</v>
      </c>
      <c r="CO271">
        <v>-33.793387804878</v>
      </c>
      <c r="CP271">
        <v>-0.795129616724852</v>
      </c>
      <c r="CQ271">
        <v>0.14021887454301</v>
      </c>
      <c r="CR271">
        <v>0</v>
      </c>
      <c r="CS271">
        <v>2.22429714285714</v>
      </c>
      <c r="CT271">
        <v>0.564178125726682</v>
      </c>
      <c r="CU271">
        <v>0.185077118267285</v>
      </c>
      <c r="CV271">
        <v>1</v>
      </c>
      <c r="CW271">
        <v>2.91272634146341</v>
      </c>
      <c r="CX271">
        <v>-0.105890383275272</v>
      </c>
      <c r="CY271">
        <v>0.0138780018516931</v>
      </c>
      <c r="CZ271">
        <v>0</v>
      </c>
      <c r="DA271">
        <v>1</v>
      </c>
      <c r="DB271">
        <v>3</v>
      </c>
      <c r="DC271" t="s">
        <v>271</v>
      </c>
      <c r="DD271">
        <v>1.85562</v>
      </c>
      <c r="DE271">
        <v>1.85365</v>
      </c>
      <c r="DF271">
        <v>1.85471</v>
      </c>
      <c r="DG271">
        <v>1.85913</v>
      </c>
      <c r="DH271">
        <v>1.85349</v>
      </c>
      <c r="DI271">
        <v>1.85791</v>
      </c>
      <c r="DJ271">
        <v>1.8551</v>
      </c>
      <c r="DK271">
        <v>1.85375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2.914</v>
      </c>
      <c r="DZ271">
        <v>0.014</v>
      </c>
      <c r="EA271">
        <v>2</v>
      </c>
      <c r="EB271">
        <v>500.397</v>
      </c>
      <c r="EC271">
        <v>1047.64</v>
      </c>
      <c r="ED271">
        <v>15.0403</v>
      </c>
      <c r="EE271">
        <v>17.9261</v>
      </c>
      <c r="EF271">
        <v>30</v>
      </c>
      <c r="EG271">
        <v>17.8173</v>
      </c>
      <c r="EH271">
        <v>17.779</v>
      </c>
      <c r="EI271">
        <v>45.0797</v>
      </c>
      <c r="EJ271">
        <v>33.8136</v>
      </c>
      <c r="EK271">
        <v>84.5925</v>
      </c>
      <c r="EL271">
        <v>15.0227</v>
      </c>
      <c r="EM271">
        <v>839.17</v>
      </c>
      <c r="EN271">
        <v>11.0297</v>
      </c>
      <c r="EO271">
        <v>102.474</v>
      </c>
      <c r="EP271">
        <v>102.938</v>
      </c>
    </row>
    <row r="272" spans="1:146">
      <c r="A272">
        <v>256</v>
      </c>
      <c r="B272">
        <v>1561133308.5</v>
      </c>
      <c r="C272">
        <v>510</v>
      </c>
      <c r="D272" t="s">
        <v>766</v>
      </c>
      <c r="E272" t="s">
        <v>767</v>
      </c>
      <c r="H272">
        <v>1561133304.15385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-0.0125982262306109</v>
      </c>
      <c r="AF272">
        <v>0.0141426126090949</v>
      </c>
      <c r="AG272">
        <v>1.33032734172454</v>
      </c>
      <c r="AH272">
        <v>4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1561133304.15385</v>
      </c>
      <c r="AU272">
        <v>791.259846153846</v>
      </c>
      <c r="AV272">
        <v>825.150384615385</v>
      </c>
      <c r="AW272">
        <v>13.9011</v>
      </c>
      <c r="AX272">
        <v>10.9945615384615</v>
      </c>
      <c r="AY272">
        <v>500.015538461538</v>
      </c>
      <c r="AZ272">
        <v>101.202692307692</v>
      </c>
      <c r="BA272">
        <v>0.200009923076923</v>
      </c>
      <c r="BB272">
        <v>20.0036384615385</v>
      </c>
      <c r="BC272">
        <v>21.4620769230769</v>
      </c>
      <c r="BD272">
        <v>999.9</v>
      </c>
      <c r="BE272">
        <v>0</v>
      </c>
      <c r="BF272">
        <v>0</v>
      </c>
      <c r="BG272">
        <v>3002.01846153846</v>
      </c>
      <c r="BH272">
        <v>0</v>
      </c>
      <c r="BI272">
        <v>339.782461538462</v>
      </c>
      <c r="BJ272">
        <v>1500.06076923077</v>
      </c>
      <c r="BK272">
        <v>0.972991846153846</v>
      </c>
      <c r="BL272">
        <v>0.0270081230769231</v>
      </c>
      <c r="BM272">
        <v>0</v>
      </c>
      <c r="BN272">
        <v>2.19448461538462</v>
      </c>
      <c r="BO272">
        <v>0</v>
      </c>
      <c r="BP272">
        <v>18831.5384615385</v>
      </c>
      <c r="BQ272">
        <v>13122.4923076923</v>
      </c>
      <c r="BR272">
        <v>37.937</v>
      </c>
      <c r="BS272">
        <v>40.187</v>
      </c>
      <c r="BT272">
        <v>39.4083846153846</v>
      </c>
      <c r="BU272">
        <v>38.062</v>
      </c>
      <c r="BV272">
        <v>37.4466923076923</v>
      </c>
      <c r="BW272">
        <v>1459.54846153846</v>
      </c>
      <c r="BX272">
        <v>40.5123076923077</v>
      </c>
      <c r="BY272">
        <v>0</v>
      </c>
      <c r="BZ272">
        <v>1561133345.3</v>
      </c>
      <c r="CA272">
        <v>2.26274230769231</v>
      </c>
      <c r="CB272">
        <v>-0.00359999849031515</v>
      </c>
      <c r="CC272">
        <v>-52.9948719297431</v>
      </c>
      <c r="CD272">
        <v>18833.7269230769</v>
      </c>
      <c r="CE272">
        <v>15</v>
      </c>
      <c r="CF272">
        <v>1561132612.1</v>
      </c>
      <c r="CG272" t="s">
        <v>251</v>
      </c>
      <c r="CH272">
        <v>7</v>
      </c>
      <c r="CI272">
        <v>2.914</v>
      </c>
      <c r="CJ272">
        <v>0.014</v>
      </c>
      <c r="CK272">
        <v>400</v>
      </c>
      <c r="CL272">
        <v>12</v>
      </c>
      <c r="CM272">
        <v>0.14</v>
      </c>
      <c r="CN272">
        <v>0.03</v>
      </c>
      <c r="CO272">
        <v>-33.8160707317073</v>
      </c>
      <c r="CP272">
        <v>-0.563452264808668</v>
      </c>
      <c r="CQ272">
        <v>0.131615126723304</v>
      </c>
      <c r="CR272">
        <v>0</v>
      </c>
      <c r="CS272">
        <v>2.22905428571429</v>
      </c>
      <c r="CT272">
        <v>0.384312328767218</v>
      </c>
      <c r="CU272">
        <v>0.205896944184439</v>
      </c>
      <c r="CV272">
        <v>1</v>
      </c>
      <c r="CW272">
        <v>2.91193463414634</v>
      </c>
      <c r="CX272">
        <v>-0.0800368641115308</v>
      </c>
      <c r="CY272">
        <v>0.0134532832328841</v>
      </c>
      <c r="CZ272">
        <v>1</v>
      </c>
      <c r="DA272">
        <v>2</v>
      </c>
      <c r="DB272">
        <v>3</v>
      </c>
      <c r="DC272" t="s">
        <v>252</v>
      </c>
      <c r="DD272">
        <v>1.85562</v>
      </c>
      <c r="DE272">
        <v>1.85364</v>
      </c>
      <c r="DF272">
        <v>1.85471</v>
      </c>
      <c r="DG272">
        <v>1.85913</v>
      </c>
      <c r="DH272">
        <v>1.85349</v>
      </c>
      <c r="DI272">
        <v>1.85791</v>
      </c>
      <c r="DJ272">
        <v>1.85509</v>
      </c>
      <c r="DK272">
        <v>1.85375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2.914</v>
      </c>
      <c r="DZ272">
        <v>0.014</v>
      </c>
      <c r="EA272">
        <v>2</v>
      </c>
      <c r="EB272">
        <v>500.198</v>
      </c>
      <c r="EC272">
        <v>1048.1</v>
      </c>
      <c r="ED272">
        <v>15.0474</v>
      </c>
      <c r="EE272">
        <v>17.927</v>
      </c>
      <c r="EF272">
        <v>30.0002</v>
      </c>
      <c r="EG272">
        <v>17.8182</v>
      </c>
      <c r="EH272">
        <v>17.7797</v>
      </c>
      <c r="EI272">
        <v>45.2425</v>
      </c>
      <c r="EJ272">
        <v>33.8136</v>
      </c>
      <c r="EK272">
        <v>84.5925</v>
      </c>
      <c r="EL272">
        <v>15.0227</v>
      </c>
      <c r="EM272">
        <v>844.17</v>
      </c>
      <c r="EN272">
        <v>11.0284</v>
      </c>
      <c r="EO272">
        <v>102.474</v>
      </c>
      <c r="EP272">
        <v>102.937</v>
      </c>
    </row>
    <row r="273" spans="1:146">
      <c r="A273">
        <v>257</v>
      </c>
      <c r="B273">
        <v>1561133310.5</v>
      </c>
      <c r="C273">
        <v>512</v>
      </c>
      <c r="D273" t="s">
        <v>768</v>
      </c>
      <c r="E273" t="s">
        <v>769</v>
      </c>
      <c r="H273">
        <v>1561133306.15385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-0.0126102934249174</v>
      </c>
      <c r="AF273">
        <v>0.0141561590918482</v>
      </c>
      <c r="AG273">
        <v>1.33131994416772</v>
      </c>
      <c r="AH273">
        <v>4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1561133306.15385</v>
      </c>
      <c r="AU273">
        <v>794.559692307692</v>
      </c>
      <c r="AV273">
        <v>828.465153846154</v>
      </c>
      <c r="AW273">
        <v>13.9093</v>
      </c>
      <c r="AX273">
        <v>10.9953846153846</v>
      </c>
      <c r="AY273">
        <v>500.011076923077</v>
      </c>
      <c r="AZ273">
        <v>101.202384615385</v>
      </c>
      <c r="BA273">
        <v>0.199996692307692</v>
      </c>
      <c r="BB273">
        <v>20.0067461538462</v>
      </c>
      <c r="BC273">
        <v>21.4660153846154</v>
      </c>
      <c r="BD273">
        <v>999.9</v>
      </c>
      <c r="BE273">
        <v>0</v>
      </c>
      <c r="BF273">
        <v>0</v>
      </c>
      <c r="BG273">
        <v>3004.90307692308</v>
      </c>
      <c r="BH273">
        <v>0</v>
      </c>
      <c r="BI273">
        <v>340.932230769231</v>
      </c>
      <c r="BJ273">
        <v>1500.02230769231</v>
      </c>
      <c r="BK273">
        <v>0.972991846153846</v>
      </c>
      <c r="BL273">
        <v>0.0270081230769231</v>
      </c>
      <c r="BM273">
        <v>0</v>
      </c>
      <c r="BN273">
        <v>2.17968461538462</v>
      </c>
      <c r="BO273">
        <v>0</v>
      </c>
      <c r="BP273">
        <v>18825.9769230769</v>
      </c>
      <c r="BQ273">
        <v>13122.1692307692</v>
      </c>
      <c r="BR273">
        <v>37.937</v>
      </c>
      <c r="BS273">
        <v>40.187</v>
      </c>
      <c r="BT273">
        <v>39.4131538461539</v>
      </c>
      <c r="BU273">
        <v>38.062</v>
      </c>
      <c r="BV273">
        <v>37.4466923076923</v>
      </c>
      <c r="BW273">
        <v>1459.51153846154</v>
      </c>
      <c r="BX273">
        <v>40.5107692307692</v>
      </c>
      <c r="BY273">
        <v>0</v>
      </c>
      <c r="BZ273">
        <v>1561133347.1</v>
      </c>
      <c r="CA273">
        <v>2.26424230769231</v>
      </c>
      <c r="CB273">
        <v>-0.0811931557051079</v>
      </c>
      <c r="CC273">
        <v>-116.023931621791</v>
      </c>
      <c r="CD273">
        <v>18833.0961538462</v>
      </c>
      <c r="CE273">
        <v>15</v>
      </c>
      <c r="CF273">
        <v>1561132612.1</v>
      </c>
      <c r="CG273" t="s">
        <v>251</v>
      </c>
      <c r="CH273">
        <v>7</v>
      </c>
      <c r="CI273">
        <v>2.914</v>
      </c>
      <c r="CJ273">
        <v>0.014</v>
      </c>
      <c r="CK273">
        <v>400</v>
      </c>
      <c r="CL273">
        <v>12</v>
      </c>
      <c r="CM273">
        <v>0.14</v>
      </c>
      <c r="CN273">
        <v>0.03</v>
      </c>
      <c r="CO273">
        <v>-33.8552024390244</v>
      </c>
      <c r="CP273">
        <v>-0.438217421603141</v>
      </c>
      <c r="CQ273">
        <v>0.115837283874902</v>
      </c>
      <c r="CR273">
        <v>1</v>
      </c>
      <c r="CS273">
        <v>2.24797714285714</v>
      </c>
      <c r="CT273">
        <v>0.347237110195291</v>
      </c>
      <c r="CU273">
        <v>0.199593570016263</v>
      </c>
      <c r="CV273">
        <v>1</v>
      </c>
      <c r="CW273">
        <v>2.9116943902439</v>
      </c>
      <c r="CX273">
        <v>-0.037633170731716</v>
      </c>
      <c r="CY273">
        <v>0.0132521707469473</v>
      </c>
      <c r="CZ273">
        <v>1</v>
      </c>
      <c r="DA273">
        <v>3</v>
      </c>
      <c r="DB273">
        <v>3</v>
      </c>
      <c r="DC273" t="s">
        <v>770</v>
      </c>
      <c r="DD273">
        <v>1.85562</v>
      </c>
      <c r="DE273">
        <v>1.85364</v>
      </c>
      <c r="DF273">
        <v>1.85471</v>
      </c>
      <c r="DG273">
        <v>1.85913</v>
      </c>
      <c r="DH273">
        <v>1.85349</v>
      </c>
      <c r="DI273">
        <v>1.85791</v>
      </c>
      <c r="DJ273">
        <v>1.85506</v>
      </c>
      <c r="DK273">
        <v>1.85375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2.914</v>
      </c>
      <c r="DZ273">
        <v>0.014</v>
      </c>
      <c r="EA273">
        <v>2</v>
      </c>
      <c r="EB273">
        <v>500.028</v>
      </c>
      <c r="EC273">
        <v>1049.16</v>
      </c>
      <c r="ED273">
        <v>15.0512</v>
      </c>
      <c r="EE273">
        <v>17.9275</v>
      </c>
      <c r="EF273">
        <v>30.0005</v>
      </c>
      <c r="EG273">
        <v>17.819</v>
      </c>
      <c r="EH273">
        <v>17.7805</v>
      </c>
      <c r="EI273">
        <v>45.4089</v>
      </c>
      <c r="EJ273">
        <v>33.8136</v>
      </c>
      <c r="EK273">
        <v>84.5925</v>
      </c>
      <c r="EL273">
        <v>15.0128</v>
      </c>
      <c r="EM273">
        <v>849.17</v>
      </c>
      <c r="EN273">
        <v>11.0284</v>
      </c>
      <c r="EO273">
        <v>102.474</v>
      </c>
      <c r="EP273">
        <v>102.937</v>
      </c>
    </row>
    <row r="274" spans="1:146">
      <c r="A274">
        <v>258</v>
      </c>
      <c r="B274">
        <v>1561133312.5</v>
      </c>
      <c r="C274">
        <v>514</v>
      </c>
      <c r="D274" t="s">
        <v>771</v>
      </c>
      <c r="E274" t="s">
        <v>772</v>
      </c>
      <c r="H274">
        <v>1561133308.15385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-0.0126092862475328</v>
      </c>
      <c r="AF274">
        <v>0.0141550284470004</v>
      </c>
      <c r="AG274">
        <v>1.33123710059692</v>
      </c>
      <c r="AH274">
        <v>4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1561133308.15385</v>
      </c>
      <c r="AU274">
        <v>797.859153846154</v>
      </c>
      <c r="AV274">
        <v>831.753538461538</v>
      </c>
      <c r="AW274">
        <v>13.9154692307692</v>
      </c>
      <c r="AX274">
        <v>10.9945615384615</v>
      </c>
      <c r="AY274">
        <v>500.005153846154</v>
      </c>
      <c r="AZ274">
        <v>101.202384615385</v>
      </c>
      <c r="BA274">
        <v>0.200006769230769</v>
      </c>
      <c r="BB274">
        <v>20.0111538461538</v>
      </c>
      <c r="BC274">
        <v>21.4720923076923</v>
      </c>
      <c r="BD274">
        <v>999.9</v>
      </c>
      <c r="BE274">
        <v>0</v>
      </c>
      <c r="BF274">
        <v>0</v>
      </c>
      <c r="BG274">
        <v>3004.66307692308</v>
      </c>
      <c r="BH274">
        <v>0</v>
      </c>
      <c r="BI274">
        <v>342.046923076923</v>
      </c>
      <c r="BJ274">
        <v>1500.02153846154</v>
      </c>
      <c r="BK274">
        <v>0.972991846153846</v>
      </c>
      <c r="BL274">
        <v>0.0270081230769231</v>
      </c>
      <c r="BM274">
        <v>0</v>
      </c>
      <c r="BN274">
        <v>2.13006153846154</v>
      </c>
      <c r="BO274">
        <v>0</v>
      </c>
      <c r="BP274">
        <v>18822.0384615385</v>
      </c>
      <c r="BQ274">
        <v>13122.1538461538</v>
      </c>
      <c r="BR274">
        <v>37.937</v>
      </c>
      <c r="BS274">
        <v>40.187</v>
      </c>
      <c r="BT274">
        <v>39.4131538461539</v>
      </c>
      <c r="BU274">
        <v>38.062</v>
      </c>
      <c r="BV274">
        <v>37.4563846153846</v>
      </c>
      <c r="BW274">
        <v>1459.51076923077</v>
      </c>
      <c r="BX274">
        <v>40.5107692307692</v>
      </c>
      <c r="BY274">
        <v>0</v>
      </c>
      <c r="BZ274">
        <v>1561133349.5</v>
      </c>
      <c r="CA274">
        <v>2.26190384615385</v>
      </c>
      <c r="CB274">
        <v>-0.529781183721578</v>
      </c>
      <c r="CC274">
        <v>-135.921367409093</v>
      </c>
      <c r="CD274">
        <v>18829.5038461538</v>
      </c>
      <c r="CE274">
        <v>15</v>
      </c>
      <c r="CF274">
        <v>1561132612.1</v>
      </c>
      <c r="CG274" t="s">
        <v>251</v>
      </c>
      <c r="CH274">
        <v>7</v>
      </c>
      <c r="CI274">
        <v>2.914</v>
      </c>
      <c r="CJ274">
        <v>0.014</v>
      </c>
      <c r="CK274">
        <v>400</v>
      </c>
      <c r="CL274">
        <v>12</v>
      </c>
      <c r="CM274">
        <v>0.14</v>
      </c>
      <c r="CN274">
        <v>0.03</v>
      </c>
      <c r="CO274">
        <v>-33.8639390243902</v>
      </c>
      <c r="CP274">
        <v>-0.608119860627478</v>
      </c>
      <c r="CQ274">
        <v>0.120435283457495</v>
      </c>
      <c r="CR274">
        <v>0</v>
      </c>
      <c r="CS274">
        <v>2.25044571428571</v>
      </c>
      <c r="CT274">
        <v>0.0835995659251707</v>
      </c>
      <c r="CU274">
        <v>0.195628407728029</v>
      </c>
      <c r="CV274">
        <v>1</v>
      </c>
      <c r="CW274">
        <v>2.91189317073171</v>
      </c>
      <c r="CX274">
        <v>0.0226795818815325</v>
      </c>
      <c r="CY274">
        <v>0.0135188095591912</v>
      </c>
      <c r="CZ274">
        <v>1</v>
      </c>
      <c r="DA274">
        <v>2</v>
      </c>
      <c r="DB274">
        <v>3</v>
      </c>
      <c r="DC274" t="s">
        <v>252</v>
      </c>
      <c r="DD274">
        <v>1.85562</v>
      </c>
      <c r="DE274">
        <v>1.85364</v>
      </c>
      <c r="DF274">
        <v>1.85471</v>
      </c>
      <c r="DG274">
        <v>1.85913</v>
      </c>
      <c r="DH274">
        <v>1.85349</v>
      </c>
      <c r="DI274">
        <v>1.85791</v>
      </c>
      <c r="DJ274">
        <v>1.85504</v>
      </c>
      <c r="DK274">
        <v>1.85375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2.914</v>
      </c>
      <c r="DZ274">
        <v>0.014</v>
      </c>
      <c r="EA274">
        <v>2</v>
      </c>
      <c r="EB274">
        <v>500.364</v>
      </c>
      <c r="EC274">
        <v>1048.36</v>
      </c>
      <c r="ED274">
        <v>15.049</v>
      </c>
      <c r="EE274">
        <v>17.9282</v>
      </c>
      <c r="EF274">
        <v>30.0005</v>
      </c>
      <c r="EG274">
        <v>17.8198</v>
      </c>
      <c r="EH274">
        <v>17.7817</v>
      </c>
      <c r="EI274">
        <v>45.5203</v>
      </c>
      <c r="EJ274">
        <v>33.8136</v>
      </c>
      <c r="EK274">
        <v>84.5925</v>
      </c>
      <c r="EL274">
        <v>15.0128</v>
      </c>
      <c r="EM274">
        <v>849.17</v>
      </c>
      <c r="EN274">
        <v>11.0284</v>
      </c>
      <c r="EO274">
        <v>102.473</v>
      </c>
      <c r="EP274">
        <v>102.936</v>
      </c>
    </row>
    <row r="275" spans="1:146">
      <c r="A275">
        <v>259</v>
      </c>
      <c r="B275">
        <v>1561133314.5</v>
      </c>
      <c r="C275">
        <v>516</v>
      </c>
      <c r="D275" t="s">
        <v>773</v>
      </c>
      <c r="E275" t="s">
        <v>774</v>
      </c>
      <c r="H275">
        <v>1561133310.15385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-0.012600841132658</v>
      </c>
      <c r="AF275">
        <v>0.0141455480657208</v>
      </c>
      <c r="AG275">
        <v>1.33054244067668</v>
      </c>
      <c r="AH275">
        <v>4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1561133310.15385</v>
      </c>
      <c r="AU275">
        <v>801.145923076923</v>
      </c>
      <c r="AV275">
        <v>835.154615384615</v>
      </c>
      <c r="AW275">
        <v>13.9188153846154</v>
      </c>
      <c r="AX275">
        <v>10.9932</v>
      </c>
      <c r="AY275">
        <v>500.013615384615</v>
      </c>
      <c r="AZ275">
        <v>101.202615384615</v>
      </c>
      <c r="BA275">
        <v>0.200003923076923</v>
      </c>
      <c r="BB275">
        <v>20.0164384615385</v>
      </c>
      <c r="BC275">
        <v>21.4779615384615</v>
      </c>
      <c r="BD275">
        <v>999.9</v>
      </c>
      <c r="BE275">
        <v>0</v>
      </c>
      <c r="BF275">
        <v>0</v>
      </c>
      <c r="BG275">
        <v>3002.64384615385</v>
      </c>
      <c r="BH275">
        <v>0</v>
      </c>
      <c r="BI275">
        <v>343.106307692308</v>
      </c>
      <c r="BJ275">
        <v>1499.98153846154</v>
      </c>
      <c r="BK275">
        <v>0.972991230769231</v>
      </c>
      <c r="BL275">
        <v>0.0270088153846154</v>
      </c>
      <c r="BM275">
        <v>0</v>
      </c>
      <c r="BN275">
        <v>2.06736923076923</v>
      </c>
      <c r="BO275">
        <v>0</v>
      </c>
      <c r="BP275">
        <v>18818.0076923077</v>
      </c>
      <c r="BQ275">
        <v>13121.8</v>
      </c>
      <c r="BR275">
        <v>37.937</v>
      </c>
      <c r="BS275">
        <v>40.187</v>
      </c>
      <c r="BT275">
        <v>39.4179230769231</v>
      </c>
      <c r="BU275">
        <v>38.062</v>
      </c>
      <c r="BV275">
        <v>37.4660769230769</v>
      </c>
      <c r="BW275">
        <v>1459.47076923077</v>
      </c>
      <c r="BX275">
        <v>40.5107692307692</v>
      </c>
      <c r="BY275">
        <v>0</v>
      </c>
      <c r="BZ275">
        <v>1561133351.3</v>
      </c>
      <c r="CA275">
        <v>2.232</v>
      </c>
      <c r="CB275">
        <v>-1.40234528575028</v>
      </c>
      <c r="CC275">
        <v>-133.497436051413</v>
      </c>
      <c r="CD275">
        <v>18825.5307692308</v>
      </c>
      <c r="CE275">
        <v>15</v>
      </c>
      <c r="CF275">
        <v>1561132612.1</v>
      </c>
      <c r="CG275" t="s">
        <v>251</v>
      </c>
      <c r="CH275">
        <v>7</v>
      </c>
      <c r="CI275">
        <v>2.914</v>
      </c>
      <c r="CJ275">
        <v>0.014</v>
      </c>
      <c r="CK275">
        <v>400</v>
      </c>
      <c r="CL275">
        <v>12</v>
      </c>
      <c r="CM275">
        <v>0.14</v>
      </c>
      <c r="CN275">
        <v>0.03</v>
      </c>
      <c r="CO275">
        <v>-33.8928707317073</v>
      </c>
      <c r="CP275">
        <v>-0.906572822299428</v>
      </c>
      <c r="CQ275">
        <v>0.142889515981801</v>
      </c>
      <c r="CR275">
        <v>0</v>
      </c>
      <c r="CS275">
        <v>2.22472571428571</v>
      </c>
      <c r="CT275">
        <v>-0.112327984344378</v>
      </c>
      <c r="CU275">
        <v>0.21061237834041</v>
      </c>
      <c r="CV275">
        <v>1</v>
      </c>
      <c r="CW275">
        <v>2.91216317073171</v>
      </c>
      <c r="CX275">
        <v>0.0849959581881461</v>
      </c>
      <c r="CY275">
        <v>0.013877896347056</v>
      </c>
      <c r="CZ275">
        <v>1</v>
      </c>
      <c r="DA275">
        <v>2</v>
      </c>
      <c r="DB275">
        <v>3</v>
      </c>
      <c r="DC275" t="s">
        <v>252</v>
      </c>
      <c r="DD275">
        <v>1.85562</v>
      </c>
      <c r="DE275">
        <v>1.85364</v>
      </c>
      <c r="DF275">
        <v>1.85471</v>
      </c>
      <c r="DG275">
        <v>1.85913</v>
      </c>
      <c r="DH275">
        <v>1.85349</v>
      </c>
      <c r="DI275">
        <v>1.85791</v>
      </c>
      <c r="DJ275">
        <v>1.85505</v>
      </c>
      <c r="DK275">
        <v>1.85375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2.914</v>
      </c>
      <c r="DZ275">
        <v>0.014</v>
      </c>
      <c r="EA275">
        <v>2</v>
      </c>
      <c r="EB275">
        <v>500.227</v>
      </c>
      <c r="EC275">
        <v>1047.78</v>
      </c>
      <c r="ED275">
        <v>15.0414</v>
      </c>
      <c r="EE275">
        <v>17.9292</v>
      </c>
      <c r="EF275">
        <v>30.0005</v>
      </c>
      <c r="EG275">
        <v>17.821</v>
      </c>
      <c r="EH275">
        <v>17.7825</v>
      </c>
      <c r="EI275">
        <v>45.6814</v>
      </c>
      <c r="EJ275">
        <v>33.8136</v>
      </c>
      <c r="EK275">
        <v>84.5925</v>
      </c>
      <c r="EL275">
        <v>15.0128</v>
      </c>
      <c r="EM275">
        <v>854.17</v>
      </c>
      <c r="EN275">
        <v>11.0288</v>
      </c>
      <c r="EO275">
        <v>102.472</v>
      </c>
      <c r="EP275">
        <v>102.936</v>
      </c>
    </row>
    <row r="276" spans="1:146">
      <c r="A276">
        <v>260</v>
      </c>
      <c r="B276">
        <v>1561133316.5</v>
      </c>
      <c r="C276">
        <v>518</v>
      </c>
      <c r="D276" t="s">
        <v>775</v>
      </c>
      <c r="E276" t="s">
        <v>776</v>
      </c>
      <c r="H276">
        <v>1561133312.15385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-0.0125984583313779</v>
      </c>
      <c r="AF276">
        <v>0.014142873162539</v>
      </c>
      <c r="AG276">
        <v>1.33034643423042</v>
      </c>
      <c r="AH276">
        <v>4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1561133312.15385</v>
      </c>
      <c r="AU276">
        <v>804.434692307692</v>
      </c>
      <c r="AV276">
        <v>838.514923076923</v>
      </c>
      <c r="AW276">
        <v>13.9200923076923</v>
      </c>
      <c r="AX276">
        <v>10.9917076923077</v>
      </c>
      <c r="AY276">
        <v>500.003461538462</v>
      </c>
      <c r="AZ276">
        <v>101.202923076923</v>
      </c>
      <c r="BA276">
        <v>0.199990846153846</v>
      </c>
      <c r="BB276">
        <v>20.0207076923077</v>
      </c>
      <c r="BC276">
        <v>21.4827230769231</v>
      </c>
      <c r="BD276">
        <v>999.9</v>
      </c>
      <c r="BE276">
        <v>0</v>
      </c>
      <c r="BF276">
        <v>0</v>
      </c>
      <c r="BG276">
        <v>3002.06692307692</v>
      </c>
      <c r="BH276">
        <v>0</v>
      </c>
      <c r="BI276">
        <v>344.081846153846</v>
      </c>
      <c r="BJ276">
        <v>1499.98</v>
      </c>
      <c r="BK276">
        <v>0.972990923076923</v>
      </c>
      <c r="BL276">
        <v>0.0270091615384615</v>
      </c>
      <c r="BM276">
        <v>0</v>
      </c>
      <c r="BN276">
        <v>2.13290769230769</v>
      </c>
      <c r="BO276">
        <v>0</v>
      </c>
      <c r="BP276">
        <v>18814.1153846154</v>
      </c>
      <c r="BQ276">
        <v>13121.7846153846</v>
      </c>
      <c r="BR276">
        <v>37.937</v>
      </c>
      <c r="BS276">
        <v>40.187</v>
      </c>
      <c r="BT276">
        <v>39.4322307692308</v>
      </c>
      <c r="BU276">
        <v>38.062</v>
      </c>
      <c r="BV276">
        <v>37.4612307692308</v>
      </c>
      <c r="BW276">
        <v>1459.46846153846</v>
      </c>
      <c r="BX276">
        <v>40.5115384615385</v>
      </c>
      <c r="BY276">
        <v>0</v>
      </c>
      <c r="BZ276">
        <v>1561133353.1</v>
      </c>
      <c r="CA276">
        <v>2.21294615384615</v>
      </c>
      <c r="CB276">
        <v>-1.0758632315981</v>
      </c>
      <c r="CC276">
        <v>-123.784615522722</v>
      </c>
      <c r="CD276">
        <v>18821.3423076923</v>
      </c>
      <c r="CE276">
        <v>15</v>
      </c>
      <c r="CF276">
        <v>1561132612.1</v>
      </c>
      <c r="CG276" t="s">
        <v>251</v>
      </c>
      <c r="CH276">
        <v>7</v>
      </c>
      <c r="CI276">
        <v>2.914</v>
      </c>
      <c r="CJ276">
        <v>0.014</v>
      </c>
      <c r="CK276">
        <v>400</v>
      </c>
      <c r="CL276">
        <v>12</v>
      </c>
      <c r="CM276">
        <v>0.14</v>
      </c>
      <c r="CN276">
        <v>0.03</v>
      </c>
      <c r="CO276">
        <v>-33.9482975609756</v>
      </c>
      <c r="CP276">
        <v>-0.937898257839679</v>
      </c>
      <c r="CQ276">
        <v>0.146596422090244</v>
      </c>
      <c r="CR276">
        <v>0</v>
      </c>
      <c r="CS276">
        <v>2.22893428571429</v>
      </c>
      <c r="CT276">
        <v>-0.482616688700639</v>
      </c>
      <c r="CU276">
        <v>0.197246013094391</v>
      </c>
      <c r="CV276">
        <v>1</v>
      </c>
      <c r="CW276">
        <v>2.91279219512195</v>
      </c>
      <c r="CX276">
        <v>0.130387735191636</v>
      </c>
      <c r="CY276">
        <v>0.0144096572482036</v>
      </c>
      <c r="CZ276">
        <v>0</v>
      </c>
      <c r="DA276">
        <v>1</v>
      </c>
      <c r="DB276">
        <v>3</v>
      </c>
      <c r="DC276" t="s">
        <v>271</v>
      </c>
      <c r="DD276">
        <v>1.85562</v>
      </c>
      <c r="DE276">
        <v>1.85364</v>
      </c>
      <c r="DF276">
        <v>1.85471</v>
      </c>
      <c r="DG276">
        <v>1.85913</v>
      </c>
      <c r="DH276">
        <v>1.85349</v>
      </c>
      <c r="DI276">
        <v>1.85791</v>
      </c>
      <c r="DJ276">
        <v>1.85505</v>
      </c>
      <c r="DK276">
        <v>1.85373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2.914</v>
      </c>
      <c r="DZ276">
        <v>0.014</v>
      </c>
      <c r="EA276">
        <v>2</v>
      </c>
      <c r="EB276">
        <v>500.117</v>
      </c>
      <c r="EC276">
        <v>1048.07</v>
      </c>
      <c r="ED276">
        <v>15.0329</v>
      </c>
      <c r="EE276">
        <v>17.9301</v>
      </c>
      <c r="EF276">
        <v>30.0004</v>
      </c>
      <c r="EG276">
        <v>17.8218</v>
      </c>
      <c r="EH276">
        <v>17.7833</v>
      </c>
      <c r="EI276">
        <v>45.8492</v>
      </c>
      <c r="EJ276">
        <v>33.8136</v>
      </c>
      <c r="EK276">
        <v>84.5925</v>
      </c>
      <c r="EL276">
        <v>14.9901</v>
      </c>
      <c r="EM276">
        <v>859.17</v>
      </c>
      <c r="EN276">
        <v>11.0303</v>
      </c>
      <c r="EO276">
        <v>102.472</v>
      </c>
      <c r="EP276">
        <v>102.937</v>
      </c>
    </row>
    <row r="277" spans="1:146">
      <c r="A277">
        <v>261</v>
      </c>
      <c r="B277">
        <v>1561133318.5</v>
      </c>
      <c r="C277">
        <v>520</v>
      </c>
      <c r="D277" t="s">
        <v>777</v>
      </c>
      <c r="E277" t="s">
        <v>778</v>
      </c>
      <c r="H277">
        <v>1561133314.15385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-0.0125911949942859</v>
      </c>
      <c r="AF277">
        <v>0.0141347194303499</v>
      </c>
      <c r="AG277">
        <v>1.32974894119255</v>
      </c>
      <c r="AH277">
        <v>4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1561133314.15385</v>
      </c>
      <c r="AU277">
        <v>807.744153846154</v>
      </c>
      <c r="AV277">
        <v>841.825769230769</v>
      </c>
      <c r="AW277">
        <v>13.9194</v>
      </c>
      <c r="AX277">
        <v>10.9901692307692</v>
      </c>
      <c r="AY277">
        <v>499.993153846154</v>
      </c>
      <c r="AZ277">
        <v>101.202923076923</v>
      </c>
      <c r="BA277">
        <v>0.200000846153846</v>
      </c>
      <c r="BB277">
        <v>20.0240461538462</v>
      </c>
      <c r="BC277">
        <v>21.4872538461538</v>
      </c>
      <c r="BD277">
        <v>999.9</v>
      </c>
      <c r="BE277">
        <v>0</v>
      </c>
      <c r="BF277">
        <v>0</v>
      </c>
      <c r="BG277">
        <v>3000.33615384615</v>
      </c>
      <c r="BH277">
        <v>0</v>
      </c>
      <c r="BI277">
        <v>344.972923076923</v>
      </c>
      <c r="BJ277">
        <v>1499.97846153846</v>
      </c>
      <c r="BK277">
        <v>0.972990923076923</v>
      </c>
      <c r="BL277">
        <v>0.0270091615384615</v>
      </c>
      <c r="BM277">
        <v>0</v>
      </c>
      <c r="BN277">
        <v>2.09016153846154</v>
      </c>
      <c r="BO277">
        <v>0</v>
      </c>
      <c r="BP277">
        <v>18809.7307692308</v>
      </c>
      <c r="BQ277">
        <v>13121.7692307692</v>
      </c>
      <c r="BR277">
        <v>37.937</v>
      </c>
      <c r="BS277">
        <v>40.2015384615385</v>
      </c>
      <c r="BT277">
        <v>39.4322307692308</v>
      </c>
      <c r="BU277">
        <v>38.062</v>
      </c>
      <c r="BV277">
        <v>37.4709230769231</v>
      </c>
      <c r="BW277">
        <v>1459.46692307692</v>
      </c>
      <c r="BX277">
        <v>40.5115384615385</v>
      </c>
      <c r="BY277">
        <v>0</v>
      </c>
      <c r="BZ277">
        <v>1561133355.5</v>
      </c>
      <c r="CA277">
        <v>2.17741153846154</v>
      </c>
      <c r="CB277">
        <v>-0.354348700321682</v>
      </c>
      <c r="CC277">
        <v>-125.517948698076</v>
      </c>
      <c r="CD277">
        <v>18815.6692307692</v>
      </c>
      <c r="CE277">
        <v>15</v>
      </c>
      <c r="CF277">
        <v>1561132612.1</v>
      </c>
      <c r="CG277" t="s">
        <v>251</v>
      </c>
      <c r="CH277">
        <v>7</v>
      </c>
      <c r="CI277">
        <v>2.914</v>
      </c>
      <c r="CJ277">
        <v>0.014</v>
      </c>
      <c r="CK277">
        <v>400</v>
      </c>
      <c r="CL277">
        <v>12</v>
      </c>
      <c r="CM277">
        <v>0.14</v>
      </c>
      <c r="CN277">
        <v>0.03</v>
      </c>
      <c r="CO277">
        <v>-33.9710926829268</v>
      </c>
      <c r="CP277">
        <v>-0.920922648083655</v>
      </c>
      <c r="CQ277">
        <v>0.147869506396925</v>
      </c>
      <c r="CR277">
        <v>0</v>
      </c>
      <c r="CS277">
        <v>2.20729714285714</v>
      </c>
      <c r="CT277">
        <v>-0.702386481668454</v>
      </c>
      <c r="CU277">
        <v>0.198474795068671</v>
      </c>
      <c r="CV277">
        <v>1</v>
      </c>
      <c r="CW277">
        <v>2.91488365853659</v>
      </c>
      <c r="CX277">
        <v>0.139617282229964</v>
      </c>
      <c r="CY277">
        <v>0.0147080463719192</v>
      </c>
      <c r="CZ277">
        <v>0</v>
      </c>
      <c r="DA277">
        <v>1</v>
      </c>
      <c r="DB277">
        <v>3</v>
      </c>
      <c r="DC277" t="s">
        <v>271</v>
      </c>
      <c r="DD277">
        <v>1.85562</v>
      </c>
      <c r="DE277">
        <v>1.85364</v>
      </c>
      <c r="DF277">
        <v>1.85471</v>
      </c>
      <c r="DG277">
        <v>1.85913</v>
      </c>
      <c r="DH277">
        <v>1.85349</v>
      </c>
      <c r="DI277">
        <v>1.85791</v>
      </c>
      <c r="DJ277">
        <v>1.85506</v>
      </c>
      <c r="DK277">
        <v>1.85372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2.914</v>
      </c>
      <c r="DZ277">
        <v>0.014</v>
      </c>
      <c r="EA277">
        <v>2</v>
      </c>
      <c r="EB277">
        <v>500.363</v>
      </c>
      <c r="EC277">
        <v>1048.71</v>
      </c>
      <c r="ED277">
        <v>15.0212</v>
      </c>
      <c r="EE277">
        <v>17.9309</v>
      </c>
      <c r="EF277">
        <v>30.0002</v>
      </c>
      <c r="EG277">
        <v>17.8226</v>
      </c>
      <c r="EH277">
        <v>17.7842</v>
      </c>
      <c r="EI277">
        <v>45.9561</v>
      </c>
      <c r="EJ277">
        <v>33.8136</v>
      </c>
      <c r="EK277">
        <v>84.5925</v>
      </c>
      <c r="EL277">
        <v>14.9901</v>
      </c>
      <c r="EM277">
        <v>859.17</v>
      </c>
      <c r="EN277">
        <v>11.0326</v>
      </c>
      <c r="EO277">
        <v>102.473</v>
      </c>
      <c r="EP277">
        <v>102.937</v>
      </c>
    </row>
    <row r="278" spans="1:146">
      <c r="A278">
        <v>262</v>
      </c>
      <c r="B278">
        <v>1561133320.5</v>
      </c>
      <c r="C278">
        <v>522</v>
      </c>
      <c r="D278" t="s">
        <v>779</v>
      </c>
      <c r="E278" t="s">
        <v>780</v>
      </c>
      <c r="H278">
        <v>1561133316.15385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-0.0125861239245372</v>
      </c>
      <c r="AF278">
        <v>0.0141290267103069</v>
      </c>
      <c r="AG278">
        <v>1.329331770024</v>
      </c>
      <c r="AH278">
        <v>4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1561133316.15385</v>
      </c>
      <c r="AU278">
        <v>811.053461538462</v>
      </c>
      <c r="AV278">
        <v>845.233153846154</v>
      </c>
      <c r="AW278">
        <v>13.9175923076923</v>
      </c>
      <c r="AX278">
        <v>10.9894307692308</v>
      </c>
      <c r="AY278">
        <v>500.009230769231</v>
      </c>
      <c r="AZ278">
        <v>101.202692307692</v>
      </c>
      <c r="BA278">
        <v>0.199997384615385</v>
      </c>
      <c r="BB278">
        <v>20.0266846153846</v>
      </c>
      <c r="BC278">
        <v>21.4902</v>
      </c>
      <c r="BD278">
        <v>999.9</v>
      </c>
      <c r="BE278">
        <v>0</v>
      </c>
      <c r="BF278">
        <v>0</v>
      </c>
      <c r="BG278">
        <v>2999.13461538462</v>
      </c>
      <c r="BH278">
        <v>0</v>
      </c>
      <c r="BI278">
        <v>345.790615384615</v>
      </c>
      <c r="BJ278">
        <v>1499.97846153846</v>
      </c>
      <c r="BK278">
        <v>0.972991230769231</v>
      </c>
      <c r="BL278">
        <v>0.0270088153846154</v>
      </c>
      <c r="BM278">
        <v>0</v>
      </c>
      <c r="BN278">
        <v>2.12743076923077</v>
      </c>
      <c r="BO278">
        <v>0</v>
      </c>
      <c r="BP278">
        <v>18804.6230769231</v>
      </c>
      <c r="BQ278">
        <v>13121.7692307692</v>
      </c>
      <c r="BR278">
        <v>37.937</v>
      </c>
      <c r="BS278">
        <v>40.2160769230769</v>
      </c>
      <c r="BT278">
        <v>39.4322307692308</v>
      </c>
      <c r="BU278">
        <v>38.062</v>
      </c>
      <c r="BV278">
        <v>37.4757692307692</v>
      </c>
      <c r="BW278">
        <v>1459.46769230769</v>
      </c>
      <c r="BX278">
        <v>40.5107692307692</v>
      </c>
      <c r="BY278">
        <v>0</v>
      </c>
      <c r="BZ278">
        <v>1561133357.3</v>
      </c>
      <c r="CA278">
        <v>2.18646538461538</v>
      </c>
      <c r="CB278">
        <v>-0.180092295272344</v>
      </c>
      <c r="CC278">
        <v>-130.834188262955</v>
      </c>
      <c r="CD278">
        <v>18811.7115384615</v>
      </c>
      <c r="CE278">
        <v>15</v>
      </c>
      <c r="CF278">
        <v>1561132612.1</v>
      </c>
      <c r="CG278" t="s">
        <v>251</v>
      </c>
      <c r="CH278">
        <v>7</v>
      </c>
      <c r="CI278">
        <v>2.914</v>
      </c>
      <c r="CJ278">
        <v>0.014</v>
      </c>
      <c r="CK278">
        <v>400</v>
      </c>
      <c r="CL278">
        <v>12</v>
      </c>
      <c r="CM278">
        <v>0.14</v>
      </c>
      <c r="CN278">
        <v>0.03</v>
      </c>
      <c r="CO278">
        <v>-34.0016243902439</v>
      </c>
      <c r="CP278">
        <v>-1.18051777003499</v>
      </c>
      <c r="CQ278">
        <v>0.167372888471699</v>
      </c>
      <c r="CR278">
        <v>0</v>
      </c>
      <c r="CS278">
        <v>2.23591714285714</v>
      </c>
      <c r="CT278">
        <v>-0.634414872797923</v>
      </c>
      <c r="CU278">
        <v>0.20160031106228</v>
      </c>
      <c r="CV278">
        <v>1</v>
      </c>
      <c r="CW278">
        <v>2.91810268292683</v>
      </c>
      <c r="CX278">
        <v>0.116328501742161</v>
      </c>
      <c r="CY278">
        <v>0.0131216678045375</v>
      </c>
      <c r="CZ278">
        <v>0</v>
      </c>
      <c r="DA278">
        <v>1</v>
      </c>
      <c r="DB278">
        <v>3</v>
      </c>
      <c r="DC278" t="s">
        <v>271</v>
      </c>
      <c r="DD278">
        <v>1.85562</v>
      </c>
      <c r="DE278">
        <v>1.85364</v>
      </c>
      <c r="DF278">
        <v>1.85471</v>
      </c>
      <c r="DG278">
        <v>1.85913</v>
      </c>
      <c r="DH278">
        <v>1.85349</v>
      </c>
      <c r="DI278">
        <v>1.85791</v>
      </c>
      <c r="DJ278">
        <v>1.85504</v>
      </c>
      <c r="DK278">
        <v>1.85371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2.914</v>
      </c>
      <c r="DZ278">
        <v>0.014</v>
      </c>
      <c r="EA278">
        <v>2</v>
      </c>
      <c r="EB278">
        <v>500.165</v>
      </c>
      <c r="EC278">
        <v>1048.91</v>
      </c>
      <c r="ED278">
        <v>15.0071</v>
      </c>
      <c r="EE278">
        <v>17.9317</v>
      </c>
      <c r="EF278">
        <v>30.0001</v>
      </c>
      <c r="EG278">
        <v>17.8236</v>
      </c>
      <c r="EH278">
        <v>17.7852</v>
      </c>
      <c r="EI278">
        <v>46.117</v>
      </c>
      <c r="EJ278">
        <v>33.8136</v>
      </c>
      <c r="EK278">
        <v>84.5925</v>
      </c>
      <c r="EL278">
        <v>14.962</v>
      </c>
      <c r="EM278">
        <v>864.17</v>
      </c>
      <c r="EN278">
        <v>11.0318</v>
      </c>
      <c r="EO278">
        <v>102.472</v>
      </c>
      <c r="EP278">
        <v>102.937</v>
      </c>
    </row>
    <row r="279" spans="1:146">
      <c r="A279">
        <v>263</v>
      </c>
      <c r="B279">
        <v>1561133322.5</v>
      </c>
      <c r="C279">
        <v>524</v>
      </c>
      <c r="D279" t="s">
        <v>781</v>
      </c>
      <c r="E279" t="s">
        <v>782</v>
      </c>
      <c r="H279">
        <v>1561133318.15385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-0.0125873440454563</v>
      </c>
      <c r="AF279">
        <v>0.014130396402927</v>
      </c>
      <c r="AG279">
        <v>1.32943214448158</v>
      </c>
      <c r="AH279">
        <v>4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1561133318.15385</v>
      </c>
      <c r="AU279">
        <v>814.372384615385</v>
      </c>
      <c r="AV279">
        <v>848.591615384615</v>
      </c>
      <c r="AW279">
        <v>13.9160230769231</v>
      </c>
      <c r="AX279">
        <v>10.9890846153846</v>
      </c>
      <c r="AY279">
        <v>500.007230769231</v>
      </c>
      <c r="AZ279">
        <v>101.202769230769</v>
      </c>
      <c r="BA279">
        <v>0.199991307692308</v>
      </c>
      <c r="BB279">
        <v>20.0280538461538</v>
      </c>
      <c r="BC279">
        <v>21.4907230769231</v>
      </c>
      <c r="BD279">
        <v>999.9</v>
      </c>
      <c r="BE279">
        <v>0</v>
      </c>
      <c r="BF279">
        <v>0</v>
      </c>
      <c r="BG279">
        <v>2999.42307692308</v>
      </c>
      <c r="BH279">
        <v>0</v>
      </c>
      <c r="BI279">
        <v>346.555230769231</v>
      </c>
      <c r="BJ279">
        <v>1499.99846153846</v>
      </c>
      <c r="BK279">
        <v>0.972991538461538</v>
      </c>
      <c r="BL279">
        <v>0.0270084692307692</v>
      </c>
      <c r="BM279">
        <v>0</v>
      </c>
      <c r="BN279">
        <v>2.20614615384615</v>
      </c>
      <c r="BO279">
        <v>0</v>
      </c>
      <c r="BP279">
        <v>18799.5153846154</v>
      </c>
      <c r="BQ279">
        <v>13121.9461538462</v>
      </c>
      <c r="BR279">
        <v>37.937</v>
      </c>
      <c r="BS279">
        <v>40.2257692307692</v>
      </c>
      <c r="BT279">
        <v>39.4274615384615</v>
      </c>
      <c r="BU279">
        <v>38.062</v>
      </c>
      <c r="BV279">
        <v>37.4806153846154</v>
      </c>
      <c r="BW279">
        <v>1459.48769230769</v>
      </c>
      <c r="BX279">
        <v>40.5107692307692</v>
      </c>
      <c r="BY279">
        <v>0</v>
      </c>
      <c r="BZ279">
        <v>1561133359.1</v>
      </c>
      <c r="CA279">
        <v>2.17401538461538</v>
      </c>
      <c r="CB279">
        <v>0.430694031396134</v>
      </c>
      <c r="CC279">
        <v>-143.952136820138</v>
      </c>
      <c r="CD279">
        <v>18807.7923076923</v>
      </c>
      <c r="CE279">
        <v>15</v>
      </c>
      <c r="CF279">
        <v>1561132612.1</v>
      </c>
      <c r="CG279" t="s">
        <v>251</v>
      </c>
      <c r="CH279">
        <v>7</v>
      </c>
      <c r="CI279">
        <v>2.914</v>
      </c>
      <c r="CJ279">
        <v>0.014</v>
      </c>
      <c r="CK279">
        <v>400</v>
      </c>
      <c r="CL279">
        <v>12</v>
      </c>
      <c r="CM279">
        <v>0.14</v>
      </c>
      <c r="CN279">
        <v>0.03</v>
      </c>
      <c r="CO279">
        <v>-34.0490536585366</v>
      </c>
      <c r="CP279">
        <v>-1.42733937282223</v>
      </c>
      <c r="CQ279">
        <v>0.186197900354357</v>
      </c>
      <c r="CR279">
        <v>0</v>
      </c>
      <c r="CS279">
        <v>2.21348857142857</v>
      </c>
      <c r="CT279">
        <v>-0.40808958705984</v>
      </c>
      <c r="CU279">
        <v>0.205289378712696</v>
      </c>
      <c r="CV279">
        <v>1</v>
      </c>
      <c r="CW279">
        <v>2.92137097560976</v>
      </c>
      <c r="CX279">
        <v>0.0811756097560968</v>
      </c>
      <c r="CY279">
        <v>0.0102586981071217</v>
      </c>
      <c r="CZ279">
        <v>1</v>
      </c>
      <c r="DA279">
        <v>2</v>
      </c>
      <c r="DB279">
        <v>3</v>
      </c>
      <c r="DC279" t="s">
        <v>252</v>
      </c>
      <c r="DD279">
        <v>1.85562</v>
      </c>
      <c r="DE279">
        <v>1.85364</v>
      </c>
      <c r="DF279">
        <v>1.85471</v>
      </c>
      <c r="DG279">
        <v>1.85913</v>
      </c>
      <c r="DH279">
        <v>1.85349</v>
      </c>
      <c r="DI279">
        <v>1.85791</v>
      </c>
      <c r="DJ279">
        <v>1.85503</v>
      </c>
      <c r="DK279">
        <v>1.85373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2.914</v>
      </c>
      <c r="DZ279">
        <v>0.014</v>
      </c>
      <c r="EA279">
        <v>2</v>
      </c>
      <c r="EB279">
        <v>500.027</v>
      </c>
      <c r="EC279">
        <v>1048.2</v>
      </c>
      <c r="ED279">
        <v>14.9938</v>
      </c>
      <c r="EE279">
        <v>17.9325</v>
      </c>
      <c r="EF279">
        <v>30.0003</v>
      </c>
      <c r="EG279">
        <v>17.8245</v>
      </c>
      <c r="EH279">
        <v>17.7863</v>
      </c>
      <c r="EI279">
        <v>46.2823</v>
      </c>
      <c r="EJ279">
        <v>33.8136</v>
      </c>
      <c r="EK279">
        <v>84.5925</v>
      </c>
      <c r="EL279">
        <v>14.962</v>
      </c>
      <c r="EM279">
        <v>869.17</v>
      </c>
      <c r="EN279">
        <v>11.0362</v>
      </c>
      <c r="EO279">
        <v>102.472</v>
      </c>
      <c r="EP279">
        <v>102.936</v>
      </c>
    </row>
    <row r="280" spans="1:146">
      <c r="A280">
        <v>264</v>
      </c>
      <c r="B280">
        <v>1561133324.5</v>
      </c>
      <c r="C280">
        <v>526</v>
      </c>
      <c r="D280" t="s">
        <v>783</v>
      </c>
      <c r="E280" t="s">
        <v>784</v>
      </c>
      <c r="H280">
        <v>1561133320.15385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-0.0125885833050507</v>
      </c>
      <c r="AF280">
        <v>0.0141317875803869</v>
      </c>
      <c r="AG280">
        <v>1.3295340925563</v>
      </c>
      <c r="AH280">
        <v>4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1561133320.15385</v>
      </c>
      <c r="AU280">
        <v>817.696538461538</v>
      </c>
      <c r="AV280">
        <v>851.887153846154</v>
      </c>
      <c r="AW280">
        <v>13.9142461538462</v>
      </c>
      <c r="AX280">
        <v>10.9884538461538</v>
      </c>
      <c r="AY280">
        <v>499.994384615385</v>
      </c>
      <c r="AZ280">
        <v>101.203</v>
      </c>
      <c r="BA280">
        <v>0.200001230769231</v>
      </c>
      <c r="BB280">
        <v>20.0292538461538</v>
      </c>
      <c r="BC280">
        <v>21.4917307692308</v>
      </c>
      <c r="BD280">
        <v>999.9</v>
      </c>
      <c r="BE280">
        <v>0</v>
      </c>
      <c r="BF280">
        <v>0</v>
      </c>
      <c r="BG280">
        <v>2999.71153846154</v>
      </c>
      <c r="BH280">
        <v>0</v>
      </c>
      <c r="BI280">
        <v>347.296307692308</v>
      </c>
      <c r="BJ280">
        <v>1500.01923076923</v>
      </c>
      <c r="BK280">
        <v>0.972991846153846</v>
      </c>
      <c r="BL280">
        <v>0.0270081230769231</v>
      </c>
      <c r="BM280">
        <v>0</v>
      </c>
      <c r="BN280">
        <v>2.21383076923077</v>
      </c>
      <c r="BO280">
        <v>0</v>
      </c>
      <c r="BP280">
        <v>18794.8769230769</v>
      </c>
      <c r="BQ280">
        <v>13122.1307692308</v>
      </c>
      <c r="BR280">
        <v>37.937</v>
      </c>
      <c r="BS280">
        <v>40.2403076923077</v>
      </c>
      <c r="BT280">
        <v>39.4322307692308</v>
      </c>
      <c r="BU280">
        <v>38.062</v>
      </c>
      <c r="BV280">
        <v>37.4854615384615</v>
      </c>
      <c r="BW280">
        <v>1459.50846153846</v>
      </c>
      <c r="BX280">
        <v>40.5107692307692</v>
      </c>
      <c r="BY280">
        <v>0</v>
      </c>
      <c r="BZ280">
        <v>1561133361.5</v>
      </c>
      <c r="CA280">
        <v>2.18278461538462</v>
      </c>
      <c r="CB280">
        <v>0.561818810338659</v>
      </c>
      <c r="CC280">
        <v>-145.288888764754</v>
      </c>
      <c r="CD280">
        <v>18802.4653846154</v>
      </c>
      <c r="CE280">
        <v>15</v>
      </c>
      <c r="CF280">
        <v>1561132612.1</v>
      </c>
      <c r="CG280" t="s">
        <v>251</v>
      </c>
      <c r="CH280">
        <v>7</v>
      </c>
      <c r="CI280">
        <v>2.914</v>
      </c>
      <c r="CJ280">
        <v>0.014</v>
      </c>
      <c r="CK280">
        <v>400</v>
      </c>
      <c r="CL280">
        <v>12</v>
      </c>
      <c r="CM280">
        <v>0.14</v>
      </c>
      <c r="CN280">
        <v>0.03</v>
      </c>
      <c r="CO280">
        <v>-34.0671731707317</v>
      </c>
      <c r="CP280">
        <v>-1.516749825784</v>
      </c>
      <c r="CQ280">
        <v>0.190507531410422</v>
      </c>
      <c r="CR280">
        <v>0</v>
      </c>
      <c r="CS280">
        <v>2.19401714285714</v>
      </c>
      <c r="CT280">
        <v>-0.20391070459661</v>
      </c>
      <c r="CU280">
        <v>0.212659304301793</v>
      </c>
      <c r="CV280">
        <v>1</v>
      </c>
      <c r="CW280">
        <v>2.92388487804878</v>
      </c>
      <c r="CX280">
        <v>0.0444679442508748</v>
      </c>
      <c r="CY280">
        <v>0.00716492851289418</v>
      </c>
      <c r="CZ280">
        <v>1</v>
      </c>
      <c r="DA280">
        <v>2</v>
      </c>
      <c r="DB280">
        <v>3</v>
      </c>
      <c r="DC280" t="s">
        <v>252</v>
      </c>
      <c r="DD280">
        <v>1.85561</v>
      </c>
      <c r="DE280">
        <v>1.85364</v>
      </c>
      <c r="DF280">
        <v>1.85471</v>
      </c>
      <c r="DG280">
        <v>1.85913</v>
      </c>
      <c r="DH280">
        <v>1.85349</v>
      </c>
      <c r="DI280">
        <v>1.8579</v>
      </c>
      <c r="DJ280">
        <v>1.85503</v>
      </c>
      <c r="DK280">
        <v>1.85373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2.914</v>
      </c>
      <c r="DZ280">
        <v>0.014</v>
      </c>
      <c r="EA280">
        <v>2</v>
      </c>
      <c r="EB280">
        <v>500.198</v>
      </c>
      <c r="EC280">
        <v>1048.07</v>
      </c>
      <c r="ED280">
        <v>14.9781</v>
      </c>
      <c r="EE280">
        <v>17.9333</v>
      </c>
      <c r="EF280">
        <v>30.0004</v>
      </c>
      <c r="EG280">
        <v>17.8253</v>
      </c>
      <c r="EH280">
        <v>17.7871</v>
      </c>
      <c r="EI280">
        <v>46.3917</v>
      </c>
      <c r="EJ280">
        <v>33.8136</v>
      </c>
      <c r="EK280">
        <v>84.5925</v>
      </c>
      <c r="EL280">
        <v>14.962</v>
      </c>
      <c r="EM280">
        <v>869.17</v>
      </c>
      <c r="EN280">
        <v>11.0401</v>
      </c>
      <c r="EO280">
        <v>102.471</v>
      </c>
      <c r="EP280">
        <v>102.936</v>
      </c>
    </row>
    <row r="281" spans="1:146">
      <c r="A281">
        <v>265</v>
      </c>
      <c r="B281">
        <v>1561133326.5</v>
      </c>
      <c r="C281">
        <v>528</v>
      </c>
      <c r="D281" t="s">
        <v>785</v>
      </c>
      <c r="E281" t="s">
        <v>786</v>
      </c>
      <c r="H281">
        <v>1561133322.15385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-0.0125897938621528</v>
      </c>
      <c r="AF281">
        <v>0.0141331465367846</v>
      </c>
      <c r="AG281">
        <v>1.3296336785894</v>
      </c>
      <c r="AH281">
        <v>4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1561133322.15385</v>
      </c>
      <c r="AU281">
        <v>821.013</v>
      </c>
      <c r="AV281">
        <v>855.274</v>
      </c>
      <c r="AW281">
        <v>13.9119</v>
      </c>
      <c r="AX281">
        <v>10.988</v>
      </c>
      <c r="AY281">
        <v>499.994307692308</v>
      </c>
      <c r="AZ281">
        <v>101.203</v>
      </c>
      <c r="BA281">
        <v>0.199996153846154</v>
      </c>
      <c r="BB281">
        <v>20.0298615384615</v>
      </c>
      <c r="BC281">
        <v>21.4924</v>
      </c>
      <c r="BD281">
        <v>999.9</v>
      </c>
      <c r="BE281">
        <v>0</v>
      </c>
      <c r="BF281">
        <v>0</v>
      </c>
      <c r="BG281">
        <v>3000</v>
      </c>
      <c r="BH281">
        <v>0</v>
      </c>
      <c r="BI281">
        <v>348.030538461539</v>
      </c>
      <c r="BJ281">
        <v>1499.98461538462</v>
      </c>
      <c r="BK281">
        <v>0.972991230769231</v>
      </c>
      <c r="BL281">
        <v>0.0270088153846154</v>
      </c>
      <c r="BM281">
        <v>0</v>
      </c>
      <c r="BN281">
        <v>2.2312</v>
      </c>
      <c r="BO281">
        <v>0</v>
      </c>
      <c r="BP281">
        <v>18790.2923076923</v>
      </c>
      <c r="BQ281">
        <v>13121.8307692308</v>
      </c>
      <c r="BR281">
        <v>37.937</v>
      </c>
      <c r="BS281">
        <v>40.2451538461538</v>
      </c>
      <c r="BT281">
        <v>39.4322307692308</v>
      </c>
      <c r="BU281">
        <v>38.062</v>
      </c>
      <c r="BV281">
        <v>37.4757692307692</v>
      </c>
      <c r="BW281">
        <v>1459.47384615385</v>
      </c>
      <c r="BX281">
        <v>40.5107692307692</v>
      </c>
      <c r="BY281">
        <v>0</v>
      </c>
      <c r="BZ281">
        <v>1561133363.3</v>
      </c>
      <c r="CA281">
        <v>2.18017307692308</v>
      </c>
      <c r="CB281">
        <v>0.616981202521742</v>
      </c>
      <c r="CC281">
        <v>-140.492307918606</v>
      </c>
      <c r="CD281">
        <v>18798.5769230769</v>
      </c>
      <c r="CE281">
        <v>15</v>
      </c>
      <c r="CF281">
        <v>1561132612.1</v>
      </c>
      <c r="CG281" t="s">
        <v>251</v>
      </c>
      <c r="CH281">
        <v>7</v>
      </c>
      <c r="CI281">
        <v>2.914</v>
      </c>
      <c r="CJ281">
        <v>0.014</v>
      </c>
      <c r="CK281">
        <v>400</v>
      </c>
      <c r="CL281">
        <v>12</v>
      </c>
      <c r="CM281">
        <v>0.14</v>
      </c>
      <c r="CN281">
        <v>0.03</v>
      </c>
      <c r="CO281">
        <v>-34.1082731707317</v>
      </c>
      <c r="CP281">
        <v>-1.39078327526133</v>
      </c>
      <c r="CQ281">
        <v>0.183324534337187</v>
      </c>
      <c r="CR281">
        <v>0</v>
      </c>
      <c r="CS281">
        <v>2.18994285714286</v>
      </c>
      <c r="CT281">
        <v>0.134954207436477</v>
      </c>
      <c r="CU281">
        <v>0.209895016323759</v>
      </c>
      <c r="CV281">
        <v>1</v>
      </c>
      <c r="CW281">
        <v>2.92511658536585</v>
      </c>
      <c r="CX281">
        <v>0.00865484320557665</v>
      </c>
      <c r="CY281">
        <v>0.00505039849176672</v>
      </c>
      <c r="CZ281">
        <v>1</v>
      </c>
      <c r="DA281">
        <v>2</v>
      </c>
      <c r="DB281">
        <v>3</v>
      </c>
      <c r="DC281" t="s">
        <v>252</v>
      </c>
      <c r="DD281">
        <v>1.85561</v>
      </c>
      <c r="DE281">
        <v>1.85364</v>
      </c>
      <c r="DF281">
        <v>1.85471</v>
      </c>
      <c r="DG281">
        <v>1.85912</v>
      </c>
      <c r="DH281">
        <v>1.85349</v>
      </c>
      <c r="DI281">
        <v>1.85791</v>
      </c>
      <c r="DJ281">
        <v>1.85503</v>
      </c>
      <c r="DK281">
        <v>1.85369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2.914</v>
      </c>
      <c r="DZ281">
        <v>0.014</v>
      </c>
      <c r="EA281">
        <v>2</v>
      </c>
      <c r="EB281">
        <v>500.162</v>
      </c>
      <c r="EC281">
        <v>1049.01</v>
      </c>
      <c r="ED281">
        <v>14.9642</v>
      </c>
      <c r="EE281">
        <v>17.9338</v>
      </c>
      <c r="EF281">
        <v>30.0003</v>
      </c>
      <c r="EG281">
        <v>17.8261</v>
      </c>
      <c r="EH281">
        <v>17.7879</v>
      </c>
      <c r="EI281">
        <v>46.555</v>
      </c>
      <c r="EJ281">
        <v>33.8136</v>
      </c>
      <c r="EK281">
        <v>84.5925</v>
      </c>
      <c r="EL281">
        <v>14.9318</v>
      </c>
      <c r="EM281">
        <v>874.17</v>
      </c>
      <c r="EN281">
        <v>11.0447</v>
      </c>
      <c r="EO281">
        <v>102.47</v>
      </c>
      <c r="EP281">
        <v>102.936</v>
      </c>
    </row>
    <row r="282" spans="1:146">
      <c r="A282">
        <v>266</v>
      </c>
      <c r="B282">
        <v>1561133328.5</v>
      </c>
      <c r="C282">
        <v>530</v>
      </c>
      <c r="D282" t="s">
        <v>787</v>
      </c>
      <c r="E282" t="s">
        <v>788</v>
      </c>
      <c r="H282">
        <v>1561133324.15385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-0.0125898512781789</v>
      </c>
      <c r="AF282">
        <v>0.0141332109913039</v>
      </c>
      <c r="AG282">
        <v>1.3296384018774</v>
      </c>
      <c r="AH282">
        <v>4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1561133324.15385</v>
      </c>
      <c r="AU282">
        <v>824.332461538462</v>
      </c>
      <c r="AV282">
        <v>858.614538461538</v>
      </c>
      <c r="AW282">
        <v>13.9091076923077</v>
      </c>
      <c r="AX282">
        <v>10.9877</v>
      </c>
      <c r="AY282">
        <v>499.994615384615</v>
      </c>
      <c r="AZ282">
        <v>101.203461538462</v>
      </c>
      <c r="BA282">
        <v>0.199992923076923</v>
      </c>
      <c r="BB282">
        <v>20.0296230769231</v>
      </c>
      <c r="BC282">
        <v>21.4924846153846</v>
      </c>
      <c r="BD282">
        <v>999.9</v>
      </c>
      <c r="BE282">
        <v>0</v>
      </c>
      <c r="BF282">
        <v>0</v>
      </c>
      <c r="BG282">
        <v>3000</v>
      </c>
      <c r="BH282">
        <v>0</v>
      </c>
      <c r="BI282">
        <v>348.766307692308</v>
      </c>
      <c r="BJ282">
        <v>1499.98615384615</v>
      </c>
      <c r="BK282">
        <v>0.972990923076923</v>
      </c>
      <c r="BL282">
        <v>0.0270091615384615</v>
      </c>
      <c r="BM282">
        <v>0</v>
      </c>
      <c r="BN282">
        <v>2.17634615384615</v>
      </c>
      <c r="BO282">
        <v>0</v>
      </c>
      <c r="BP282">
        <v>18787.2384615385</v>
      </c>
      <c r="BQ282">
        <v>13121.8461538462</v>
      </c>
      <c r="BR282">
        <v>37.937</v>
      </c>
      <c r="BS282">
        <v>40.2403076923077</v>
      </c>
      <c r="BT282">
        <v>39.4322307692308</v>
      </c>
      <c r="BU282">
        <v>38.062</v>
      </c>
      <c r="BV282">
        <v>37.4709230769231</v>
      </c>
      <c r="BW282">
        <v>1459.47461538462</v>
      </c>
      <c r="BX282">
        <v>40.5115384615385</v>
      </c>
      <c r="BY282">
        <v>0</v>
      </c>
      <c r="BZ282">
        <v>1561133365.1</v>
      </c>
      <c r="CA282">
        <v>2.18197307692308</v>
      </c>
      <c r="CB282">
        <v>0.689617098410365</v>
      </c>
      <c r="CC282">
        <v>-120.39316256285</v>
      </c>
      <c r="CD282">
        <v>18794.9346153846</v>
      </c>
      <c r="CE282">
        <v>15</v>
      </c>
      <c r="CF282">
        <v>1561132612.1</v>
      </c>
      <c r="CG282" t="s">
        <v>251</v>
      </c>
      <c r="CH282">
        <v>7</v>
      </c>
      <c r="CI282">
        <v>2.914</v>
      </c>
      <c r="CJ282">
        <v>0.014</v>
      </c>
      <c r="CK282">
        <v>400</v>
      </c>
      <c r="CL282">
        <v>12</v>
      </c>
      <c r="CM282">
        <v>0.14</v>
      </c>
      <c r="CN282">
        <v>0.03</v>
      </c>
      <c r="CO282">
        <v>-34.1642317073171</v>
      </c>
      <c r="CP282">
        <v>-1.07839651567944</v>
      </c>
      <c r="CQ282">
        <v>0.15079440605369</v>
      </c>
      <c r="CR282">
        <v>0</v>
      </c>
      <c r="CS282">
        <v>2.18828</v>
      </c>
      <c r="CT282">
        <v>0.403591103507348</v>
      </c>
      <c r="CU282">
        <v>0.226030858575929</v>
      </c>
      <c r="CV282">
        <v>1</v>
      </c>
      <c r="CW282">
        <v>2.92536365853659</v>
      </c>
      <c r="CX282">
        <v>-0.0249495470383278</v>
      </c>
      <c r="CY282">
        <v>0.00454112039258904</v>
      </c>
      <c r="CZ282">
        <v>1</v>
      </c>
      <c r="DA282">
        <v>2</v>
      </c>
      <c r="DB282">
        <v>3</v>
      </c>
      <c r="DC282" t="s">
        <v>252</v>
      </c>
      <c r="DD282">
        <v>1.85562</v>
      </c>
      <c r="DE282">
        <v>1.85364</v>
      </c>
      <c r="DF282">
        <v>1.85471</v>
      </c>
      <c r="DG282">
        <v>1.85913</v>
      </c>
      <c r="DH282">
        <v>1.85349</v>
      </c>
      <c r="DI282">
        <v>1.85791</v>
      </c>
      <c r="DJ282">
        <v>1.85503</v>
      </c>
      <c r="DK282">
        <v>1.85369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2.914</v>
      </c>
      <c r="DZ282">
        <v>0.014</v>
      </c>
      <c r="EA282">
        <v>2</v>
      </c>
      <c r="EB282">
        <v>500.1</v>
      </c>
      <c r="EC282">
        <v>1049.62</v>
      </c>
      <c r="ED282">
        <v>14.9495</v>
      </c>
      <c r="EE282">
        <v>17.9345</v>
      </c>
      <c r="EF282">
        <v>30.0004</v>
      </c>
      <c r="EG282">
        <v>17.8272</v>
      </c>
      <c r="EH282">
        <v>17.7889</v>
      </c>
      <c r="EI282">
        <v>46.7179</v>
      </c>
      <c r="EJ282">
        <v>33.8136</v>
      </c>
      <c r="EK282">
        <v>84.5925</v>
      </c>
      <c r="EL282">
        <v>14.9318</v>
      </c>
      <c r="EM282">
        <v>879.17</v>
      </c>
      <c r="EN282">
        <v>11.0494</v>
      </c>
      <c r="EO282">
        <v>102.472</v>
      </c>
      <c r="EP282">
        <v>102.936</v>
      </c>
    </row>
    <row r="283" spans="1:146">
      <c r="A283">
        <v>267</v>
      </c>
      <c r="B283">
        <v>1561133330.5</v>
      </c>
      <c r="C283">
        <v>532</v>
      </c>
      <c r="D283" t="s">
        <v>789</v>
      </c>
      <c r="E283" t="s">
        <v>790</v>
      </c>
      <c r="H283">
        <v>1561133326.15385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-0.0125911096920909</v>
      </c>
      <c r="AF283">
        <v>0.0141346236711632</v>
      </c>
      <c r="AG283">
        <v>1.32974192393186</v>
      </c>
      <c r="AH283">
        <v>4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1561133326.15385</v>
      </c>
      <c r="AU283">
        <v>827.654230769231</v>
      </c>
      <c r="AV283">
        <v>861.906307692308</v>
      </c>
      <c r="AW283">
        <v>13.9056769230769</v>
      </c>
      <c r="AX283">
        <v>10.9874538461538</v>
      </c>
      <c r="AY283">
        <v>499.997769230769</v>
      </c>
      <c r="AZ283">
        <v>101.203846153846</v>
      </c>
      <c r="BA283">
        <v>0.200002923076923</v>
      </c>
      <c r="BB283">
        <v>20.0291076923077</v>
      </c>
      <c r="BC283">
        <v>21.4960846153846</v>
      </c>
      <c r="BD283">
        <v>999.9</v>
      </c>
      <c r="BE283">
        <v>0</v>
      </c>
      <c r="BF283">
        <v>0</v>
      </c>
      <c r="BG283">
        <v>3000.28846153846</v>
      </c>
      <c r="BH283">
        <v>0</v>
      </c>
      <c r="BI283">
        <v>349.508538461538</v>
      </c>
      <c r="BJ283">
        <v>1499.98769230769</v>
      </c>
      <c r="BK283">
        <v>0.972990615384615</v>
      </c>
      <c r="BL283">
        <v>0.0270095076923077</v>
      </c>
      <c r="BM283">
        <v>0</v>
      </c>
      <c r="BN283">
        <v>2.18073846153846</v>
      </c>
      <c r="BO283">
        <v>0</v>
      </c>
      <c r="BP283">
        <v>18785.2538461538</v>
      </c>
      <c r="BQ283">
        <v>13121.8538461538</v>
      </c>
      <c r="BR283">
        <v>37.937</v>
      </c>
      <c r="BS283">
        <v>40.2403076923077</v>
      </c>
      <c r="BT283">
        <v>39.4322307692308</v>
      </c>
      <c r="BU283">
        <v>38.062</v>
      </c>
      <c r="BV283">
        <v>37.4709230769231</v>
      </c>
      <c r="BW283">
        <v>1459.47538461538</v>
      </c>
      <c r="BX283">
        <v>40.5123076923077</v>
      </c>
      <c r="BY283">
        <v>0</v>
      </c>
      <c r="BZ283">
        <v>1561133367.5</v>
      </c>
      <c r="CA283">
        <v>2.2008</v>
      </c>
      <c r="CB283">
        <v>0.127856404679855</v>
      </c>
      <c r="CC283">
        <v>-90.9333332938151</v>
      </c>
      <c r="CD283">
        <v>18791.0076923077</v>
      </c>
      <c r="CE283">
        <v>15</v>
      </c>
      <c r="CF283">
        <v>1561132612.1</v>
      </c>
      <c r="CG283" t="s">
        <v>251</v>
      </c>
      <c r="CH283">
        <v>7</v>
      </c>
      <c r="CI283">
        <v>2.914</v>
      </c>
      <c r="CJ283">
        <v>0.014</v>
      </c>
      <c r="CK283">
        <v>400</v>
      </c>
      <c r="CL283">
        <v>12</v>
      </c>
      <c r="CM283">
        <v>0.14</v>
      </c>
      <c r="CN283">
        <v>0.03</v>
      </c>
      <c r="CO283">
        <v>-34.1886829268293</v>
      </c>
      <c r="CP283">
        <v>-0.898678745644584</v>
      </c>
      <c r="CQ283">
        <v>0.143373768567981</v>
      </c>
      <c r="CR283">
        <v>0</v>
      </c>
      <c r="CS283">
        <v>2.19001142857143</v>
      </c>
      <c r="CT283">
        <v>0.155451670413391</v>
      </c>
      <c r="CU283">
        <v>0.22240945993682</v>
      </c>
      <c r="CV283">
        <v>1</v>
      </c>
      <c r="CW283">
        <v>2.92466951219512</v>
      </c>
      <c r="CX283">
        <v>-0.0515671777003626</v>
      </c>
      <c r="CY283">
        <v>0.00555527696888921</v>
      </c>
      <c r="CZ283">
        <v>1</v>
      </c>
      <c r="DA283">
        <v>2</v>
      </c>
      <c r="DB283">
        <v>3</v>
      </c>
      <c r="DC283" t="s">
        <v>252</v>
      </c>
      <c r="DD283">
        <v>1.85562</v>
      </c>
      <c r="DE283">
        <v>1.85364</v>
      </c>
      <c r="DF283">
        <v>1.85471</v>
      </c>
      <c r="DG283">
        <v>1.85913</v>
      </c>
      <c r="DH283">
        <v>1.85349</v>
      </c>
      <c r="DI283">
        <v>1.85791</v>
      </c>
      <c r="DJ283">
        <v>1.85503</v>
      </c>
      <c r="DK283">
        <v>1.85371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2.914</v>
      </c>
      <c r="DZ283">
        <v>0.014</v>
      </c>
      <c r="EA283">
        <v>2</v>
      </c>
      <c r="EB283">
        <v>500.302</v>
      </c>
      <c r="EC283">
        <v>1049.38</v>
      </c>
      <c r="ED283">
        <v>14.9343</v>
      </c>
      <c r="EE283">
        <v>17.9352</v>
      </c>
      <c r="EF283">
        <v>30.0004</v>
      </c>
      <c r="EG283">
        <v>17.828</v>
      </c>
      <c r="EH283">
        <v>17.7899</v>
      </c>
      <c r="EI283">
        <v>46.827</v>
      </c>
      <c r="EJ283">
        <v>33.8136</v>
      </c>
      <c r="EK283">
        <v>84.2128</v>
      </c>
      <c r="EL283">
        <v>14.9035</v>
      </c>
      <c r="EM283">
        <v>879.17</v>
      </c>
      <c r="EN283">
        <v>11.0557</v>
      </c>
      <c r="EO283">
        <v>102.472</v>
      </c>
      <c r="EP283">
        <v>102.937</v>
      </c>
    </row>
    <row r="284" spans="1:146">
      <c r="A284">
        <v>268</v>
      </c>
      <c r="B284">
        <v>1561133332.5</v>
      </c>
      <c r="C284">
        <v>534</v>
      </c>
      <c r="D284" t="s">
        <v>791</v>
      </c>
      <c r="E284" t="s">
        <v>792</v>
      </c>
      <c r="H284">
        <v>1561133328.15385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-0.0125923202593144</v>
      </c>
      <c r="AF284">
        <v>0.0141359826389231</v>
      </c>
      <c r="AG284">
        <v>1.32984150910179</v>
      </c>
      <c r="AH284">
        <v>4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1561133328.15385</v>
      </c>
      <c r="AU284">
        <v>830.966769230769</v>
      </c>
      <c r="AV284">
        <v>865.294076923077</v>
      </c>
      <c r="AW284">
        <v>13.9017461538462</v>
      </c>
      <c r="AX284">
        <v>10.9870153846154</v>
      </c>
      <c r="AY284">
        <v>500.008846153846</v>
      </c>
      <c r="AZ284">
        <v>101.203846153846</v>
      </c>
      <c r="BA284">
        <v>0.200001153846154</v>
      </c>
      <c r="BB284">
        <v>20.0275461538462</v>
      </c>
      <c r="BC284">
        <v>21.4997538461538</v>
      </c>
      <c r="BD284">
        <v>999.9</v>
      </c>
      <c r="BE284">
        <v>0</v>
      </c>
      <c r="BF284">
        <v>0</v>
      </c>
      <c r="BG284">
        <v>3000.57692307692</v>
      </c>
      <c r="BH284">
        <v>0</v>
      </c>
      <c r="BI284">
        <v>350.248153846154</v>
      </c>
      <c r="BJ284">
        <v>1499.96923076923</v>
      </c>
      <c r="BK284">
        <v>0.972990615384615</v>
      </c>
      <c r="BL284">
        <v>0.0270095076923077</v>
      </c>
      <c r="BM284">
        <v>0</v>
      </c>
      <c r="BN284">
        <v>2.16303076923077</v>
      </c>
      <c r="BO284">
        <v>0</v>
      </c>
      <c r="BP284">
        <v>18784.1461538462</v>
      </c>
      <c r="BQ284">
        <v>13121.6923076923</v>
      </c>
      <c r="BR284">
        <v>37.937</v>
      </c>
      <c r="BS284">
        <v>40.2451538461538</v>
      </c>
      <c r="BT284">
        <v>39.437</v>
      </c>
      <c r="BU284">
        <v>38.062</v>
      </c>
      <c r="BV284">
        <v>37.4757692307692</v>
      </c>
      <c r="BW284">
        <v>1459.45769230769</v>
      </c>
      <c r="BX284">
        <v>40.5115384615385</v>
      </c>
      <c r="BY284">
        <v>0</v>
      </c>
      <c r="BZ284">
        <v>1561133369.3</v>
      </c>
      <c r="CA284">
        <v>2.20331153846154</v>
      </c>
      <c r="CB284">
        <v>-0.221678635794007</v>
      </c>
      <c r="CC284">
        <v>-62.9128206063834</v>
      </c>
      <c r="CD284">
        <v>18788.6076923077</v>
      </c>
      <c r="CE284">
        <v>15</v>
      </c>
      <c r="CF284">
        <v>1561132612.1</v>
      </c>
      <c r="CG284" t="s">
        <v>251</v>
      </c>
      <c r="CH284">
        <v>7</v>
      </c>
      <c r="CI284">
        <v>2.914</v>
      </c>
      <c r="CJ284">
        <v>0.014</v>
      </c>
      <c r="CK284">
        <v>400</v>
      </c>
      <c r="CL284">
        <v>12</v>
      </c>
      <c r="CM284">
        <v>0.14</v>
      </c>
      <c r="CN284">
        <v>0.03</v>
      </c>
      <c r="CO284">
        <v>-34.2273463414634</v>
      </c>
      <c r="CP284">
        <v>-0.823519860627167</v>
      </c>
      <c r="CQ284">
        <v>0.139884626846836</v>
      </c>
      <c r="CR284">
        <v>0</v>
      </c>
      <c r="CS284">
        <v>2.17765428571429</v>
      </c>
      <c r="CT284">
        <v>0.166140117416613</v>
      </c>
      <c r="CU284">
        <v>0.219396989617135</v>
      </c>
      <c r="CV284">
        <v>1</v>
      </c>
      <c r="CW284">
        <v>2.9228156097561</v>
      </c>
      <c r="CX284">
        <v>-0.0664737282229993</v>
      </c>
      <c r="CY284">
        <v>0.00681000091285426</v>
      </c>
      <c r="CZ284">
        <v>1</v>
      </c>
      <c r="DA284">
        <v>2</v>
      </c>
      <c r="DB284">
        <v>3</v>
      </c>
      <c r="DC284" t="s">
        <v>252</v>
      </c>
      <c r="DD284">
        <v>1.85561</v>
      </c>
      <c r="DE284">
        <v>1.85364</v>
      </c>
      <c r="DF284">
        <v>1.85471</v>
      </c>
      <c r="DG284">
        <v>1.85913</v>
      </c>
      <c r="DH284">
        <v>1.85349</v>
      </c>
      <c r="DI284">
        <v>1.85791</v>
      </c>
      <c r="DJ284">
        <v>1.85503</v>
      </c>
      <c r="DK284">
        <v>1.85371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2.914</v>
      </c>
      <c r="DZ284">
        <v>0.014</v>
      </c>
      <c r="EA284">
        <v>2</v>
      </c>
      <c r="EB284">
        <v>500.25</v>
      </c>
      <c r="EC284">
        <v>1049.34</v>
      </c>
      <c r="ED284">
        <v>14.9225</v>
      </c>
      <c r="EE284">
        <v>17.936</v>
      </c>
      <c r="EF284">
        <v>30.0003</v>
      </c>
      <c r="EG284">
        <v>17.8288</v>
      </c>
      <c r="EH284">
        <v>17.791</v>
      </c>
      <c r="EI284">
        <v>46.9884</v>
      </c>
      <c r="EJ284">
        <v>33.8136</v>
      </c>
      <c r="EK284">
        <v>84.2128</v>
      </c>
      <c r="EL284">
        <v>14.9035</v>
      </c>
      <c r="EM284">
        <v>884.17</v>
      </c>
      <c r="EN284">
        <v>11.059</v>
      </c>
      <c r="EO284">
        <v>102.471</v>
      </c>
      <c r="EP284">
        <v>102.936</v>
      </c>
    </row>
    <row r="285" spans="1:146">
      <c r="A285">
        <v>269</v>
      </c>
      <c r="B285">
        <v>1561133334.5</v>
      </c>
      <c r="C285">
        <v>536</v>
      </c>
      <c r="D285" t="s">
        <v>793</v>
      </c>
      <c r="E285" t="s">
        <v>794</v>
      </c>
      <c r="H285">
        <v>1561133330.15385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-0.0125923202593144</v>
      </c>
      <c r="AF285">
        <v>0.0141359826389231</v>
      </c>
      <c r="AG285">
        <v>1.32984150910179</v>
      </c>
      <c r="AH285">
        <v>4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1561133330.15385</v>
      </c>
      <c r="AU285">
        <v>834.260461538461</v>
      </c>
      <c r="AV285">
        <v>868.641692307692</v>
      </c>
      <c r="AW285">
        <v>13.8978076923077</v>
      </c>
      <c r="AX285">
        <v>10.9853615384615</v>
      </c>
      <c r="AY285">
        <v>500.012692307692</v>
      </c>
      <c r="AZ285">
        <v>101.203846153846</v>
      </c>
      <c r="BA285">
        <v>0.199998076923077</v>
      </c>
      <c r="BB285">
        <v>20.0251538461538</v>
      </c>
      <c r="BC285">
        <v>21.5022615384615</v>
      </c>
      <c r="BD285">
        <v>999.9</v>
      </c>
      <c r="BE285">
        <v>0</v>
      </c>
      <c r="BF285">
        <v>0</v>
      </c>
      <c r="BG285">
        <v>3000.57692307692</v>
      </c>
      <c r="BH285">
        <v>0</v>
      </c>
      <c r="BI285">
        <v>350.971846153846</v>
      </c>
      <c r="BJ285">
        <v>1499.98538461538</v>
      </c>
      <c r="BK285">
        <v>0.972990923076923</v>
      </c>
      <c r="BL285">
        <v>0.0270091615384615</v>
      </c>
      <c r="BM285">
        <v>0</v>
      </c>
      <c r="BN285">
        <v>2.14197692307692</v>
      </c>
      <c r="BO285">
        <v>0</v>
      </c>
      <c r="BP285">
        <v>18784.4461538462</v>
      </c>
      <c r="BQ285">
        <v>13121.8307692308</v>
      </c>
      <c r="BR285">
        <v>37.937</v>
      </c>
      <c r="BS285">
        <v>40.2451538461538</v>
      </c>
      <c r="BT285">
        <v>39.437</v>
      </c>
      <c r="BU285">
        <v>38.062</v>
      </c>
      <c r="BV285">
        <v>37.4854615384615</v>
      </c>
      <c r="BW285">
        <v>1459.47384615385</v>
      </c>
      <c r="BX285">
        <v>40.5115384615385</v>
      </c>
      <c r="BY285">
        <v>0</v>
      </c>
      <c r="BZ285">
        <v>1561133371.1</v>
      </c>
      <c r="CA285">
        <v>2.19819615384615</v>
      </c>
      <c r="CB285">
        <v>-0.430177780123079</v>
      </c>
      <c r="CC285">
        <v>-38.0683761308515</v>
      </c>
      <c r="CD285">
        <v>18787.05</v>
      </c>
      <c r="CE285">
        <v>15</v>
      </c>
      <c r="CF285">
        <v>1561132612.1</v>
      </c>
      <c r="CG285" t="s">
        <v>251</v>
      </c>
      <c r="CH285">
        <v>7</v>
      </c>
      <c r="CI285">
        <v>2.914</v>
      </c>
      <c r="CJ285">
        <v>0.014</v>
      </c>
      <c r="CK285">
        <v>400</v>
      </c>
      <c r="CL285">
        <v>12</v>
      </c>
      <c r="CM285">
        <v>0.14</v>
      </c>
      <c r="CN285">
        <v>0.03</v>
      </c>
      <c r="CO285">
        <v>-34.274943902439</v>
      </c>
      <c r="CP285">
        <v>-0.834173519163741</v>
      </c>
      <c r="CQ285">
        <v>0.137404599363465</v>
      </c>
      <c r="CR285">
        <v>0</v>
      </c>
      <c r="CS285">
        <v>2.1815</v>
      </c>
      <c r="CT285">
        <v>0.285295124037403</v>
      </c>
      <c r="CU285">
        <v>0.221576449238503</v>
      </c>
      <c r="CV285">
        <v>1</v>
      </c>
      <c r="CW285">
        <v>2.92068341463415</v>
      </c>
      <c r="CX285">
        <v>-0.068791358885023</v>
      </c>
      <c r="CY285">
        <v>0.00701985393835823</v>
      </c>
      <c r="CZ285">
        <v>1</v>
      </c>
      <c r="DA285">
        <v>2</v>
      </c>
      <c r="DB285">
        <v>3</v>
      </c>
      <c r="DC285" t="s">
        <v>252</v>
      </c>
      <c r="DD285">
        <v>1.85561</v>
      </c>
      <c r="DE285">
        <v>1.85364</v>
      </c>
      <c r="DF285">
        <v>1.85471</v>
      </c>
      <c r="DG285">
        <v>1.85913</v>
      </c>
      <c r="DH285">
        <v>1.85349</v>
      </c>
      <c r="DI285">
        <v>1.85791</v>
      </c>
      <c r="DJ285">
        <v>1.85505</v>
      </c>
      <c r="DK285">
        <v>1.85371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2.914</v>
      </c>
      <c r="DZ285">
        <v>0.014</v>
      </c>
      <c r="EA285">
        <v>2</v>
      </c>
      <c r="EB285">
        <v>500.065</v>
      </c>
      <c r="EC285">
        <v>1049.31</v>
      </c>
      <c r="ED285">
        <v>14.9079</v>
      </c>
      <c r="EE285">
        <v>17.9368</v>
      </c>
      <c r="EF285">
        <v>30.0004</v>
      </c>
      <c r="EG285">
        <v>17.8296</v>
      </c>
      <c r="EH285">
        <v>17.7918</v>
      </c>
      <c r="EI285">
        <v>47.1522</v>
      </c>
      <c r="EJ285">
        <v>33.5284</v>
      </c>
      <c r="EK285">
        <v>84.2128</v>
      </c>
      <c r="EL285">
        <v>14.9035</v>
      </c>
      <c r="EM285">
        <v>889.17</v>
      </c>
      <c r="EN285">
        <v>11.0629</v>
      </c>
      <c r="EO285">
        <v>102.471</v>
      </c>
      <c r="EP285">
        <v>102.936</v>
      </c>
    </row>
    <row r="286" spans="1:146">
      <c r="A286">
        <v>270</v>
      </c>
      <c r="B286">
        <v>1561133336.5</v>
      </c>
      <c r="C286">
        <v>538</v>
      </c>
      <c r="D286" t="s">
        <v>795</v>
      </c>
      <c r="E286" t="s">
        <v>796</v>
      </c>
      <c r="H286">
        <v>1561133332.15385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-0.0125947318207433</v>
      </c>
      <c r="AF286">
        <v>0.0141386898278914</v>
      </c>
      <c r="AG286">
        <v>1.33003988951259</v>
      </c>
      <c r="AH286">
        <v>4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1561133332.15385</v>
      </c>
      <c r="AU286">
        <v>837.554307692308</v>
      </c>
      <c r="AV286">
        <v>871.944076923077</v>
      </c>
      <c r="AW286">
        <v>13.8942923076923</v>
      </c>
      <c r="AX286">
        <v>10.9838769230769</v>
      </c>
      <c r="AY286">
        <v>500.014769230769</v>
      </c>
      <c r="AZ286">
        <v>101.203769230769</v>
      </c>
      <c r="BA286">
        <v>0.200008461538461</v>
      </c>
      <c r="BB286">
        <v>20.0224076923077</v>
      </c>
      <c r="BC286">
        <v>21.5055846153846</v>
      </c>
      <c r="BD286">
        <v>999.9</v>
      </c>
      <c r="BE286">
        <v>0</v>
      </c>
      <c r="BF286">
        <v>0</v>
      </c>
      <c r="BG286">
        <v>3001.15384615385</v>
      </c>
      <c r="BH286">
        <v>0</v>
      </c>
      <c r="BI286">
        <v>351.668384615385</v>
      </c>
      <c r="BJ286">
        <v>1500.00230769231</v>
      </c>
      <c r="BK286">
        <v>0.972991230769231</v>
      </c>
      <c r="BL286">
        <v>0.0270088153846154</v>
      </c>
      <c r="BM286">
        <v>0</v>
      </c>
      <c r="BN286">
        <v>2.15193076923077</v>
      </c>
      <c r="BO286">
        <v>0</v>
      </c>
      <c r="BP286">
        <v>18785.4615384615</v>
      </c>
      <c r="BQ286">
        <v>13121.9769230769</v>
      </c>
      <c r="BR286">
        <v>37.937</v>
      </c>
      <c r="BS286">
        <v>40.2451538461538</v>
      </c>
      <c r="BT286">
        <v>39.437</v>
      </c>
      <c r="BU286">
        <v>38.062</v>
      </c>
      <c r="BV286">
        <v>37.4951538461538</v>
      </c>
      <c r="BW286">
        <v>1459.49076923077</v>
      </c>
      <c r="BX286">
        <v>40.5115384615385</v>
      </c>
      <c r="BY286">
        <v>0</v>
      </c>
      <c r="BZ286">
        <v>1561133373.5</v>
      </c>
      <c r="CA286">
        <v>2.1952</v>
      </c>
      <c r="CB286">
        <v>0.307213674998555</v>
      </c>
      <c r="CC286">
        <v>0.526495709302872</v>
      </c>
      <c r="CD286">
        <v>18786.0846153846</v>
      </c>
      <c r="CE286">
        <v>15</v>
      </c>
      <c r="CF286">
        <v>1561132612.1</v>
      </c>
      <c r="CG286" t="s">
        <v>251</v>
      </c>
      <c r="CH286">
        <v>7</v>
      </c>
      <c r="CI286">
        <v>2.914</v>
      </c>
      <c r="CJ286">
        <v>0.014</v>
      </c>
      <c r="CK286">
        <v>400</v>
      </c>
      <c r="CL286">
        <v>12</v>
      </c>
      <c r="CM286">
        <v>0.14</v>
      </c>
      <c r="CN286">
        <v>0.03</v>
      </c>
      <c r="CO286">
        <v>-34.2938634146342</v>
      </c>
      <c r="CP286">
        <v>-1.00119094076652</v>
      </c>
      <c r="CQ286">
        <v>0.144690901421596</v>
      </c>
      <c r="CR286">
        <v>0</v>
      </c>
      <c r="CS286">
        <v>2.19494857142857</v>
      </c>
      <c r="CT286">
        <v>-0.170923494302952</v>
      </c>
      <c r="CU286">
        <v>0.210689128299667</v>
      </c>
      <c r="CV286">
        <v>1</v>
      </c>
      <c r="CW286">
        <v>2.9188143902439</v>
      </c>
      <c r="CX286">
        <v>-0.0684110801393736</v>
      </c>
      <c r="CY286">
        <v>0.00699593158732554</v>
      </c>
      <c r="CZ286">
        <v>1</v>
      </c>
      <c r="DA286">
        <v>2</v>
      </c>
      <c r="DB286">
        <v>3</v>
      </c>
      <c r="DC286" t="s">
        <v>252</v>
      </c>
      <c r="DD286">
        <v>1.85562</v>
      </c>
      <c r="DE286">
        <v>1.85364</v>
      </c>
      <c r="DF286">
        <v>1.85471</v>
      </c>
      <c r="DG286">
        <v>1.85913</v>
      </c>
      <c r="DH286">
        <v>1.85349</v>
      </c>
      <c r="DI286">
        <v>1.85791</v>
      </c>
      <c r="DJ286">
        <v>1.85507</v>
      </c>
      <c r="DK286">
        <v>1.85374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2.914</v>
      </c>
      <c r="DZ286">
        <v>0.014</v>
      </c>
      <c r="EA286">
        <v>2</v>
      </c>
      <c r="EB286">
        <v>500.356</v>
      </c>
      <c r="EC286">
        <v>1048.64</v>
      </c>
      <c r="ED286">
        <v>14.896</v>
      </c>
      <c r="EE286">
        <v>17.9376</v>
      </c>
      <c r="EF286">
        <v>30.0003</v>
      </c>
      <c r="EG286">
        <v>17.8304</v>
      </c>
      <c r="EH286">
        <v>17.7926</v>
      </c>
      <c r="EI286">
        <v>47.2603</v>
      </c>
      <c r="EJ286">
        <v>33.5284</v>
      </c>
      <c r="EK286">
        <v>84.2128</v>
      </c>
      <c r="EL286">
        <v>14.8824</v>
      </c>
      <c r="EM286">
        <v>889.17</v>
      </c>
      <c r="EN286">
        <v>11.0717</v>
      </c>
      <c r="EO286">
        <v>102.47</v>
      </c>
      <c r="EP286">
        <v>102.936</v>
      </c>
    </row>
    <row r="287" spans="1:146">
      <c r="A287">
        <v>271</v>
      </c>
      <c r="B287">
        <v>1561133338.5</v>
      </c>
      <c r="C287">
        <v>540</v>
      </c>
      <c r="D287" t="s">
        <v>797</v>
      </c>
      <c r="E287" t="s">
        <v>798</v>
      </c>
      <c r="H287">
        <v>1561133334.15385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-0.0125971242287748</v>
      </c>
      <c r="AF287">
        <v>0.0141413755154932</v>
      </c>
      <c r="AG287">
        <v>1.33023669113597</v>
      </c>
      <c r="AH287">
        <v>4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1561133334.15385</v>
      </c>
      <c r="AU287">
        <v>840.843846153846</v>
      </c>
      <c r="AV287">
        <v>875.328538461539</v>
      </c>
      <c r="AW287">
        <v>13.8911692307692</v>
      </c>
      <c r="AX287">
        <v>10.9856615384615</v>
      </c>
      <c r="AY287">
        <v>500.019846153846</v>
      </c>
      <c r="AZ287">
        <v>101.203538461538</v>
      </c>
      <c r="BA287">
        <v>0.200006153846154</v>
      </c>
      <c r="BB287">
        <v>20.0209076923077</v>
      </c>
      <c r="BC287">
        <v>21.5074384615385</v>
      </c>
      <c r="BD287">
        <v>999.9</v>
      </c>
      <c r="BE287">
        <v>0</v>
      </c>
      <c r="BF287">
        <v>0</v>
      </c>
      <c r="BG287">
        <v>3001.73076923077</v>
      </c>
      <c r="BH287">
        <v>0</v>
      </c>
      <c r="BI287">
        <v>352.323538461538</v>
      </c>
      <c r="BJ287">
        <v>1499.98153846154</v>
      </c>
      <c r="BK287">
        <v>0.972990923076923</v>
      </c>
      <c r="BL287">
        <v>0.0270091615384615</v>
      </c>
      <c r="BM287">
        <v>0</v>
      </c>
      <c r="BN287">
        <v>2.21072307692308</v>
      </c>
      <c r="BO287">
        <v>0</v>
      </c>
      <c r="BP287">
        <v>18786.3384615385</v>
      </c>
      <c r="BQ287">
        <v>13121.8</v>
      </c>
      <c r="BR287">
        <v>37.937</v>
      </c>
      <c r="BS287">
        <v>40.25</v>
      </c>
      <c r="BT287">
        <v>39.437</v>
      </c>
      <c r="BU287">
        <v>38.062</v>
      </c>
      <c r="BV287">
        <v>37.4951538461538</v>
      </c>
      <c r="BW287">
        <v>1459.47</v>
      </c>
      <c r="BX287">
        <v>40.5115384615385</v>
      </c>
      <c r="BY287">
        <v>0</v>
      </c>
      <c r="BZ287">
        <v>1561133375.3</v>
      </c>
      <c r="CA287">
        <v>2.23867307692308</v>
      </c>
      <c r="CB287">
        <v>0.281993165984075</v>
      </c>
      <c r="CC287">
        <v>12.6940170737909</v>
      </c>
      <c r="CD287">
        <v>18785.9038461538</v>
      </c>
      <c r="CE287">
        <v>15</v>
      </c>
      <c r="CF287">
        <v>1561132612.1</v>
      </c>
      <c r="CG287" t="s">
        <v>251</v>
      </c>
      <c r="CH287">
        <v>7</v>
      </c>
      <c r="CI287">
        <v>2.914</v>
      </c>
      <c r="CJ287">
        <v>0.014</v>
      </c>
      <c r="CK287">
        <v>400</v>
      </c>
      <c r="CL287">
        <v>12</v>
      </c>
      <c r="CM287">
        <v>0.14</v>
      </c>
      <c r="CN287">
        <v>0.03</v>
      </c>
      <c r="CO287">
        <v>-34.334043902439</v>
      </c>
      <c r="CP287">
        <v>-1.08458048780486</v>
      </c>
      <c r="CQ287">
        <v>0.152764610971451</v>
      </c>
      <c r="CR287">
        <v>0</v>
      </c>
      <c r="CS287">
        <v>2.20914285714286</v>
      </c>
      <c r="CT287">
        <v>0.083264970645595</v>
      </c>
      <c r="CU287">
        <v>0.214136201364211</v>
      </c>
      <c r="CV287">
        <v>1</v>
      </c>
      <c r="CW287">
        <v>2.91596243902439</v>
      </c>
      <c r="CX287">
        <v>-0.0845981184669005</v>
      </c>
      <c r="CY287">
        <v>0.00878619171102403</v>
      </c>
      <c r="CZ287">
        <v>1</v>
      </c>
      <c r="DA287">
        <v>2</v>
      </c>
      <c r="DB287">
        <v>3</v>
      </c>
      <c r="DC287" t="s">
        <v>252</v>
      </c>
      <c r="DD287">
        <v>1.85561</v>
      </c>
      <c r="DE287">
        <v>1.85364</v>
      </c>
      <c r="DF287">
        <v>1.85471</v>
      </c>
      <c r="DG287">
        <v>1.85913</v>
      </c>
      <c r="DH287">
        <v>1.85349</v>
      </c>
      <c r="DI287">
        <v>1.85791</v>
      </c>
      <c r="DJ287">
        <v>1.85506</v>
      </c>
      <c r="DK287">
        <v>1.85377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2.914</v>
      </c>
      <c r="DZ287">
        <v>0.014</v>
      </c>
      <c r="EA287">
        <v>2</v>
      </c>
      <c r="EB287">
        <v>500.203</v>
      </c>
      <c r="EC287">
        <v>1048.63</v>
      </c>
      <c r="ED287">
        <v>14.887</v>
      </c>
      <c r="EE287">
        <v>17.9384</v>
      </c>
      <c r="EF287">
        <v>30.0001</v>
      </c>
      <c r="EG287">
        <v>17.8314</v>
      </c>
      <c r="EH287">
        <v>17.7936</v>
      </c>
      <c r="EI287">
        <v>47.4206</v>
      </c>
      <c r="EJ287">
        <v>33.5284</v>
      </c>
      <c r="EK287">
        <v>84.2128</v>
      </c>
      <c r="EL287">
        <v>14.8824</v>
      </c>
      <c r="EM287">
        <v>894.17</v>
      </c>
      <c r="EN287">
        <v>11.0744</v>
      </c>
      <c r="EO287">
        <v>102.47</v>
      </c>
      <c r="EP287">
        <v>102.936</v>
      </c>
    </row>
    <row r="288" spans="1:146">
      <c r="A288">
        <v>272</v>
      </c>
      <c r="B288">
        <v>1561133340.5</v>
      </c>
      <c r="C288">
        <v>542</v>
      </c>
      <c r="D288" t="s">
        <v>799</v>
      </c>
      <c r="E288" t="s">
        <v>800</v>
      </c>
      <c r="H288">
        <v>1561133336.15385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-0.0125971050790579</v>
      </c>
      <c r="AF288">
        <v>0.0141413540182583</v>
      </c>
      <c r="AG288">
        <v>1.33023511587573</v>
      </c>
      <c r="AH288">
        <v>4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1561133336.15385</v>
      </c>
      <c r="AU288">
        <v>844.129769230769</v>
      </c>
      <c r="AV288">
        <v>878.668692307692</v>
      </c>
      <c r="AW288">
        <v>13.8888076923077</v>
      </c>
      <c r="AX288">
        <v>10.9902307692308</v>
      </c>
      <c r="AY288">
        <v>500.011076923077</v>
      </c>
      <c r="AZ288">
        <v>101.203384615385</v>
      </c>
      <c r="BA288">
        <v>0.199999384615385</v>
      </c>
      <c r="BB288">
        <v>20.0212846153846</v>
      </c>
      <c r="BC288">
        <v>21.5082769230769</v>
      </c>
      <c r="BD288">
        <v>999.9</v>
      </c>
      <c r="BE288">
        <v>0</v>
      </c>
      <c r="BF288">
        <v>0</v>
      </c>
      <c r="BG288">
        <v>3001.73076923077</v>
      </c>
      <c r="BH288">
        <v>0</v>
      </c>
      <c r="BI288">
        <v>352.932461538461</v>
      </c>
      <c r="BJ288">
        <v>1499.98</v>
      </c>
      <c r="BK288">
        <v>0.972991230769231</v>
      </c>
      <c r="BL288">
        <v>0.0270088153846154</v>
      </c>
      <c r="BM288">
        <v>0</v>
      </c>
      <c r="BN288">
        <v>2.24236923076923</v>
      </c>
      <c r="BO288">
        <v>0</v>
      </c>
      <c r="BP288">
        <v>18787.6076923077</v>
      </c>
      <c r="BQ288">
        <v>13121.7846153846</v>
      </c>
      <c r="BR288">
        <v>37.937</v>
      </c>
      <c r="BS288">
        <v>40.25</v>
      </c>
      <c r="BT288">
        <v>39.437</v>
      </c>
      <c r="BU288">
        <v>38.062</v>
      </c>
      <c r="BV288">
        <v>37.4903076923077</v>
      </c>
      <c r="BW288">
        <v>1459.46923076923</v>
      </c>
      <c r="BX288">
        <v>40.5107692307692</v>
      </c>
      <c r="BY288">
        <v>0</v>
      </c>
      <c r="BZ288">
        <v>1561133377.1</v>
      </c>
      <c r="CA288">
        <v>2.21667307692308</v>
      </c>
      <c r="CB288">
        <v>0.586376069750202</v>
      </c>
      <c r="CC288">
        <v>23.7641025890571</v>
      </c>
      <c r="CD288">
        <v>18786.1961538462</v>
      </c>
      <c r="CE288">
        <v>15</v>
      </c>
      <c r="CF288">
        <v>1561132612.1</v>
      </c>
      <c r="CG288" t="s">
        <v>251</v>
      </c>
      <c r="CH288">
        <v>7</v>
      </c>
      <c r="CI288">
        <v>2.914</v>
      </c>
      <c r="CJ288">
        <v>0.014</v>
      </c>
      <c r="CK288">
        <v>400</v>
      </c>
      <c r="CL288">
        <v>12</v>
      </c>
      <c r="CM288">
        <v>0.14</v>
      </c>
      <c r="CN288">
        <v>0.03</v>
      </c>
      <c r="CO288">
        <v>-34.3865097560976</v>
      </c>
      <c r="CP288">
        <v>-1.14300209059224</v>
      </c>
      <c r="CQ288">
        <v>0.15465215383339</v>
      </c>
      <c r="CR288">
        <v>0</v>
      </c>
      <c r="CS288">
        <v>2.21931428571429</v>
      </c>
      <c r="CT288">
        <v>0.0724908624311314</v>
      </c>
      <c r="CU288">
        <v>0.216600986863412</v>
      </c>
      <c r="CV288">
        <v>1</v>
      </c>
      <c r="CW288">
        <v>2.91178609756098</v>
      </c>
      <c r="CX288">
        <v>-0.115243066202084</v>
      </c>
      <c r="CY288">
        <v>0.012341938986306</v>
      </c>
      <c r="CZ288">
        <v>0</v>
      </c>
      <c r="DA288">
        <v>1</v>
      </c>
      <c r="DB288">
        <v>3</v>
      </c>
      <c r="DC288" t="s">
        <v>271</v>
      </c>
      <c r="DD288">
        <v>1.85561</v>
      </c>
      <c r="DE288">
        <v>1.85364</v>
      </c>
      <c r="DF288">
        <v>1.85471</v>
      </c>
      <c r="DG288">
        <v>1.85913</v>
      </c>
      <c r="DH288">
        <v>1.85349</v>
      </c>
      <c r="DI288">
        <v>1.85791</v>
      </c>
      <c r="DJ288">
        <v>1.85503</v>
      </c>
      <c r="DK288">
        <v>1.85376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2.914</v>
      </c>
      <c r="DZ288">
        <v>0.014</v>
      </c>
      <c r="EA288">
        <v>2</v>
      </c>
      <c r="EB288">
        <v>499.975</v>
      </c>
      <c r="EC288">
        <v>1048.63</v>
      </c>
      <c r="ED288">
        <v>14.8775</v>
      </c>
      <c r="EE288">
        <v>17.9392</v>
      </c>
      <c r="EF288">
        <v>30.0001</v>
      </c>
      <c r="EG288">
        <v>17.8323</v>
      </c>
      <c r="EH288">
        <v>17.7945</v>
      </c>
      <c r="EI288">
        <v>47.5827</v>
      </c>
      <c r="EJ288">
        <v>33.5284</v>
      </c>
      <c r="EK288">
        <v>84.2128</v>
      </c>
      <c r="EL288">
        <v>14.8602</v>
      </c>
      <c r="EM288">
        <v>899.17</v>
      </c>
      <c r="EN288">
        <v>11.0777</v>
      </c>
      <c r="EO288">
        <v>102.471</v>
      </c>
      <c r="EP288">
        <v>102.937</v>
      </c>
    </row>
    <row r="289" spans="1:146">
      <c r="A289">
        <v>273</v>
      </c>
      <c r="B289">
        <v>1561133342.5</v>
      </c>
      <c r="C289">
        <v>544</v>
      </c>
      <c r="D289" t="s">
        <v>801</v>
      </c>
      <c r="E289" t="s">
        <v>802</v>
      </c>
      <c r="H289">
        <v>1561133338.15385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-0.0125959040912934</v>
      </c>
      <c r="AF289">
        <v>0.0141400058042805</v>
      </c>
      <c r="AG289">
        <v>1.33013632193254</v>
      </c>
      <c r="AH289">
        <v>4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1561133338.15385</v>
      </c>
      <c r="AU289">
        <v>847.438230769231</v>
      </c>
      <c r="AV289">
        <v>881.967307692308</v>
      </c>
      <c r="AW289">
        <v>13.8872076923077</v>
      </c>
      <c r="AX289">
        <v>10.9963307692308</v>
      </c>
      <c r="AY289">
        <v>499.994769230769</v>
      </c>
      <c r="AZ289">
        <v>101.203461538462</v>
      </c>
      <c r="BA289">
        <v>0.200002846153846</v>
      </c>
      <c r="BB289">
        <v>20.0221615384615</v>
      </c>
      <c r="BC289">
        <v>21.5093230769231</v>
      </c>
      <c r="BD289">
        <v>999.9</v>
      </c>
      <c r="BE289">
        <v>0</v>
      </c>
      <c r="BF289">
        <v>0</v>
      </c>
      <c r="BG289">
        <v>3001.44230769231</v>
      </c>
      <c r="BH289">
        <v>0</v>
      </c>
      <c r="BI289">
        <v>353.496692307692</v>
      </c>
      <c r="BJ289">
        <v>1499.97923076923</v>
      </c>
      <c r="BK289">
        <v>0.972990923076923</v>
      </c>
      <c r="BL289">
        <v>0.0270091615384615</v>
      </c>
      <c r="BM289">
        <v>0</v>
      </c>
      <c r="BN289">
        <v>2.23366923076923</v>
      </c>
      <c r="BO289">
        <v>0</v>
      </c>
      <c r="BP289">
        <v>18788.9153846154</v>
      </c>
      <c r="BQ289">
        <v>13121.7692307692</v>
      </c>
      <c r="BR289">
        <v>37.937</v>
      </c>
      <c r="BS289">
        <v>40.25</v>
      </c>
      <c r="BT289">
        <v>39.437</v>
      </c>
      <c r="BU289">
        <v>38.062</v>
      </c>
      <c r="BV289">
        <v>37.4951538461538</v>
      </c>
      <c r="BW289">
        <v>1459.46769230769</v>
      </c>
      <c r="BX289">
        <v>40.5115384615385</v>
      </c>
      <c r="BY289">
        <v>0</v>
      </c>
      <c r="BZ289">
        <v>1561133379.5</v>
      </c>
      <c r="CA289">
        <v>2.22870769230769</v>
      </c>
      <c r="CB289">
        <v>0.067890608391435</v>
      </c>
      <c r="CC289">
        <v>33.6649573164022</v>
      </c>
      <c r="CD289">
        <v>18787.45</v>
      </c>
      <c r="CE289">
        <v>15</v>
      </c>
      <c r="CF289">
        <v>1561132612.1</v>
      </c>
      <c r="CG289" t="s">
        <v>251</v>
      </c>
      <c r="CH289">
        <v>7</v>
      </c>
      <c r="CI289">
        <v>2.914</v>
      </c>
      <c r="CJ289">
        <v>0.014</v>
      </c>
      <c r="CK289">
        <v>400</v>
      </c>
      <c r="CL289">
        <v>12</v>
      </c>
      <c r="CM289">
        <v>0.14</v>
      </c>
      <c r="CN289">
        <v>0.03</v>
      </c>
      <c r="CO289">
        <v>-34.4035024390244</v>
      </c>
      <c r="CP289">
        <v>-1.3189128919861</v>
      </c>
      <c r="CQ289">
        <v>0.161531826491441</v>
      </c>
      <c r="CR289">
        <v>0</v>
      </c>
      <c r="CS289">
        <v>2.21044</v>
      </c>
      <c r="CT289">
        <v>0.0262663359431428</v>
      </c>
      <c r="CU289">
        <v>0.214646862410931</v>
      </c>
      <c r="CV289">
        <v>1</v>
      </c>
      <c r="CW289">
        <v>2.90705682926829</v>
      </c>
      <c r="CX289">
        <v>-0.140890662020907</v>
      </c>
      <c r="CY289">
        <v>0.0149302166091199</v>
      </c>
      <c r="CZ289">
        <v>0</v>
      </c>
      <c r="DA289">
        <v>1</v>
      </c>
      <c r="DB289">
        <v>3</v>
      </c>
      <c r="DC289" t="s">
        <v>271</v>
      </c>
      <c r="DD289">
        <v>1.85562</v>
      </c>
      <c r="DE289">
        <v>1.85364</v>
      </c>
      <c r="DF289">
        <v>1.85471</v>
      </c>
      <c r="DG289">
        <v>1.85913</v>
      </c>
      <c r="DH289">
        <v>1.85349</v>
      </c>
      <c r="DI289">
        <v>1.85791</v>
      </c>
      <c r="DJ289">
        <v>1.85503</v>
      </c>
      <c r="DK289">
        <v>1.85375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2.914</v>
      </c>
      <c r="DZ289">
        <v>0.014</v>
      </c>
      <c r="EA289">
        <v>2</v>
      </c>
      <c r="EB289">
        <v>500.434</v>
      </c>
      <c r="EC289">
        <v>1048.27</v>
      </c>
      <c r="ED289">
        <v>14.8694</v>
      </c>
      <c r="EE289">
        <v>17.9399</v>
      </c>
      <c r="EF289">
        <v>30.0002</v>
      </c>
      <c r="EG289">
        <v>17.8335</v>
      </c>
      <c r="EH289">
        <v>17.7957</v>
      </c>
      <c r="EI289">
        <v>47.6881</v>
      </c>
      <c r="EJ289">
        <v>33.5284</v>
      </c>
      <c r="EK289">
        <v>84.2128</v>
      </c>
      <c r="EL289">
        <v>14.8602</v>
      </c>
      <c r="EM289">
        <v>899.17</v>
      </c>
      <c r="EN289">
        <v>11.0841</v>
      </c>
      <c r="EO289">
        <v>102.471</v>
      </c>
      <c r="EP289">
        <v>102.936</v>
      </c>
    </row>
    <row r="290" spans="1:146">
      <c r="A290">
        <v>274</v>
      </c>
      <c r="B290">
        <v>1561133344.5</v>
      </c>
      <c r="C290">
        <v>546</v>
      </c>
      <c r="D290" t="s">
        <v>803</v>
      </c>
      <c r="E290" t="s">
        <v>804</v>
      </c>
      <c r="H290">
        <v>1561133340.15385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-0.0125922819746027</v>
      </c>
      <c r="AF290">
        <v>0.0141359396609802</v>
      </c>
      <c r="AG290">
        <v>1.32983835969019</v>
      </c>
      <c r="AH290">
        <v>4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1561133340.15385</v>
      </c>
      <c r="AU290">
        <v>850.758307692308</v>
      </c>
      <c r="AV290">
        <v>885.363153846154</v>
      </c>
      <c r="AW290">
        <v>13.8857692307692</v>
      </c>
      <c r="AX290">
        <v>11.0032538461538</v>
      </c>
      <c r="AY290">
        <v>499.998769230769</v>
      </c>
      <c r="AZ290">
        <v>101.203538461538</v>
      </c>
      <c r="BA290">
        <v>0.199999769230769</v>
      </c>
      <c r="BB290">
        <v>20.0239153846154</v>
      </c>
      <c r="BC290">
        <v>21.511</v>
      </c>
      <c r="BD290">
        <v>999.9</v>
      </c>
      <c r="BE290">
        <v>0</v>
      </c>
      <c r="BF290">
        <v>0</v>
      </c>
      <c r="BG290">
        <v>3000.57692307692</v>
      </c>
      <c r="BH290">
        <v>0</v>
      </c>
      <c r="BI290">
        <v>354.013076923077</v>
      </c>
      <c r="BJ290">
        <v>1499.96153846154</v>
      </c>
      <c r="BK290">
        <v>0.972990923076923</v>
      </c>
      <c r="BL290">
        <v>0.0270091615384615</v>
      </c>
      <c r="BM290">
        <v>0</v>
      </c>
      <c r="BN290">
        <v>2.29187692307692</v>
      </c>
      <c r="BO290">
        <v>0</v>
      </c>
      <c r="BP290">
        <v>18789.9769230769</v>
      </c>
      <c r="BQ290">
        <v>13121.6153846154</v>
      </c>
      <c r="BR290">
        <v>37.937</v>
      </c>
      <c r="BS290">
        <v>40.25</v>
      </c>
      <c r="BT290">
        <v>39.437</v>
      </c>
      <c r="BU290">
        <v>38.062</v>
      </c>
      <c r="BV290">
        <v>37.4951538461538</v>
      </c>
      <c r="BW290">
        <v>1459.45076923077</v>
      </c>
      <c r="BX290">
        <v>40.5107692307692</v>
      </c>
      <c r="BY290">
        <v>0</v>
      </c>
      <c r="BZ290">
        <v>1561133381.3</v>
      </c>
      <c r="CA290">
        <v>2.23377307692308</v>
      </c>
      <c r="CB290">
        <v>0.0969333417759912</v>
      </c>
      <c r="CC290">
        <v>38.2871796717203</v>
      </c>
      <c r="CD290">
        <v>18788.3884615385</v>
      </c>
      <c r="CE290">
        <v>15</v>
      </c>
      <c r="CF290">
        <v>1561132612.1</v>
      </c>
      <c r="CG290" t="s">
        <v>251</v>
      </c>
      <c r="CH290">
        <v>7</v>
      </c>
      <c r="CI290">
        <v>2.914</v>
      </c>
      <c r="CJ290">
        <v>0.014</v>
      </c>
      <c r="CK290">
        <v>400</v>
      </c>
      <c r="CL290">
        <v>12</v>
      </c>
      <c r="CM290">
        <v>0.14</v>
      </c>
      <c r="CN290">
        <v>0.03</v>
      </c>
      <c r="CO290">
        <v>-34.4415390243902</v>
      </c>
      <c r="CP290">
        <v>-1.38243554006954</v>
      </c>
      <c r="CQ290">
        <v>0.166962326520377</v>
      </c>
      <c r="CR290">
        <v>0</v>
      </c>
      <c r="CS290">
        <v>2.21990857142857</v>
      </c>
      <c r="CT290">
        <v>0.286426614481462</v>
      </c>
      <c r="CU290">
        <v>0.217789430901146</v>
      </c>
      <c r="CV290">
        <v>1</v>
      </c>
      <c r="CW290">
        <v>2.90211707317073</v>
      </c>
      <c r="CX290">
        <v>-0.156232264808351</v>
      </c>
      <c r="CY290">
        <v>0.0163422145622778</v>
      </c>
      <c r="CZ290">
        <v>0</v>
      </c>
      <c r="DA290">
        <v>1</v>
      </c>
      <c r="DB290">
        <v>3</v>
      </c>
      <c r="DC290" t="s">
        <v>271</v>
      </c>
      <c r="DD290">
        <v>1.85562</v>
      </c>
      <c r="DE290">
        <v>1.85364</v>
      </c>
      <c r="DF290">
        <v>1.85471</v>
      </c>
      <c r="DG290">
        <v>1.85913</v>
      </c>
      <c r="DH290">
        <v>1.85349</v>
      </c>
      <c r="DI290">
        <v>1.85791</v>
      </c>
      <c r="DJ290">
        <v>1.85505</v>
      </c>
      <c r="DK290">
        <v>1.85376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2.914</v>
      </c>
      <c r="DZ290">
        <v>0.014</v>
      </c>
      <c r="EA290">
        <v>2</v>
      </c>
      <c r="EB290">
        <v>500.278</v>
      </c>
      <c r="EC290">
        <v>1048.32</v>
      </c>
      <c r="ED290">
        <v>14.8597</v>
      </c>
      <c r="EE290">
        <v>17.9407</v>
      </c>
      <c r="EF290">
        <v>30.0001</v>
      </c>
      <c r="EG290">
        <v>17.8342</v>
      </c>
      <c r="EH290">
        <v>17.7966</v>
      </c>
      <c r="EI290">
        <v>47.8493</v>
      </c>
      <c r="EJ290">
        <v>33.5284</v>
      </c>
      <c r="EK290">
        <v>84.2128</v>
      </c>
      <c r="EL290">
        <v>14.8602</v>
      </c>
      <c r="EM290">
        <v>904.17</v>
      </c>
      <c r="EN290">
        <v>11.0928</v>
      </c>
      <c r="EO290">
        <v>102.471</v>
      </c>
      <c r="EP290">
        <v>102.935</v>
      </c>
    </row>
    <row r="291" spans="1:146">
      <c r="A291">
        <v>275</v>
      </c>
      <c r="B291">
        <v>1561133346.5</v>
      </c>
      <c r="C291">
        <v>548</v>
      </c>
      <c r="D291" t="s">
        <v>805</v>
      </c>
      <c r="E291" t="s">
        <v>806</v>
      </c>
      <c r="H291">
        <v>1561133342.15385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-0.012589879986192</v>
      </c>
      <c r="AF291">
        <v>0.0141332432185635</v>
      </c>
      <c r="AG291">
        <v>1.32964076352072</v>
      </c>
      <c r="AH291">
        <v>4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1561133342.15385</v>
      </c>
      <c r="AU291">
        <v>854.088153846154</v>
      </c>
      <c r="AV291">
        <v>888.709615384615</v>
      </c>
      <c r="AW291">
        <v>13.8837846153846</v>
      </c>
      <c r="AX291">
        <v>11.0079615384615</v>
      </c>
      <c r="AY291">
        <v>499.996384615385</v>
      </c>
      <c r="AZ291">
        <v>101.203692307692</v>
      </c>
      <c r="BA291">
        <v>0.199989384615385</v>
      </c>
      <c r="BB291">
        <v>20.0264384615385</v>
      </c>
      <c r="BC291">
        <v>21.5136769230769</v>
      </c>
      <c r="BD291">
        <v>999.9</v>
      </c>
      <c r="BE291">
        <v>0</v>
      </c>
      <c r="BF291">
        <v>0</v>
      </c>
      <c r="BG291">
        <v>3000</v>
      </c>
      <c r="BH291">
        <v>0</v>
      </c>
      <c r="BI291">
        <v>354.471692307692</v>
      </c>
      <c r="BJ291">
        <v>1499.97923076923</v>
      </c>
      <c r="BK291">
        <v>0.972991230769231</v>
      </c>
      <c r="BL291">
        <v>0.0270088153846154</v>
      </c>
      <c r="BM291">
        <v>0</v>
      </c>
      <c r="BN291">
        <v>2.30199230769231</v>
      </c>
      <c r="BO291">
        <v>0</v>
      </c>
      <c r="BP291">
        <v>18791.5846153846</v>
      </c>
      <c r="BQ291">
        <v>13121.7692307692</v>
      </c>
      <c r="BR291">
        <v>37.937</v>
      </c>
      <c r="BS291">
        <v>40.25</v>
      </c>
      <c r="BT291">
        <v>39.437</v>
      </c>
      <c r="BU291">
        <v>38.062</v>
      </c>
      <c r="BV291">
        <v>37.4951538461538</v>
      </c>
      <c r="BW291">
        <v>1459.46846153846</v>
      </c>
      <c r="BX291">
        <v>40.5107692307692</v>
      </c>
      <c r="BY291">
        <v>0</v>
      </c>
      <c r="BZ291">
        <v>1561133383.1</v>
      </c>
      <c r="CA291">
        <v>2.24780384615385</v>
      </c>
      <c r="CB291">
        <v>0.579969240423976</v>
      </c>
      <c r="CC291">
        <v>41.0666667893244</v>
      </c>
      <c r="CD291">
        <v>18789.4846153846</v>
      </c>
      <c r="CE291">
        <v>15</v>
      </c>
      <c r="CF291">
        <v>1561132612.1</v>
      </c>
      <c r="CG291" t="s">
        <v>251</v>
      </c>
      <c r="CH291">
        <v>7</v>
      </c>
      <c r="CI291">
        <v>2.914</v>
      </c>
      <c r="CJ291">
        <v>0.014</v>
      </c>
      <c r="CK291">
        <v>400</v>
      </c>
      <c r="CL291">
        <v>12</v>
      </c>
      <c r="CM291">
        <v>0.14</v>
      </c>
      <c r="CN291">
        <v>0.03</v>
      </c>
      <c r="CO291">
        <v>-34.4910853658537</v>
      </c>
      <c r="CP291">
        <v>-1.23790452961666</v>
      </c>
      <c r="CQ291">
        <v>0.152357763433718</v>
      </c>
      <c r="CR291">
        <v>0</v>
      </c>
      <c r="CS291">
        <v>2.22097142857143</v>
      </c>
      <c r="CT291">
        <v>0.319027918189528</v>
      </c>
      <c r="CU291">
        <v>0.205429534072849</v>
      </c>
      <c r="CV291">
        <v>1</v>
      </c>
      <c r="CW291">
        <v>2.89714829268293</v>
      </c>
      <c r="CX291">
        <v>-0.167634982578392</v>
      </c>
      <c r="CY291">
        <v>0.0173240761415505</v>
      </c>
      <c r="CZ291">
        <v>0</v>
      </c>
      <c r="DA291">
        <v>1</v>
      </c>
      <c r="DB291">
        <v>3</v>
      </c>
      <c r="DC291" t="s">
        <v>271</v>
      </c>
      <c r="DD291">
        <v>1.85561</v>
      </c>
      <c r="DE291">
        <v>1.85364</v>
      </c>
      <c r="DF291">
        <v>1.85471</v>
      </c>
      <c r="DG291">
        <v>1.85913</v>
      </c>
      <c r="DH291">
        <v>1.85349</v>
      </c>
      <c r="DI291">
        <v>1.85791</v>
      </c>
      <c r="DJ291">
        <v>1.85504</v>
      </c>
      <c r="DK291">
        <v>1.85376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2.914</v>
      </c>
      <c r="DZ291">
        <v>0.014</v>
      </c>
      <c r="EA291">
        <v>2</v>
      </c>
      <c r="EB291">
        <v>499.915</v>
      </c>
      <c r="EC291">
        <v>1048.52</v>
      </c>
      <c r="ED291">
        <v>14.8516</v>
      </c>
      <c r="EE291">
        <v>17.9415</v>
      </c>
      <c r="EF291">
        <v>30.0001</v>
      </c>
      <c r="EG291">
        <v>17.835</v>
      </c>
      <c r="EH291">
        <v>17.7976</v>
      </c>
      <c r="EI291">
        <v>48.0176</v>
      </c>
      <c r="EJ291">
        <v>33.2452</v>
      </c>
      <c r="EK291">
        <v>84.2128</v>
      </c>
      <c r="EL291">
        <v>14.8348</v>
      </c>
      <c r="EM291">
        <v>909.17</v>
      </c>
      <c r="EN291">
        <v>11.0958</v>
      </c>
      <c r="EO291">
        <v>102.472</v>
      </c>
      <c r="EP291">
        <v>102.934</v>
      </c>
    </row>
    <row r="292" spans="1:146">
      <c r="A292">
        <v>276</v>
      </c>
      <c r="B292">
        <v>1561133348.5</v>
      </c>
      <c r="C292">
        <v>550</v>
      </c>
      <c r="D292" t="s">
        <v>807</v>
      </c>
      <c r="E292" t="s">
        <v>808</v>
      </c>
      <c r="H292">
        <v>1561133344.15385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-0.0125874301529331</v>
      </c>
      <c r="AF292">
        <v>0.0141304930661132</v>
      </c>
      <c r="AG292">
        <v>1.32943922816739</v>
      </c>
      <c r="AH292">
        <v>4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1561133344.15385</v>
      </c>
      <c r="AU292">
        <v>857.428307692308</v>
      </c>
      <c r="AV292">
        <v>891.987230769231</v>
      </c>
      <c r="AW292">
        <v>13.8817615384615</v>
      </c>
      <c r="AX292">
        <v>11.0133</v>
      </c>
      <c r="AY292">
        <v>499.988846153846</v>
      </c>
      <c r="AZ292">
        <v>101.203461538462</v>
      </c>
      <c r="BA292">
        <v>0.199992615384615</v>
      </c>
      <c r="BB292">
        <v>20.0294538461538</v>
      </c>
      <c r="BC292">
        <v>21.5167615384615</v>
      </c>
      <c r="BD292">
        <v>999.9</v>
      </c>
      <c r="BE292">
        <v>0</v>
      </c>
      <c r="BF292">
        <v>0</v>
      </c>
      <c r="BG292">
        <v>2999.42307692308</v>
      </c>
      <c r="BH292">
        <v>0</v>
      </c>
      <c r="BI292">
        <v>354.864307692308</v>
      </c>
      <c r="BJ292">
        <v>1499.99769230769</v>
      </c>
      <c r="BK292">
        <v>0.972991230769231</v>
      </c>
      <c r="BL292">
        <v>0.0270088153846154</v>
      </c>
      <c r="BM292">
        <v>0</v>
      </c>
      <c r="BN292">
        <v>2.27818461538462</v>
      </c>
      <c r="BO292">
        <v>0</v>
      </c>
      <c r="BP292">
        <v>18793.6153846154</v>
      </c>
      <c r="BQ292">
        <v>13121.9384615385</v>
      </c>
      <c r="BR292">
        <v>37.937</v>
      </c>
      <c r="BS292">
        <v>40.25</v>
      </c>
      <c r="BT292">
        <v>39.437</v>
      </c>
      <c r="BU292">
        <v>38.062</v>
      </c>
      <c r="BV292">
        <v>37.4951538461538</v>
      </c>
      <c r="BW292">
        <v>1459.48615384615</v>
      </c>
      <c r="BX292">
        <v>40.5115384615385</v>
      </c>
      <c r="BY292">
        <v>0</v>
      </c>
      <c r="BZ292">
        <v>1561133385.5</v>
      </c>
      <c r="CA292">
        <v>2.23946538461538</v>
      </c>
      <c r="CB292">
        <v>0.0104581244668607</v>
      </c>
      <c r="CC292">
        <v>47.3982906384976</v>
      </c>
      <c r="CD292">
        <v>18791.6384615385</v>
      </c>
      <c r="CE292">
        <v>15</v>
      </c>
      <c r="CF292">
        <v>1561132612.1</v>
      </c>
      <c r="CG292" t="s">
        <v>251</v>
      </c>
      <c r="CH292">
        <v>7</v>
      </c>
      <c r="CI292">
        <v>2.914</v>
      </c>
      <c r="CJ292">
        <v>0.014</v>
      </c>
      <c r="CK292">
        <v>400</v>
      </c>
      <c r="CL292">
        <v>12</v>
      </c>
      <c r="CM292">
        <v>0.14</v>
      </c>
      <c r="CN292">
        <v>0.03</v>
      </c>
      <c r="CO292">
        <v>-34.5024634146341</v>
      </c>
      <c r="CP292">
        <v>-0.935393728223019</v>
      </c>
      <c r="CQ292">
        <v>0.148106568020393</v>
      </c>
      <c r="CR292">
        <v>0</v>
      </c>
      <c r="CS292">
        <v>2.23231428571429</v>
      </c>
      <c r="CT292">
        <v>0.338780714673224</v>
      </c>
      <c r="CU292">
        <v>0.213758913789554</v>
      </c>
      <c r="CV292">
        <v>1</v>
      </c>
      <c r="CW292">
        <v>2.89154658536585</v>
      </c>
      <c r="CX292">
        <v>-0.186575121951223</v>
      </c>
      <c r="CY292">
        <v>0.0190715018669801</v>
      </c>
      <c r="CZ292">
        <v>0</v>
      </c>
      <c r="DA292">
        <v>1</v>
      </c>
      <c r="DB292">
        <v>3</v>
      </c>
      <c r="DC292" t="s">
        <v>271</v>
      </c>
      <c r="DD292">
        <v>1.85561</v>
      </c>
      <c r="DE292">
        <v>1.85364</v>
      </c>
      <c r="DF292">
        <v>1.85471</v>
      </c>
      <c r="DG292">
        <v>1.85913</v>
      </c>
      <c r="DH292">
        <v>1.85349</v>
      </c>
      <c r="DI292">
        <v>1.85791</v>
      </c>
      <c r="DJ292">
        <v>1.85505</v>
      </c>
      <c r="DK292">
        <v>1.85376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2.914</v>
      </c>
      <c r="DZ292">
        <v>0.014</v>
      </c>
      <c r="EA292">
        <v>2</v>
      </c>
      <c r="EB292">
        <v>500.297</v>
      </c>
      <c r="EC292">
        <v>1048.43</v>
      </c>
      <c r="ED292">
        <v>14.8432</v>
      </c>
      <c r="EE292">
        <v>17.9419</v>
      </c>
      <c r="EF292">
        <v>30.0002</v>
      </c>
      <c r="EG292">
        <v>17.8361</v>
      </c>
      <c r="EH292">
        <v>17.7988</v>
      </c>
      <c r="EI292">
        <v>48.1256</v>
      </c>
      <c r="EJ292">
        <v>33.2452</v>
      </c>
      <c r="EK292">
        <v>84.2128</v>
      </c>
      <c r="EL292">
        <v>14.8348</v>
      </c>
      <c r="EM292">
        <v>909.17</v>
      </c>
      <c r="EN292">
        <v>11.0973</v>
      </c>
      <c r="EO292">
        <v>102.472</v>
      </c>
      <c r="EP292">
        <v>102.934</v>
      </c>
    </row>
    <row r="293" spans="1:146">
      <c r="A293">
        <v>277</v>
      </c>
      <c r="B293">
        <v>1561133350.5</v>
      </c>
      <c r="C293">
        <v>552</v>
      </c>
      <c r="D293" t="s">
        <v>809</v>
      </c>
      <c r="E293" t="s">
        <v>810</v>
      </c>
      <c r="H293">
        <v>1561133346.15385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-0.0125862004571556</v>
      </c>
      <c r="AF293">
        <v>0.0141291126248757</v>
      </c>
      <c r="AG293">
        <v>1.32933806608003</v>
      </c>
      <c r="AH293">
        <v>4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1561133346.15385</v>
      </c>
      <c r="AU293">
        <v>860.753076923077</v>
      </c>
      <c r="AV293">
        <v>895.341307692308</v>
      </c>
      <c r="AW293">
        <v>13.8809153846154</v>
      </c>
      <c r="AX293">
        <v>11.0251769230769</v>
      </c>
      <c r="AY293">
        <v>500.000692307692</v>
      </c>
      <c r="AZ293">
        <v>101.203307692308</v>
      </c>
      <c r="BA293">
        <v>0.199990230769231</v>
      </c>
      <c r="BB293">
        <v>20.0333615384615</v>
      </c>
      <c r="BC293">
        <v>21.5213461538462</v>
      </c>
      <c r="BD293">
        <v>999.9</v>
      </c>
      <c r="BE293">
        <v>0</v>
      </c>
      <c r="BF293">
        <v>0</v>
      </c>
      <c r="BG293">
        <v>2999.13461538462</v>
      </c>
      <c r="BH293">
        <v>0</v>
      </c>
      <c r="BI293">
        <v>355.191538461539</v>
      </c>
      <c r="BJ293">
        <v>1499.97846153846</v>
      </c>
      <c r="BK293">
        <v>0.972990923076923</v>
      </c>
      <c r="BL293">
        <v>0.0270091615384615</v>
      </c>
      <c r="BM293">
        <v>0</v>
      </c>
      <c r="BN293">
        <v>2.29539230769231</v>
      </c>
      <c r="BO293">
        <v>0</v>
      </c>
      <c r="BP293">
        <v>18795.4076923077</v>
      </c>
      <c r="BQ293">
        <v>13121.7692307692</v>
      </c>
      <c r="BR293">
        <v>37.937</v>
      </c>
      <c r="BS293">
        <v>40.25</v>
      </c>
      <c r="BT293">
        <v>39.437</v>
      </c>
      <c r="BU293">
        <v>38.062</v>
      </c>
      <c r="BV293">
        <v>37.5</v>
      </c>
      <c r="BW293">
        <v>1459.46692307692</v>
      </c>
      <c r="BX293">
        <v>40.5115384615385</v>
      </c>
      <c r="BY293">
        <v>0</v>
      </c>
      <c r="BZ293">
        <v>1561133387.3</v>
      </c>
      <c r="CA293">
        <v>2.24671923076923</v>
      </c>
      <c r="CB293">
        <v>-0.804687174906715</v>
      </c>
      <c r="CC293">
        <v>52.7247864319363</v>
      </c>
      <c r="CD293">
        <v>18793.0307692308</v>
      </c>
      <c r="CE293">
        <v>15</v>
      </c>
      <c r="CF293">
        <v>1561132612.1</v>
      </c>
      <c r="CG293" t="s">
        <v>251</v>
      </c>
      <c r="CH293">
        <v>7</v>
      </c>
      <c r="CI293">
        <v>2.914</v>
      </c>
      <c r="CJ293">
        <v>0.014</v>
      </c>
      <c r="CK293">
        <v>400</v>
      </c>
      <c r="CL293">
        <v>12</v>
      </c>
      <c r="CM293">
        <v>0.14</v>
      </c>
      <c r="CN293">
        <v>0.03</v>
      </c>
      <c r="CO293">
        <v>-34.5265853658537</v>
      </c>
      <c r="CP293">
        <v>-0.587128222996426</v>
      </c>
      <c r="CQ293">
        <v>0.133608657819688</v>
      </c>
      <c r="CR293">
        <v>0</v>
      </c>
      <c r="CS293">
        <v>2.22648857142857</v>
      </c>
      <c r="CT293">
        <v>0.157232876712258</v>
      </c>
      <c r="CU293">
        <v>0.187604257903901</v>
      </c>
      <c r="CV293">
        <v>1</v>
      </c>
      <c r="CW293">
        <v>2.88361341463415</v>
      </c>
      <c r="CX293">
        <v>-0.23470076655051</v>
      </c>
      <c r="CY293">
        <v>0.0242797574635047</v>
      </c>
      <c r="CZ293">
        <v>0</v>
      </c>
      <c r="DA293">
        <v>1</v>
      </c>
      <c r="DB293">
        <v>3</v>
      </c>
      <c r="DC293" t="s">
        <v>271</v>
      </c>
      <c r="DD293">
        <v>1.85562</v>
      </c>
      <c r="DE293">
        <v>1.85364</v>
      </c>
      <c r="DF293">
        <v>1.8547</v>
      </c>
      <c r="DG293">
        <v>1.85913</v>
      </c>
      <c r="DH293">
        <v>1.85349</v>
      </c>
      <c r="DI293">
        <v>1.85791</v>
      </c>
      <c r="DJ293">
        <v>1.85508</v>
      </c>
      <c r="DK293">
        <v>1.85373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2.914</v>
      </c>
      <c r="DZ293">
        <v>0.014</v>
      </c>
      <c r="EA293">
        <v>2</v>
      </c>
      <c r="EB293">
        <v>500.263</v>
      </c>
      <c r="EC293">
        <v>1048.88</v>
      </c>
      <c r="ED293">
        <v>14.8326</v>
      </c>
      <c r="EE293">
        <v>17.9427</v>
      </c>
      <c r="EF293">
        <v>30.0003</v>
      </c>
      <c r="EG293">
        <v>17.837</v>
      </c>
      <c r="EH293">
        <v>17.8002</v>
      </c>
      <c r="EI293">
        <v>48.2868</v>
      </c>
      <c r="EJ293">
        <v>33.2452</v>
      </c>
      <c r="EK293">
        <v>84.2128</v>
      </c>
      <c r="EL293">
        <v>14.7964</v>
      </c>
      <c r="EM293">
        <v>914.17</v>
      </c>
      <c r="EN293">
        <v>11.096</v>
      </c>
      <c r="EO293">
        <v>102.471</v>
      </c>
      <c r="EP293">
        <v>102.936</v>
      </c>
    </row>
    <row r="294" spans="1:146">
      <c r="A294">
        <v>278</v>
      </c>
      <c r="B294">
        <v>1561133352.5</v>
      </c>
      <c r="C294">
        <v>554</v>
      </c>
      <c r="D294" t="s">
        <v>811</v>
      </c>
      <c r="E294" t="s">
        <v>812</v>
      </c>
      <c r="H294">
        <v>1561133348.15385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-0.012586181324001</v>
      </c>
      <c r="AF294">
        <v>0.0141290911462335</v>
      </c>
      <c r="AG294">
        <v>1.32933649206633</v>
      </c>
      <c r="AH294">
        <v>4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1561133348.15385</v>
      </c>
      <c r="AU294">
        <v>864.067461538461</v>
      </c>
      <c r="AV294">
        <v>898.649076923077</v>
      </c>
      <c r="AW294">
        <v>13.8820076923077</v>
      </c>
      <c r="AX294">
        <v>11.0414230769231</v>
      </c>
      <c r="AY294">
        <v>500.000230769231</v>
      </c>
      <c r="AZ294">
        <v>101.203153846154</v>
      </c>
      <c r="BA294">
        <v>0.199985384615385</v>
      </c>
      <c r="BB294">
        <v>20.0381692307692</v>
      </c>
      <c r="BC294">
        <v>21.5266153846154</v>
      </c>
      <c r="BD294">
        <v>999.9</v>
      </c>
      <c r="BE294">
        <v>0</v>
      </c>
      <c r="BF294">
        <v>0</v>
      </c>
      <c r="BG294">
        <v>2999.13461538462</v>
      </c>
      <c r="BH294">
        <v>0</v>
      </c>
      <c r="BI294">
        <v>355.472230769231</v>
      </c>
      <c r="BJ294">
        <v>1499.99538461539</v>
      </c>
      <c r="BK294">
        <v>0.972991230769231</v>
      </c>
      <c r="BL294">
        <v>0.0270088153846154</v>
      </c>
      <c r="BM294">
        <v>0</v>
      </c>
      <c r="BN294">
        <v>2.22916923076923</v>
      </c>
      <c r="BO294">
        <v>0</v>
      </c>
      <c r="BP294">
        <v>18798.0153846154</v>
      </c>
      <c r="BQ294">
        <v>13121.9230769231</v>
      </c>
      <c r="BR294">
        <v>37.937</v>
      </c>
      <c r="BS294">
        <v>40.25</v>
      </c>
      <c r="BT294">
        <v>39.437</v>
      </c>
      <c r="BU294">
        <v>38.062</v>
      </c>
      <c r="BV294">
        <v>37.5</v>
      </c>
      <c r="BW294">
        <v>1459.48384615385</v>
      </c>
      <c r="BX294">
        <v>40.5115384615385</v>
      </c>
      <c r="BY294">
        <v>0</v>
      </c>
      <c r="BZ294">
        <v>1561133389.1</v>
      </c>
      <c r="CA294">
        <v>2.22569615384615</v>
      </c>
      <c r="CB294">
        <v>-0.650116240649835</v>
      </c>
      <c r="CC294">
        <v>63.7606838071023</v>
      </c>
      <c r="CD294">
        <v>18794.6692307692</v>
      </c>
      <c r="CE294">
        <v>15</v>
      </c>
      <c r="CF294">
        <v>1561132612.1</v>
      </c>
      <c r="CG294" t="s">
        <v>251</v>
      </c>
      <c r="CH294">
        <v>7</v>
      </c>
      <c r="CI294">
        <v>2.914</v>
      </c>
      <c r="CJ294">
        <v>0.014</v>
      </c>
      <c r="CK294">
        <v>400</v>
      </c>
      <c r="CL294">
        <v>12</v>
      </c>
      <c r="CM294">
        <v>0.14</v>
      </c>
      <c r="CN294">
        <v>0.03</v>
      </c>
      <c r="CO294">
        <v>-34.5588170731707</v>
      </c>
      <c r="CP294">
        <v>-0.307099651567982</v>
      </c>
      <c r="CQ294">
        <v>0.109010690687274</v>
      </c>
      <c r="CR294">
        <v>1</v>
      </c>
      <c r="CS294">
        <v>2.21526571428571</v>
      </c>
      <c r="CT294">
        <v>-0.204891671202804</v>
      </c>
      <c r="CU294">
        <v>0.192644784798873</v>
      </c>
      <c r="CV294">
        <v>1</v>
      </c>
      <c r="CW294">
        <v>2.87391609756098</v>
      </c>
      <c r="CX294">
        <v>-0.295679581881548</v>
      </c>
      <c r="CY294">
        <v>0.0305667718424522</v>
      </c>
      <c r="CZ294">
        <v>0</v>
      </c>
      <c r="DA294">
        <v>2</v>
      </c>
      <c r="DB294">
        <v>3</v>
      </c>
      <c r="DC294" t="s">
        <v>252</v>
      </c>
      <c r="DD294">
        <v>1.85562</v>
      </c>
      <c r="DE294">
        <v>1.85364</v>
      </c>
      <c r="DF294">
        <v>1.8547</v>
      </c>
      <c r="DG294">
        <v>1.85913</v>
      </c>
      <c r="DH294">
        <v>1.85349</v>
      </c>
      <c r="DI294">
        <v>1.85791</v>
      </c>
      <c r="DJ294">
        <v>1.85509</v>
      </c>
      <c r="DK294">
        <v>1.85371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2.914</v>
      </c>
      <c r="DZ294">
        <v>0.014</v>
      </c>
      <c r="EA294">
        <v>2</v>
      </c>
      <c r="EB294">
        <v>500.007</v>
      </c>
      <c r="EC294">
        <v>1049.41</v>
      </c>
      <c r="ED294">
        <v>14.8216</v>
      </c>
      <c r="EE294">
        <v>17.9435</v>
      </c>
      <c r="EF294">
        <v>30.0003</v>
      </c>
      <c r="EG294">
        <v>17.8382</v>
      </c>
      <c r="EH294">
        <v>17.8013</v>
      </c>
      <c r="EI294">
        <v>48.4514</v>
      </c>
      <c r="EJ294">
        <v>33.2452</v>
      </c>
      <c r="EK294">
        <v>83.8405</v>
      </c>
      <c r="EL294">
        <v>14.7964</v>
      </c>
      <c r="EM294">
        <v>919.17</v>
      </c>
      <c r="EN294">
        <v>11.0939</v>
      </c>
      <c r="EO294">
        <v>102.472</v>
      </c>
      <c r="EP294">
        <v>102.936</v>
      </c>
    </row>
    <row r="295" spans="1:146">
      <c r="A295">
        <v>279</v>
      </c>
      <c r="B295">
        <v>1561133354.5</v>
      </c>
      <c r="C295">
        <v>556</v>
      </c>
      <c r="D295" t="s">
        <v>813</v>
      </c>
      <c r="E295" t="s">
        <v>814</v>
      </c>
      <c r="H295">
        <v>1561133350.15385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-0.0125861526242691</v>
      </c>
      <c r="AF295">
        <v>0.0141290589282702</v>
      </c>
      <c r="AG295">
        <v>1.32933413104539</v>
      </c>
      <c r="AH295">
        <v>4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1561133350.15385</v>
      </c>
      <c r="AU295">
        <v>867.373615384615</v>
      </c>
      <c r="AV295">
        <v>901.909</v>
      </c>
      <c r="AW295">
        <v>13.8856923076923</v>
      </c>
      <c r="AX295">
        <v>11.0583384615385</v>
      </c>
      <c r="AY295">
        <v>499.997769230769</v>
      </c>
      <c r="AZ295">
        <v>101.202923076923</v>
      </c>
      <c r="BA295">
        <v>0.200001384615385</v>
      </c>
      <c r="BB295">
        <v>20.0425769230769</v>
      </c>
      <c r="BC295">
        <v>21.5316692307692</v>
      </c>
      <c r="BD295">
        <v>999.9</v>
      </c>
      <c r="BE295">
        <v>0</v>
      </c>
      <c r="BF295">
        <v>0</v>
      </c>
      <c r="BG295">
        <v>2999.13461538462</v>
      </c>
      <c r="BH295">
        <v>0</v>
      </c>
      <c r="BI295">
        <v>355.734153846154</v>
      </c>
      <c r="BJ295">
        <v>1499.97384615385</v>
      </c>
      <c r="BK295">
        <v>0.972990923076923</v>
      </c>
      <c r="BL295">
        <v>0.0270091615384615</v>
      </c>
      <c r="BM295">
        <v>0</v>
      </c>
      <c r="BN295">
        <v>2.24054615384615</v>
      </c>
      <c r="BO295">
        <v>0</v>
      </c>
      <c r="BP295">
        <v>18800.4692307692</v>
      </c>
      <c r="BQ295">
        <v>13121.7384615385</v>
      </c>
      <c r="BR295">
        <v>37.937</v>
      </c>
      <c r="BS295">
        <v>40.25</v>
      </c>
      <c r="BT295">
        <v>39.437</v>
      </c>
      <c r="BU295">
        <v>38.0668461538462</v>
      </c>
      <c r="BV295">
        <v>37.5</v>
      </c>
      <c r="BW295">
        <v>1459.46230769231</v>
      </c>
      <c r="BX295">
        <v>40.5115384615385</v>
      </c>
      <c r="BY295">
        <v>0</v>
      </c>
      <c r="BZ295">
        <v>1561133391.5</v>
      </c>
      <c r="CA295">
        <v>2.21685384615385</v>
      </c>
      <c r="CB295">
        <v>0.297258125187794</v>
      </c>
      <c r="CC295">
        <v>71.2581195607004</v>
      </c>
      <c r="CD295">
        <v>18797.3115384615</v>
      </c>
      <c r="CE295">
        <v>15</v>
      </c>
      <c r="CF295">
        <v>1561132612.1</v>
      </c>
      <c r="CG295" t="s">
        <v>251</v>
      </c>
      <c r="CH295">
        <v>7</v>
      </c>
      <c r="CI295">
        <v>2.914</v>
      </c>
      <c r="CJ295">
        <v>0.014</v>
      </c>
      <c r="CK295">
        <v>400</v>
      </c>
      <c r="CL295">
        <v>12</v>
      </c>
      <c r="CM295">
        <v>0.14</v>
      </c>
      <c r="CN295">
        <v>0.03</v>
      </c>
      <c r="CO295">
        <v>-34.5620243902439</v>
      </c>
      <c r="CP295">
        <v>-0.154139372822298</v>
      </c>
      <c r="CQ295">
        <v>0.109351152381067</v>
      </c>
      <c r="CR295">
        <v>1</v>
      </c>
      <c r="CS295">
        <v>2.22077142857143</v>
      </c>
      <c r="CT295">
        <v>-0.346703356329022</v>
      </c>
      <c r="CU295">
        <v>0.1995311770432</v>
      </c>
      <c r="CV295">
        <v>1</v>
      </c>
      <c r="CW295">
        <v>2.86426219512195</v>
      </c>
      <c r="CX295">
        <v>-0.325078536585366</v>
      </c>
      <c r="CY295">
        <v>0.0331788718778062</v>
      </c>
      <c r="CZ295">
        <v>0</v>
      </c>
      <c r="DA295">
        <v>2</v>
      </c>
      <c r="DB295">
        <v>3</v>
      </c>
      <c r="DC295" t="s">
        <v>252</v>
      </c>
      <c r="DD295">
        <v>1.85562</v>
      </c>
      <c r="DE295">
        <v>1.85364</v>
      </c>
      <c r="DF295">
        <v>1.85471</v>
      </c>
      <c r="DG295">
        <v>1.85913</v>
      </c>
      <c r="DH295">
        <v>1.85349</v>
      </c>
      <c r="DI295">
        <v>1.85791</v>
      </c>
      <c r="DJ295">
        <v>1.85509</v>
      </c>
      <c r="DK295">
        <v>1.85371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2.914</v>
      </c>
      <c r="DZ295">
        <v>0.014</v>
      </c>
      <c r="EA295">
        <v>2</v>
      </c>
      <c r="EB295">
        <v>500.285</v>
      </c>
      <c r="EC295">
        <v>1049.19</v>
      </c>
      <c r="ED295">
        <v>14.8052</v>
      </c>
      <c r="EE295">
        <v>17.9443</v>
      </c>
      <c r="EF295">
        <v>30.0004</v>
      </c>
      <c r="EG295">
        <v>17.8392</v>
      </c>
      <c r="EH295">
        <v>17.8023</v>
      </c>
      <c r="EI295">
        <v>48.5615</v>
      </c>
      <c r="EJ295">
        <v>33.2452</v>
      </c>
      <c r="EK295">
        <v>83.8405</v>
      </c>
      <c r="EL295">
        <v>14.7964</v>
      </c>
      <c r="EM295">
        <v>919.17</v>
      </c>
      <c r="EN295">
        <v>11.0884</v>
      </c>
      <c r="EO295">
        <v>102.472</v>
      </c>
      <c r="EP295">
        <v>102.936</v>
      </c>
    </row>
    <row r="296" spans="1:146">
      <c r="A296">
        <v>280</v>
      </c>
      <c r="B296">
        <v>1561133356.5</v>
      </c>
      <c r="C296">
        <v>558</v>
      </c>
      <c r="D296" t="s">
        <v>815</v>
      </c>
      <c r="E296" t="s">
        <v>816</v>
      </c>
      <c r="H296">
        <v>1561133352.15385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-0.012588554599798</v>
      </c>
      <c r="AF296">
        <v>0.014131755356226</v>
      </c>
      <c r="AG296">
        <v>1.32953173111942</v>
      </c>
      <c r="AH296">
        <v>4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1561133352.15385</v>
      </c>
      <c r="AU296">
        <v>870.668769230769</v>
      </c>
      <c r="AV296">
        <v>905.289153846154</v>
      </c>
      <c r="AW296">
        <v>13.8915461538462</v>
      </c>
      <c r="AX296">
        <v>11.0732384615385</v>
      </c>
      <c r="AY296">
        <v>500.005307692308</v>
      </c>
      <c r="AZ296">
        <v>101.202769230769</v>
      </c>
      <c r="BA296">
        <v>0.200001923076923</v>
      </c>
      <c r="BB296">
        <v>20.0445230769231</v>
      </c>
      <c r="BC296">
        <v>21.5379</v>
      </c>
      <c r="BD296">
        <v>999.9</v>
      </c>
      <c r="BE296">
        <v>0</v>
      </c>
      <c r="BF296">
        <v>0</v>
      </c>
      <c r="BG296">
        <v>2999.71153846154</v>
      </c>
      <c r="BH296">
        <v>0</v>
      </c>
      <c r="BI296">
        <v>356.000923076923</v>
      </c>
      <c r="BJ296">
        <v>1499.97076923077</v>
      </c>
      <c r="BK296">
        <v>0.972991230769231</v>
      </c>
      <c r="BL296">
        <v>0.0270088153846154</v>
      </c>
      <c r="BM296">
        <v>0</v>
      </c>
      <c r="BN296">
        <v>2.14675384615385</v>
      </c>
      <c r="BO296">
        <v>0</v>
      </c>
      <c r="BP296">
        <v>18803.6307692308</v>
      </c>
      <c r="BQ296">
        <v>13121.7076923077</v>
      </c>
      <c r="BR296">
        <v>37.937</v>
      </c>
      <c r="BS296">
        <v>40.25</v>
      </c>
      <c r="BT296">
        <v>39.437</v>
      </c>
      <c r="BU296">
        <v>38.0813846153846</v>
      </c>
      <c r="BV296">
        <v>37.5</v>
      </c>
      <c r="BW296">
        <v>1459.46</v>
      </c>
      <c r="BX296">
        <v>40.5107692307692</v>
      </c>
      <c r="BY296">
        <v>0</v>
      </c>
      <c r="BZ296">
        <v>1561133393.3</v>
      </c>
      <c r="CA296">
        <v>2.20719230769231</v>
      </c>
      <c r="CB296">
        <v>-0.490434178180663</v>
      </c>
      <c r="CC296">
        <v>82.4410256216842</v>
      </c>
      <c r="CD296">
        <v>18799.8307692308</v>
      </c>
      <c r="CE296">
        <v>15</v>
      </c>
      <c r="CF296">
        <v>1561132612.1</v>
      </c>
      <c r="CG296" t="s">
        <v>251</v>
      </c>
      <c r="CH296">
        <v>7</v>
      </c>
      <c r="CI296">
        <v>2.914</v>
      </c>
      <c r="CJ296">
        <v>0.014</v>
      </c>
      <c r="CK296">
        <v>400</v>
      </c>
      <c r="CL296">
        <v>12</v>
      </c>
      <c r="CM296">
        <v>0.14</v>
      </c>
      <c r="CN296">
        <v>0.03</v>
      </c>
      <c r="CO296">
        <v>-34.5826463414634</v>
      </c>
      <c r="CP296">
        <v>-0.193064111498304</v>
      </c>
      <c r="CQ296">
        <v>0.117272099893557</v>
      </c>
      <c r="CR296">
        <v>1</v>
      </c>
      <c r="CS296">
        <v>2.23412</v>
      </c>
      <c r="CT296">
        <v>-0.357541291585231</v>
      </c>
      <c r="CU296">
        <v>0.22106722545739</v>
      </c>
      <c r="CV296">
        <v>1</v>
      </c>
      <c r="CW296">
        <v>2.85513536585366</v>
      </c>
      <c r="CX296">
        <v>-0.309978815331028</v>
      </c>
      <c r="CY296">
        <v>0.031961562669569</v>
      </c>
      <c r="CZ296">
        <v>0</v>
      </c>
      <c r="DA296">
        <v>2</v>
      </c>
      <c r="DB296">
        <v>3</v>
      </c>
      <c r="DC296" t="s">
        <v>252</v>
      </c>
      <c r="DD296">
        <v>1.85562</v>
      </c>
      <c r="DE296">
        <v>1.85364</v>
      </c>
      <c r="DF296">
        <v>1.85471</v>
      </c>
      <c r="DG296">
        <v>1.85913</v>
      </c>
      <c r="DH296">
        <v>1.85349</v>
      </c>
      <c r="DI296">
        <v>1.85791</v>
      </c>
      <c r="DJ296">
        <v>1.85511</v>
      </c>
      <c r="DK296">
        <v>1.85372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2.914</v>
      </c>
      <c r="DZ296">
        <v>0.014</v>
      </c>
      <c r="EA296">
        <v>2</v>
      </c>
      <c r="EB296">
        <v>500.132</v>
      </c>
      <c r="EC296">
        <v>1049.99</v>
      </c>
      <c r="ED296">
        <v>14.7904</v>
      </c>
      <c r="EE296">
        <v>17.9455</v>
      </c>
      <c r="EF296">
        <v>30.0004</v>
      </c>
      <c r="EG296">
        <v>17.8401</v>
      </c>
      <c r="EH296">
        <v>17.8035</v>
      </c>
      <c r="EI296">
        <v>48.7176</v>
      </c>
      <c r="EJ296">
        <v>33.2452</v>
      </c>
      <c r="EK296">
        <v>83.8405</v>
      </c>
      <c r="EL296">
        <v>14.7506</v>
      </c>
      <c r="EM296">
        <v>924.17</v>
      </c>
      <c r="EN296">
        <v>11.0887</v>
      </c>
      <c r="EO296">
        <v>102.472</v>
      </c>
      <c r="EP296">
        <v>102.936</v>
      </c>
    </row>
    <row r="297" spans="1:146">
      <c r="A297">
        <v>281</v>
      </c>
      <c r="B297">
        <v>1561133358.5</v>
      </c>
      <c r="C297">
        <v>560</v>
      </c>
      <c r="D297" t="s">
        <v>817</v>
      </c>
      <c r="E297" t="s">
        <v>818</v>
      </c>
      <c r="H297">
        <v>1561133354.15385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-0.0125921575492894</v>
      </c>
      <c r="AF297">
        <v>0.0141357999826658</v>
      </c>
      <c r="AG297">
        <v>1.32982812409685</v>
      </c>
      <c r="AH297">
        <v>4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1561133354.15385</v>
      </c>
      <c r="AU297">
        <v>873.967307692308</v>
      </c>
      <c r="AV297">
        <v>908.671538461539</v>
      </c>
      <c r="AW297">
        <v>13.8976461538462</v>
      </c>
      <c r="AX297">
        <v>11.0807615384615</v>
      </c>
      <c r="AY297">
        <v>500.002769230769</v>
      </c>
      <c r="AZ297">
        <v>101.202538461538</v>
      </c>
      <c r="BA297">
        <v>0.199998461538462</v>
      </c>
      <c r="BB297">
        <v>20.0447769230769</v>
      </c>
      <c r="BC297">
        <v>21.5433230769231</v>
      </c>
      <c r="BD297">
        <v>999.9</v>
      </c>
      <c r="BE297">
        <v>0</v>
      </c>
      <c r="BF297">
        <v>0</v>
      </c>
      <c r="BG297">
        <v>3000.57692307692</v>
      </c>
      <c r="BH297">
        <v>0</v>
      </c>
      <c r="BI297">
        <v>356.280461538462</v>
      </c>
      <c r="BJ297">
        <v>1500.00769230769</v>
      </c>
      <c r="BK297">
        <v>0.972991846153846</v>
      </c>
      <c r="BL297">
        <v>0.0270081230769231</v>
      </c>
      <c r="BM297">
        <v>0</v>
      </c>
      <c r="BN297">
        <v>2.15121538461538</v>
      </c>
      <c r="BO297">
        <v>0</v>
      </c>
      <c r="BP297">
        <v>18808.1</v>
      </c>
      <c r="BQ297">
        <v>13122.0307692308</v>
      </c>
      <c r="BR297">
        <v>37.937</v>
      </c>
      <c r="BS297">
        <v>40.25</v>
      </c>
      <c r="BT297">
        <v>39.437</v>
      </c>
      <c r="BU297">
        <v>38.0862307692308</v>
      </c>
      <c r="BV297">
        <v>37.5</v>
      </c>
      <c r="BW297">
        <v>1459.49692307692</v>
      </c>
      <c r="BX297">
        <v>40.5107692307692</v>
      </c>
      <c r="BY297">
        <v>0</v>
      </c>
      <c r="BZ297">
        <v>1561133395.1</v>
      </c>
      <c r="CA297">
        <v>2.19883076923077</v>
      </c>
      <c r="CB297">
        <v>-0.635603410052684</v>
      </c>
      <c r="CC297">
        <v>99.7538460307776</v>
      </c>
      <c r="CD297">
        <v>18802.6769230769</v>
      </c>
      <c r="CE297">
        <v>15</v>
      </c>
      <c r="CF297">
        <v>1561132612.1</v>
      </c>
      <c r="CG297" t="s">
        <v>251</v>
      </c>
      <c r="CH297">
        <v>7</v>
      </c>
      <c r="CI297">
        <v>2.914</v>
      </c>
      <c r="CJ297">
        <v>0.014</v>
      </c>
      <c r="CK297">
        <v>400</v>
      </c>
      <c r="CL297">
        <v>12</v>
      </c>
      <c r="CM297">
        <v>0.14</v>
      </c>
      <c r="CN297">
        <v>0.03</v>
      </c>
      <c r="CO297">
        <v>-34.6236219512195</v>
      </c>
      <c r="CP297">
        <v>-0.416974912892059</v>
      </c>
      <c r="CQ297">
        <v>0.135150780318069</v>
      </c>
      <c r="CR297">
        <v>1</v>
      </c>
      <c r="CS297">
        <v>2.22374</v>
      </c>
      <c r="CT297">
        <v>-0.303229333540758</v>
      </c>
      <c r="CU297">
        <v>0.227032434687205</v>
      </c>
      <c r="CV297">
        <v>1</v>
      </c>
      <c r="CW297">
        <v>2.84752536585366</v>
      </c>
      <c r="CX297">
        <v>-0.269042508710808</v>
      </c>
      <c r="CY297">
        <v>0.0289915522681165</v>
      </c>
      <c r="CZ297">
        <v>0</v>
      </c>
      <c r="DA297">
        <v>2</v>
      </c>
      <c r="DB297">
        <v>3</v>
      </c>
      <c r="DC297" t="s">
        <v>252</v>
      </c>
      <c r="DD297">
        <v>1.85562</v>
      </c>
      <c r="DE297">
        <v>1.85364</v>
      </c>
      <c r="DF297">
        <v>1.85471</v>
      </c>
      <c r="DG297">
        <v>1.85913</v>
      </c>
      <c r="DH297">
        <v>1.85349</v>
      </c>
      <c r="DI297">
        <v>1.85791</v>
      </c>
      <c r="DJ297">
        <v>1.8551</v>
      </c>
      <c r="DK297">
        <v>1.85372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2.914</v>
      </c>
      <c r="DZ297">
        <v>0.014</v>
      </c>
      <c r="EA297">
        <v>2</v>
      </c>
      <c r="EB297">
        <v>499.98</v>
      </c>
      <c r="EC297">
        <v>1049.27</v>
      </c>
      <c r="ED297">
        <v>14.7732</v>
      </c>
      <c r="EE297">
        <v>17.9463</v>
      </c>
      <c r="EF297">
        <v>30.0002</v>
      </c>
      <c r="EG297">
        <v>17.8413</v>
      </c>
      <c r="EH297">
        <v>17.8045</v>
      </c>
      <c r="EI297">
        <v>48.8796</v>
      </c>
      <c r="EJ297">
        <v>33.2452</v>
      </c>
      <c r="EK297">
        <v>83.8405</v>
      </c>
      <c r="EL297">
        <v>14.7506</v>
      </c>
      <c r="EM297">
        <v>929.17</v>
      </c>
      <c r="EN297">
        <v>11.091</v>
      </c>
      <c r="EO297">
        <v>102.472</v>
      </c>
      <c r="EP297">
        <v>102.936</v>
      </c>
    </row>
    <row r="298" spans="1:146">
      <c r="A298">
        <v>282</v>
      </c>
      <c r="B298">
        <v>1561133360.5</v>
      </c>
      <c r="C298">
        <v>562</v>
      </c>
      <c r="D298" t="s">
        <v>819</v>
      </c>
      <c r="E298" t="s">
        <v>820</v>
      </c>
      <c r="H298">
        <v>1561133356.15385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-0.0125933585287727</v>
      </c>
      <c r="AF298">
        <v>0.0141371481873474</v>
      </c>
      <c r="AG298">
        <v>1.32992691985371</v>
      </c>
      <c r="AH298">
        <v>4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1561133356.15385</v>
      </c>
      <c r="AU298">
        <v>877.276846153846</v>
      </c>
      <c r="AV298">
        <v>912.000769230769</v>
      </c>
      <c r="AW298">
        <v>13.9024384615385</v>
      </c>
      <c r="AX298">
        <v>11.0819615384615</v>
      </c>
      <c r="AY298">
        <v>500.006230769231</v>
      </c>
      <c r="AZ298">
        <v>101.202461538462</v>
      </c>
      <c r="BA298">
        <v>0.200011153846154</v>
      </c>
      <c r="BB298">
        <v>20.0445461538462</v>
      </c>
      <c r="BC298">
        <v>21.5474153846154</v>
      </c>
      <c r="BD298">
        <v>999.9</v>
      </c>
      <c r="BE298">
        <v>0</v>
      </c>
      <c r="BF298">
        <v>0</v>
      </c>
      <c r="BG298">
        <v>3000.86538461538</v>
      </c>
      <c r="BH298">
        <v>0</v>
      </c>
      <c r="BI298">
        <v>356.571615384615</v>
      </c>
      <c r="BJ298">
        <v>1500.00769230769</v>
      </c>
      <c r="BK298">
        <v>0.972992153846154</v>
      </c>
      <c r="BL298">
        <v>0.0270077769230769</v>
      </c>
      <c r="BM298">
        <v>0</v>
      </c>
      <c r="BN298">
        <v>2.19933076923077</v>
      </c>
      <c r="BO298">
        <v>0</v>
      </c>
      <c r="BP298">
        <v>18812.6769230769</v>
      </c>
      <c r="BQ298">
        <v>13122.0307692308</v>
      </c>
      <c r="BR298">
        <v>37.937</v>
      </c>
      <c r="BS298">
        <v>40.25</v>
      </c>
      <c r="BT298">
        <v>39.437</v>
      </c>
      <c r="BU298">
        <v>38.0910769230769</v>
      </c>
      <c r="BV298">
        <v>37.5</v>
      </c>
      <c r="BW298">
        <v>1459.49769230769</v>
      </c>
      <c r="BX298">
        <v>40.51</v>
      </c>
      <c r="BY298">
        <v>0</v>
      </c>
      <c r="BZ298">
        <v>1561133397.5</v>
      </c>
      <c r="CA298">
        <v>2.19123461538462</v>
      </c>
      <c r="CB298">
        <v>-0.000516232377542762</v>
      </c>
      <c r="CC298">
        <v>114.454700615461</v>
      </c>
      <c r="CD298">
        <v>18807.0384615385</v>
      </c>
      <c r="CE298">
        <v>15</v>
      </c>
      <c r="CF298">
        <v>1561132612.1</v>
      </c>
      <c r="CG298" t="s">
        <v>251</v>
      </c>
      <c r="CH298">
        <v>7</v>
      </c>
      <c r="CI298">
        <v>2.914</v>
      </c>
      <c r="CJ298">
        <v>0.014</v>
      </c>
      <c r="CK298">
        <v>400</v>
      </c>
      <c r="CL298">
        <v>12</v>
      </c>
      <c r="CM298">
        <v>0.14</v>
      </c>
      <c r="CN298">
        <v>0.03</v>
      </c>
      <c r="CO298">
        <v>-34.6385097560976</v>
      </c>
      <c r="CP298">
        <v>-0.748235540069644</v>
      </c>
      <c r="CQ298">
        <v>0.148394273449562</v>
      </c>
      <c r="CR298">
        <v>0</v>
      </c>
      <c r="CS298">
        <v>2.20134857142857</v>
      </c>
      <c r="CT298">
        <v>-0.125306100302169</v>
      </c>
      <c r="CU298">
        <v>0.23921967593637</v>
      </c>
      <c r="CV298">
        <v>1</v>
      </c>
      <c r="CW298">
        <v>2.8416656097561</v>
      </c>
      <c r="CX298">
        <v>-0.226850592334495</v>
      </c>
      <c r="CY298">
        <v>0.0263821575005589</v>
      </c>
      <c r="CZ298">
        <v>0</v>
      </c>
      <c r="DA298">
        <v>1</v>
      </c>
      <c r="DB298">
        <v>3</v>
      </c>
      <c r="DC298" t="s">
        <v>271</v>
      </c>
      <c r="DD298">
        <v>1.85562</v>
      </c>
      <c r="DE298">
        <v>1.85364</v>
      </c>
      <c r="DF298">
        <v>1.85471</v>
      </c>
      <c r="DG298">
        <v>1.85913</v>
      </c>
      <c r="DH298">
        <v>1.85349</v>
      </c>
      <c r="DI298">
        <v>1.85791</v>
      </c>
      <c r="DJ298">
        <v>1.85507</v>
      </c>
      <c r="DK298">
        <v>1.85373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2.914</v>
      </c>
      <c r="DZ298">
        <v>0.014</v>
      </c>
      <c r="EA298">
        <v>2</v>
      </c>
      <c r="EB298">
        <v>500.393</v>
      </c>
      <c r="EC298">
        <v>1048.46</v>
      </c>
      <c r="ED298">
        <v>14.7533</v>
      </c>
      <c r="EE298">
        <v>17.947</v>
      </c>
      <c r="EF298">
        <v>30.0001</v>
      </c>
      <c r="EG298">
        <v>17.8423</v>
      </c>
      <c r="EH298">
        <v>17.8054</v>
      </c>
      <c r="EI298">
        <v>48.9871</v>
      </c>
      <c r="EJ298">
        <v>33.2452</v>
      </c>
      <c r="EK298">
        <v>83.8405</v>
      </c>
      <c r="EL298">
        <v>14.7073</v>
      </c>
      <c r="EM298">
        <v>929.17</v>
      </c>
      <c r="EN298">
        <v>11.0905</v>
      </c>
      <c r="EO298">
        <v>102.471</v>
      </c>
      <c r="EP298">
        <v>102.936</v>
      </c>
    </row>
    <row r="299" spans="1:146">
      <c r="A299">
        <v>283</v>
      </c>
      <c r="B299">
        <v>1561133362.5</v>
      </c>
      <c r="C299">
        <v>564</v>
      </c>
      <c r="D299" t="s">
        <v>821</v>
      </c>
      <c r="E299" t="s">
        <v>822</v>
      </c>
      <c r="H299">
        <v>1561133358.15385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-0.0125933489566746</v>
      </c>
      <c r="AF299">
        <v>0.0141371374418288</v>
      </c>
      <c r="AG299">
        <v>1.32992613243071</v>
      </c>
      <c r="AH299">
        <v>4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1561133358.15385</v>
      </c>
      <c r="AU299">
        <v>880.587</v>
      </c>
      <c r="AV299">
        <v>915.416384615385</v>
      </c>
      <c r="AW299">
        <v>13.9062538461538</v>
      </c>
      <c r="AX299">
        <v>11.0819153846154</v>
      </c>
      <c r="AY299">
        <v>500.004461538462</v>
      </c>
      <c r="AZ299">
        <v>101.202384615385</v>
      </c>
      <c r="BA299">
        <v>0.200000615384615</v>
      </c>
      <c r="BB299">
        <v>20.0476923076923</v>
      </c>
      <c r="BC299">
        <v>21.5506846153846</v>
      </c>
      <c r="BD299">
        <v>999.9</v>
      </c>
      <c r="BE299">
        <v>0</v>
      </c>
      <c r="BF299">
        <v>0</v>
      </c>
      <c r="BG299">
        <v>3000.86538461538</v>
      </c>
      <c r="BH299">
        <v>0</v>
      </c>
      <c r="BI299">
        <v>356.872692307692</v>
      </c>
      <c r="BJ299">
        <v>1500.02538461538</v>
      </c>
      <c r="BK299">
        <v>0.972991846153846</v>
      </c>
      <c r="BL299">
        <v>0.0270081230769231</v>
      </c>
      <c r="BM299">
        <v>0</v>
      </c>
      <c r="BN299">
        <v>2.20957692307692</v>
      </c>
      <c r="BO299">
        <v>0</v>
      </c>
      <c r="BP299">
        <v>18817.7846153846</v>
      </c>
      <c r="BQ299">
        <v>13122.1769230769</v>
      </c>
      <c r="BR299">
        <v>37.937</v>
      </c>
      <c r="BS299">
        <v>40.25</v>
      </c>
      <c r="BT299">
        <v>39.437</v>
      </c>
      <c r="BU299">
        <v>38.1056153846154</v>
      </c>
      <c r="BV299">
        <v>37.5</v>
      </c>
      <c r="BW299">
        <v>1459.51384615385</v>
      </c>
      <c r="BX299">
        <v>40.5115384615385</v>
      </c>
      <c r="BY299">
        <v>0</v>
      </c>
      <c r="BZ299">
        <v>1561133399.3</v>
      </c>
      <c r="CA299">
        <v>2.17618076923077</v>
      </c>
      <c r="CB299">
        <v>0.56832479693503</v>
      </c>
      <c r="CC299">
        <v>129.757264924662</v>
      </c>
      <c r="CD299">
        <v>18810.6615384615</v>
      </c>
      <c r="CE299">
        <v>15</v>
      </c>
      <c r="CF299">
        <v>1561132612.1</v>
      </c>
      <c r="CG299" t="s">
        <v>251</v>
      </c>
      <c r="CH299">
        <v>7</v>
      </c>
      <c r="CI299">
        <v>2.914</v>
      </c>
      <c r="CJ299">
        <v>0.014</v>
      </c>
      <c r="CK299">
        <v>400</v>
      </c>
      <c r="CL299">
        <v>12</v>
      </c>
      <c r="CM299">
        <v>0.14</v>
      </c>
      <c r="CN299">
        <v>0.03</v>
      </c>
      <c r="CO299">
        <v>-34.6662146341463</v>
      </c>
      <c r="CP299">
        <v>-1.0292299651568</v>
      </c>
      <c r="CQ299">
        <v>0.165148037893243</v>
      </c>
      <c r="CR299">
        <v>0</v>
      </c>
      <c r="CS299">
        <v>2.20529714285714</v>
      </c>
      <c r="CT299">
        <v>-0.114636399217242</v>
      </c>
      <c r="CU299">
        <v>0.236720543481385</v>
      </c>
      <c r="CV299">
        <v>1</v>
      </c>
      <c r="CW299">
        <v>2.83664829268293</v>
      </c>
      <c r="CX299">
        <v>-0.180214494773513</v>
      </c>
      <c r="CY299">
        <v>0.0236608184818575</v>
      </c>
      <c r="CZ299">
        <v>0</v>
      </c>
      <c r="DA299">
        <v>1</v>
      </c>
      <c r="DB299">
        <v>3</v>
      </c>
      <c r="DC299" t="s">
        <v>271</v>
      </c>
      <c r="DD299">
        <v>1.85561</v>
      </c>
      <c r="DE299">
        <v>1.85364</v>
      </c>
      <c r="DF299">
        <v>1.85471</v>
      </c>
      <c r="DG299">
        <v>1.85913</v>
      </c>
      <c r="DH299">
        <v>1.85349</v>
      </c>
      <c r="DI299">
        <v>1.85791</v>
      </c>
      <c r="DJ299">
        <v>1.85506</v>
      </c>
      <c r="DK299">
        <v>1.85374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2.914</v>
      </c>
      <c r="DZ299">
        <v>0.014</v>
      </c>
      <c r="EA299">
        <v>2</v>
      </c>
      <c r="EB299">
        <v>500.15</v>
      </c>
      <c r="EC299">
        <v>1048.55</v>
      </c>
      <c r="ED299">
        <v>14.737</v>
      </c>
      <c r="EE299">
        <v>17.9478</v>
      </c>
      <c r="EF299">
        <v>30.0002</v>
      </c>
      <c r="EG299">
        <v>17.8432</v>
      </c>
      <c r="EH299">
        <v>17.8066</v>
      </c>
      <c r="EI299">
        <v>49.1458</v>
      </c>
      <c r="EJ299">
        <v>33.2452</v>
      </c>
      <c r="EK299">
        <v>83.8405</v>
      </c>
      <c r="EL299">
        <v>14.7073</v>
      </c>
      <c r="EM299">
        <v>934.17</v>
      </c>
      <c r="EN299">
        <v>11.0849</v>
      </c>
      <c r="EO299">
        <v>102.471</v>
      </c>
      <c r="EP299">
        <v>102.936</v>
      </c>
    </row>
    <row r="300" spans="1:146">
      <c r="A300">
        <v>284</v>
      </c>
      <c r="B300">
        <v>1561133364.5</v>
      </c>
      <c r="C300">
        <v>566</v>
      </c>
      <c r="D300" t="s">
        <v>823</v>
      </c>
      <c r="E300" t="s">
        <v>824</v>
      </c>
      <c r="H300">
        <v>1561133360.15385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-0.0125945595064157</v>
      </c>
      <c r="AF300">
        <v>0.0141384963899631</v>
      </c>
      <c r="AG300">
        <v>1.33002571465944</v>
      </c>
      <c r="AH300">
        <v>4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1561133360.15385</v>
      </c>
      <c r="AU300">
        <v>883.895230769231</v>
      </c>
      <c r="AV300">
        <v>918.793384615385</v>
      </c>
      <c r="AW300">
        <v>13.9102230769231</v>
      </c>
      <c r="AX300">
        <v>11.0821846153846</v>
      </c>
      <c r="AY300">
        <v>499.990461538461</v>
      </c>
      <c r="AZ300">
        <v>101.202384615385</v>
      </c>
      <c r="BA300">
        <v>0.199989538461538</v>
      </c>
      <c r="BB300">
        <v>20.0545692307692</v>
      </c>
      <c r="BC300">
        <v>21.5525615384615</v>
      </c>
      <c r="BD300">
        <v>999.9</v>
      </c>
      <c r="BE300">
        <v>0</v>
      </c>
      <c r="BF300">
        <v>0</v>
      </c>
      <c r="BG300">
        <v>3001.15384615385</v>
      </c>
      <c r="BH300">
        <v>0</v>
      </c>
      <c r="BI300">
        <v>357.181307692308</v>
      </c>
      <c r="BJ300">
        <v>1500.00692307692</v>
      </c>
      <c r="BK300">
        <v>0.972991538461538</v>
      </c>
      <c r="BL300">
        <v>0.0270084692307692</v>
      </c>
      <c r="BM300">
        <v>0</v>
      </c>
      <c r="BN300">
        <v>2.12664615384615</v>
      </c>
      <c r="BO300">
        <v>0</v>
      </c>
      <c r="BP300">
        <v>18822.6923076923</v>
      </c>
      <c r="BQ300">
        <v>13122.0153846154</v>
      </c>
      <c r="BR300">
        <v>37.937</v>
      </c>
      <c r="BS300">
        <v>40.25</v>
      </c>
      <c r="BT300">
        <v>39.437</v>
      </c>
      <c r="BU300">
        <v>38.1056153846154</v>
      </c>
      <c r="BV300">
        <v>37.5</v>
      </c>
      <c r="BW300">
        <v>1459.49538461538</v>
      </c>
      <c r="BX300">
        <v>40.5115384615385</v>
      </c>
      <c r="BY300">
        <v>0</v>
      </c>
      <c r="BZ300">
        <v>1561133401.1</v>
      </c>
      <c r="CA300">
        <v>2.14891153846154</v>
      </c>
      <c r="CB300">
        <v>-0.598916234111978</v>
      </c>
      <c r="CC300">
        <v>140.24957257687</v>
      </c>
      <c r="CD300">
        <v>18814.3115384615</v>
      </c>
      <c r="CE300">
        <v>15</v>
      </c>
      <c r="CF300">
        <v>1561132612.1</v>
      </c>
      <c r="CG300" t="s">
        <v>251</v>
      </c>
      <c r="CH300">
        <v>7</v>
      </c>
      <c r="CI300">
        <v>2.914</v>
      </c>
      <c r="CJ300">
        <v>0.014</v>
      </c>
      <c r="CK300">
        <v>400</v>
      </c>
      <c r="CL300">
        <v>12</v>
      </c>
      <c r="CM300">
        <v>0.14</v>
      </c>
      <c r="CN300">
        <v>0.03</v>
      </c>
      <c r="CO300">
        <v>-34.7078170731707</v>
      </c>
      <c r="CP300">
        <v>-1.27504808362367</v>
      </c>
      <c r="CQ300">
        <v>0.180235138966471</v>
      </c>
      <c r="CR300">
        <v>0</v>
      </c>
      <c r="CS300">
        <v>2.18495428571429</v>
      </c>
      <c r="CT300">
        <v>-0.529217357492785</v>
      </c>
      <c r="CU300">
        <v>0.261043431901237</v>
      </c>
      <c r="CV300">
        <v>1</v>
      </c>
      <c r="CW300">
        <v>2.83233487804878</v>
      </c>
      <c r="CX300">
        <v>-0.114734425087112</v>
      </c>
      <c r="CY300">
        <v>0.0198973075911132</v>
      </c>
      <c r="CZ300">
        <v>0</v>
      </c>
      <c r="DA300">
        <v>1</v>
      </c>
      <c r="DB300">
        <v>3</v>
      </c>
      <c r="DC300" t="s">
        <v>271</v>
      </c>
      <c r="DD300">
        <v>1.85561</v>
      </c>
      <c r="DE300">
        <v>1.85364</v>
      </c>
      <c r="DF300">
        <v>1.85471</v>
      </c>
      <c r="DG300">
        <v>1.85913</v>
      </c>
      <c r="DH300">
        <v>1.85349</v>
      </c>
      <c r="DI300">
        <v>1.85791</v>
      </c>
      <c r="DJ300">
        <v>1.85508</v>
      </c>
      <c r="DK300">
        <v>1.85376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2.914</v>
      </c>
      <c r="DZ300">
        <v>0.014</v>
      </c>
      <c r="EA300">
        <v>2</v>
      </c>
      <c r="EB300">
        <v>499.82</v>
      </c>
      <c r="EC300">
        <v>1048.67</v>
      </c>
      <c r="ED300">
        <v>14.7168</v>
      </c>
      <c r="EE300">
        <v>17.9486</v>
      </c>
      <c r="EF300">
        <v>30.0001</v>
      </c>
      <c r="EG300">
        <v>17.8444</v>
      </c>
      <c r="EH300">
        <v>17.808</v>
      </c>
      <c r="EI300">
        <v>49.3058</v>
      </c>
      <c r="EJ300">
        <v>33.2452</v>
      </c>
      <c r="EK300">
        <v>83.8405</v>
      </c>
      <c r="EL300">
        <v>14.7073</v>
      </c>
      <c r="EM300">
        <v>939.17</v>
      </c>
      <c r="EN300">
        <v>11.0849</v>
      </c>
      <c r="EO300">
        <v>102.471</v>
      </c>
      <c r="EP300">
        <v>102.936</v>
      </c>
    </row>
    <row r="301" spans="1:146">
      <c r="A301">
        <v>285</v>
      </c>
      <c r="B301">
        <v>1561133366.5</v>
      </c>
      <c r="C301">
        <v>568</v>
      </c>
      <c r="D301" t="s">
        <v>825</v>
      </c>
      <c r="E301" t="s">
        <v>826</v>
      </c>
      <c r="H301">
        <v>1561133362.15385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-0.0125933489566746</v>
      </c>
      <c r="AF301">
        <v>0.0141371374418288</v>
      </c>
      <c r="AG301">
        <v>1.32992613243071</v>
      </c>
      <c r="AH301">
        <v>4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1561133362.15385</v>
      </c>
      <c r="AU301">
        <v>887.211</v>
      </c>
      <c r="AV301">
        <v>922.097230769231</v>
      </c>
      <c r="AW301">
        <v>13.9141615384615</v>
      </c>
      <c r="AX301">
        <v>11.0835307692308</v>
      </c>
      <c r="AY301">
        <v>499.988846153846</v>
      </c>
      <c r="AZ301">
        <v>101.202384615385</v>
      </c>
      <c r="BA301">
        <v>0.200001</v>
      </c>
      <c r="BB301">
        <v>20.0595384615385</v>
      </c>
      <c r="BC301">
        <v>21.5560153846154</v>
      </c>
      <c r="BD301">
        <v>999.9</v>
      </c>
      <c r="BE301">
        <v>0</v>
      </c>
      <c r="BF301">
        <v>0</v>
      </c>
      <c r="BG301">
        <v>3000.86538461538</v>
      </c>
      <c r="BH301">
        <v>0</v>
      </c>
      <c r="BI301">
        <v>357.506384615385</v>
      </c>
      <c r="BJ301">
        <v>1500.02692307692</v>
      </c>
      <c r="BK301">
        <v>0.972991538461538</v>
      </c>
      <c r="BL301">
        <v>0.0270084692307692</v>
      </c>
      <c r="BM301">
        <v>0</v>
      </c>
      <c r="BN301">
        <v>2.1531</v>
      </c>
      <c r="BO301">
        <v>0</v>
      </c>
      <c r="BP301">
        <v>18827.4692307692</v>
      </c>
      <c r="BQ301">
        <v>13122.1923076923</v>
      </c>
      <c r="BR301">
        <v>37.937</v>
      </c>
      <c r="BS301">
        <v>40.25</v>
      </c>
      <c r="BT301">
        <v>39.437</v>
      </c>
      <c r="BU301">
        <v>38.1153076923077</v>
      </c>
      <c r="BV301">
        <v>37.5</v>
      </c>
      <c r="BW301">
        <v>1459.51461538462</v>
      </c>
      <c r="BX301">
        <v>40.5123076923077</v>
      </c>
      <c r="BY301">
        <v>0</v>
      </c>
      <c r="BZ301">
        <v>1561133403.5</v>
      </c>
      <c r="CA301">
        <v>2.18400384615385</v>
      </c>
      <c r="CB301">
        <v>-0.461275202870791</v>
      </c>
      <c r="CC301">
        <v>140.888888671851</v>
      </c>
      <c r="CD301">
        <v>18819.7307692308</v>
      </c>
      <c r="CE301">
        <v>15</v>
      </c>
      <c r="CF301">
        <v>1561132612.1</v>
      </c>
      <c r="CG301" t="s">
        <v>251</v>
      </c>
      <c r="CH301">
        <v>7</v>
      </c>
      <c r="CI301">
        <v>2.914</v>
      </c>
      <c r="CJ301">
        <v>0.014</v>
      </c>
      <c r="CK301">
        <v>400</v>
      </c>
      <c r="CL301">
        <v>12</v>
      </c>
      <c r="CM301">
        <v>0.14</v>
      </c>
      <c r="CN301">
        <v>0.03</v>
      </c>
      <c r="CO301">
        <v>-34.7261975609756</v>
      </c>
      <c r="CP301">
        <v>-1.57374773519125</v>
      </c>
      <c r="CQ301">
        <v>0.189979955923218</v>
      </c>
      <c r="CR301">
        <v>0</v>
      </c>
      <c r="CS301">
        <v>2.17849428571429</v>
      </c>
      <c r="CT301">
        <v>-0.407661886675287</v>
      </c>
      <c r="CU301">
        <v>0.268563986462239</v>
      </c>
      <c r="CV301">
        <v>1</v>
      </c>
      <c r="CW301">
        <v>2.82876170731707</v>
      </c>
      <c r="CX301">
        <v>-0.0349570034843599</v>
      </c>
      <c r="CY301">
        <v>0.0151581630430988</v>
      </c>
      <c r="CZ301">
        <v>1</v>
      </c>
      <c r="DA301">
        <v>2</v>
      </c>
      <c r="DB301">
        <v>3</v>
      </c>
      <c r="DC301" t="s">
        <v>252</v>
      </c>
      <c r="DD301">
        <v>1.85562</v>
      </c>
      <c r="DE301">
        <v>1.85364</v>
      </c>
      <c r="DF301">
        <v>1.85471</v>
      </c>
      <c r="DG301">
        <v>1.85913</v>
      </c>
      <c r="DH301">
        <v>1.85349</v>
      </c>
      <c r="DI301">
        <v>1.85791</v>
      </c>
      <c r="DJ301">
        <v>1.85506</v>
      </c>
      <c r="DK301">
        <v>1.85375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2.914</v>
      </c>
      <c r="DZ301">
        <v>0.014</v>
      </c>
      <c r="EA301">
        <v>2</v>
      </c>
      <c r="EB301">
        <v>500.218</v>
      </c>
      <c r="EC301">
        <v>1049.02</v>
      </c>
      <c r="ED301">
        <v>14.699</v>
      </c>
      <c r="EE301">
        <v>17.9496</v>
      </c>
      <c r="EF301">
        <v>30.0002</v>
      </c>
      <c r="EG301">
        <v>17.8455</v>
      </c>
      <c r="EH301">
        <v>17.8091</v>
      </c>
      <c r="EI301">
        <v>49.4113</v>
      </c>
      <c r="EJ301">
        <v>33.2452</v>
      </c>
      <c r="EK301">
        <v>83.8405</v>
      </c>
      <c r="EL301">
        <v>14.6403</v>
      </c>
      <c r="EM301">
        <v>939.17</v>
      </c>
      <c r="EN301">
        <v>11.0849</v>
      </c>
      <c r="EO301">
        <v>102.471</v>
      </c>
      <c r="EP301">
        <v>102.935</v>
      </c>
    </row>
    <row r="302" spans="1:146">
      <c r="A302">
        <v>286</v>
      </c>
      <c r="B302">
        <v>1561133368.5</v>
      </c>
      <c r="C302">
        <v>570</v>
      </c>
      <c r="D302" t="s">
        <v>827</v>
      </c>
      <c r="E302" t="s">
        <v>828</v>
      </c>
      <c r="H302">
        <v>1561133364.15385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-0.0125897747234774</v>
      </c>
      <c r="AF302">
        <v>0.0141331250519449</v>
      </c>
      <c r="AG302">
        <v>1.32963210415965</v>
      </c>
      <c r="AH302">
        <v>4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1561133364.15385</v>
      </c>
      <c r="AU302">
        <v>890.518153846154</v>
      </c>
      <c r="AV302">
        <v>925.470923076923</v>
      </c>
      <c r="AW302">
        <v>13.9170076923077</v>
      </c>
      <c r="AX302">
        <v>11.0856153846154</v>
      </c>
      <c r="AY302">
        <v>499.992769230769</v>
      </c>
      <c r="AZ302">
        <v>101.202846153846</v>
      </c>
      <c r="BA302">
        <v>0.199993846153846</v>
      </c>
      <c r="BB302">
        <v>20.0610307692308</v>
      </c>
      <c r="BC302">
        <v>21.5612769230769</v>
      </c>
      <c r="BD302">
        <v>999.9</v>
      </c>
      <c r="BE302">
        <v>0</v>
      </c>
      <c r="BF302">
        <v>0</v>
      </c>
      <c r="BG302">
        <v>3000</v>
      </c>
      <c r="BH302">
        <v>0</v>
      </c>
      <c r="BI302">
        <v>357.848461538462</v>
      </c>
      <c r="BJ302">
        <v>1500.02692307692</v>
      </c>
      <c r="BK302">
        <v>0.972991538461538</v>
      </c>
      <c r="BL302">
        <v>0.0270084692307692</v>
      </c>
      <c r="BM302">
        <v>0</v>
      </c>
      <c r="BN302">
        <v>2.15403076923077</v>
      </c>
      <c r="BO302">
        <v>0</v>
      </c>
      <c r="BP302">
        <v>18831.2307692308</v>
      </c>
      <c r="BQ302">
        <v>13122.1923076923</v>
      </c>
      <c r="BR302">
        <v>37.937</v>
      </c>
      <c r="BS302">
        <v>40.2595384615385</v>
      </c>
      <c r="BT302">
        <v>39.437</v>
      </c>
      <c r="BU302">
        <v>38.125</v>
      </c>
      <c r="BV302">
        <v>37.5</v>
      </c>
      <c r="BW302">
        <v>1459.51461538462</v>
      </c>
      <c r="BX302">
        <v>40.5123076923077</v>
      </c>
      <c r="BY302">
        <v>0</v>
      </c>
      <c r="BZ302">
        <v>1561133405.3</v>
      </c>
      <c r="CA302">
        <v>2.16755384615385</v>
      </c>
      <c r="CB302">
        <v>-0.0437948617933205</v>
      </c>
      <c r="CC302">
        <v>132.635897590671</v>
      </c>
      <c r="CD302">
        <v>18823.4230769231</v>
      </c>
      <c r="CE302">
        <v>15</v>
      </c>
      <c r="CF302">
        <v>1561132612.1</v>
      </c>
      <c r="CG302" t="s">
        <v>251</v>
      </c>
      <c r="CH302">
        <v>7</v>
      </c>
      <c r="CI302">
        <v>2.914</v>
      </c>
      <c r="CJ302">
        <v>0.014</v>
      </c>
      <c r="CK302">
        <v>400</v>
      </c>
      <c r="CL302">
        <v>12</v>
      </c>
      <c r="CM302">
        <v>0.14</v>
      </c>
      <c r="CN302">
        <v>0.03</v>
      </c>
      <c r="CO302">
        <v>-34.772556097561</v>
      </c>
      <c r="CP302">
        <v>-1.69808571428589</v>
      </c>
      <c r="CQ302">
        <v>0.19754828251907</v>
      </c>
      <c r="CR302">
        <v>0</v>
      </c>
      <c r="CS302">
        <v>2.16514857142857</v>
      </c>
      <c r="CT302">
        <v>-0.00495029354204508</v>
      </c>
      <c r="CU302">
        <v>0.256442546471556</v>
      </c>
      <c r="CV302">
        <v>1</v>
      </c>
      <c r="CW302">
        <v>2.82565902439024</v>
      </c>
      <c r="CX302">
        <v>0.0382998606271865</v>
      </c>
      <c r="CY302">
        <v>0.00981651018534168</v>
      </c>
      <c r="CZ302">
        <v>1</v>
      </c>
      <c r="DA302">
        <v>2</v>
      </c>
      <c r="DB302">
        <v>3</v>
      </c>
      <c r="DC302" t="s">
        <v>252</v>
      </c>
      <c r="DD302">
        <v>1.85562</v>
      </c>
      <c r="DE302">
        <v>1.85364</v>
      </c>
      <c r="DF302">
        <v>1.85471</v>
      </c>
      <c r="DG302">
        <v>1.85913</v>
      </c>
      <c r="DH302">
        <v>1.85349</v>
      </c>
      <c r="DI302">
        <v>1.85791</v>
      </c>
      <c r="DJ302">
        <v>1.85505</v>
      </c>
      <c r="DK302">
        <v>1.85374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2.914</v>
      </c>
      <c r="DZ302">
        <v>0.014</v>
      </c>
      <c r="EA302">
        <v>2</v>
      </c>
      <c r="EB302">
        <v>500.153</v>
      </c>
      <c r="EC302">
        <v>1048.87</v>
      </c>
      <c r="ED302">
        <v>14.6744</v>
      </c>
      <c r="EE302">
        <v>17.9505</v>
      </c>
      <c r="EF302">
        <v>30.0005</v>
      </c>
      <c r="EG302">
        <v>17.8464</v>
      </c>
      <c r="EH302">
        <v>17.8101</v>
      </c>
      <c r="EI302">
        <v>49.5724</v>
      </c>
      <c r="EJ302">
        <v>33.2452</v>
      </c>
      <c r="EK302">
        <v>83.8405</v>
      </c>
      <c r="EL302">
        <v>14.6403</v>
      </c>
      <c r="EM302">
        <v>944.17</v>
      </c>
      <c r="EN302">
        <v>11.0889</v>
      </c>
      <c r="EO302">
        <v>102.471</v>
      </c>
      <c r="EP302">
        <v>102.935</v>
      </c>
    </row>
    <row r="303" spans="1:146">
      <c r="A303">
        <v>287</v>
      </c>
      <c r="B303">
        <v>1561133370.5</v>
      </c>
      <c r="C303">
        <v>572</v>
      </c>
      <c r="D303" t="s">
        <v>829</v>
      </c>
      <c r="E303" t="s">
        <v>830</v>
      </c>
      <c r="H303">
        <v>1561133366.15385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-0.0125886311471385</v>
      </c>
      <c r="AF303">
        <v>0.0141318412873216</v>
      </c>
      <c r="AG303">
        <v>1.32953802828341</v>
      </c>
      <c r="AH303">
        <v>4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1561133366.15385</v>
      </c>
      <c r="AU303">
        <v>893.826692307692</v>
      </c>
      <c r="AV303">
        <v>928.8</v>
      </c>
      <c r="AW303">
        <v>13.9181846153846</v>
      </c>
      <c r="AX303">
        <v>11.0877230769231</v>
      </c>
      <c r="AY303">
        <v>499.985538461538</v>
      </c>
      <c r="AZ303">
        <v>101.203384615385</v>
      </c>
      <c r="BA303">
        <v>0.199986461538462</v>
      </c>
      <c r="BB303">
        <v>20.0579461538462</v>
      </c>
      <c r="BC303">
        <v>21.5665769230769</v>
      </c>
      <c r="BD303">
        <v>999.9</v>
      </c>
      <c r="BE303">
        <v>0</v>
      </c>
      <c r="BF303">
        <v>0</v>
      </c>
      <c r="BG303">
        <v>2999.71153846154</v>
      </c>
      <c r="BH303">
        <v>0</v>
      </c>
      <c r="BI303">
        <v>358.199692307692</v>
      </c>
      <c r="BJ303">
        <v>1499.98769230769</v>
      </c>
      <c r="BK303">
        <v>0.972991538461538</v>
      </c>
      <c r="BL303">
        <v>0.0270084692307692</v>
      </c>
      <c r="BM303">
        <v>0</v>
      </c>
      <c r="BN303">
        <v>2.11501538461538</v>
      </c>
      <c r="BO303">
        <v>0</v>
      </c>
      <c r="BP303">
        <v>18833.9</v>
      </c>
      <c r="BQ303">
        <v>13121.8538461538</v>
      </c>
      <c r="BR303">
        <v>37.937</v>
      </c>
      <c r="BS303">
        <v>40.2595384615385</v>
      </c>
      <c r="BT303">
        <v>39.437</v>
      </c>
      <c r="BU303">
        <v>38.125</v>
      </c>
      <c r="BV303">
        <v>37.5</v>
      </c>
      <c r="BW303">
        <v>1459.47692307692</v>
      </c>
      <c r="BX303">
        <v>40.5107692307692</v>
      </c>
      <c r="BY303">
        <v>0</v>
      </c>
      <c r="BZ303">
        <v>1561133407.1</v>
      </c>
      <c r="CA303">
        <v>2.14897692307692</v>
      </c>
      <c r="CB303">
        <v>0.295692311125963</v>
      </c>
      <c r="CC303">
        <v>115.637606952276</v>
      </c>
      <c r="CD303">
        <v>18827</v>
      </c>
      <c r="CE303">
        <v>15</v>
      </c>
      <c r="CF303">
        <v>1561132612.1</v>
      </c>
      <c r="CG303" t="s">
        <v>251</v>
      </c>
      <c r="CH303">
        <v>7</v>
      </c>
      <c r="CI303">
        <v>2.914</v>
      </c>
      <c r="CJ303">
        <v>0.014</v>
      </c>
      <c r="CK303">
        <v>400</v>
      </c>
      <c r="CL303">
        <v>12</v>
      </c>
      <c r="CM303">
        <v>0.14</v>
      </c>
      <c r="CN303">
        <v>0.03</v>
      </c>
      <c r="CO303">
        <v>-34.8251414634146</v>
      </c>
      <c r="CP303">
        <v>-1.44833310104543</v>
      </c>
      <c r="CQ303">
        <v>0.175114185710019</v>
      </c>
      <c r="CR303">
        <v>0</v>
      </c>
      <c r="CS303">
        <v>2.16724285714286</v>
      </c>
      <c r="CT303">
        <v>-0.0567198071389876</v>
      </c>
      <c r="CU303">
        <v>0.255745839553608</v>
      </c>
      <c r="CV303">
        <v>1</v>
      </c>
      <c r="CW303">
        <v>2.82424341463415</v>
      </c>
      <c r="CX303">
        <v>0.067118257839727</v>
      </c>
      <c r="CY303">
        <v>0.00815639883764949</v>
      </c>
      <c r="CZ303">
        <v>1</v>
      </c>
      <c r="DA303">
        <v>2</v>
      </c>
      <c r="DB303">
        <v>3</v>
      </c>
      <c r="DC303" t="s">
        <v>252</v>
      </c>
      <c r="DD303">
        <v>1.85561</v>
      </c>
      <c r="DE303">
        <v>1.85364</v>
      </c>
      <c r="DF303">
        <v>1.85471</v>
      </c>
      <c r="DG303">
        <v>1.85913</v>
      </c>
      <c r="DH303">
        <v>1.85349</v>
      </c>
      <c r="DI303">
        <v>1.85791</v>
      </c>
      <c r="DJ303">
        <v>1.85506</v>
      </c>
      <c r="DK303">
        <v>1.85373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2.914</v>
      </c>
      <c r="DZ303">
        <v>0.014</v>
      </c>
      <c r="EA303">
        <v>2</v>
      </c>
      <c r="EB303">
        <v>499.912</v>
      </c>
      <c r="EC303">
        <v>1050.17</v>
      </c>
      <c r="ED303">
        <v>14.6443</v>
      </c>
      <c r="EE303">
        <v>17.9517</v>
      </c>
      <c r="EF303">
        <v>30.0004</v>
      </c>
      <c r="EG303">
        <v>17.8475</v>
      </c>
      <c r="EH303">
        <v>17.8108</v>
      </c>
      <c r="EI303">
        <v>49.7304</v>
      </c>
      <c r="EJ303">
        <v>33.2452</v>
      </c>
      <c r="EK303">
        <v>83.8405</v>
      </c>
      <c r="EL303">
        <v>14.5913</v>
      </c>
      <c r="EM303">
        <v>949.17</v>
      </c>
      <c r="EN303">
        <v>11.0951</v>
      </c>
      <c r="EO303">
        <v>102.471</v>
      </c>
      <c r="EP303">
        <v>102.935</v>
      </c>
    </row>
    <row r="304" spans="1:146">
      <c r="A304">
        <v>288</v>
      </c>
      <c r="B304">
        <v>1561133372.5</v>
      </c>
      <c r="C304">
        <v>574</v>
      </c>
      <c r="D304" t="s">
        <v>831</v>
      </c>
      <c r="E304" t="s">
        <v>832</v>
      </c>
      <c r="H304">
        <v>1561133368.15385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-0.0125873918829434</v>
      </c>
      <c r="AF304">
        <v>0.0141304501046971</v>
      </c>
      <c r="AG304">
        <v>1.32943607986309</v>
      </c>
      <c r="AH304">
        <v>4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1561133368.15385</v>
      </c>
      <c r="AU304">
        <v>897.149538461538</v>
      </c>
      <c r="AV304">
        <v>932.103</v>
      </c>
      <c r="AW304">
        <v>13.9163076923077</v>
      </c>
      <c r="AX304">
        <v>11.0899769230769</v>
      </c>
      <c r="AY304">
        <v>499.986615384615</v>
      </c>
      <c r="AZ304">
        <v>101.203153846154</v>
      </c>
      <c r="BA304">
        <v>0.199999846153846</v>
      </c>
      <c r="BB304">
        <v>20.0502538461538</v>
      </c>
      <c r="BC304">
        <v>21.5731384615385</v>
      </c>
      <c r="BD304">
        <v>999.9</v>
      </c>
      <c r="BE304">
        <v>0</v>
      </c>
      <c r="BF304">
        <v>0</v>
      </c>
      <c r="BG304">
        <v>2999.42307692308</v>
      </c>
      <c r="BH304">
        <v>0</v>
      </c>
      <c r="BI304">
        <v>358.562615384615</v>
      </c>
      <c r="BJ304">
        <v>1499.98846153846</v>
      </c>
      <c r="BK304">
        <v>0.972991230769231</v>
      </c>
      <c r="BL304">
        <v>0.0270088153846154</v>
      </c>
      <c r="BM304">
        <v>0</v>
      </c>
      <c r="BN304">
        <v>2.20005384615385</v>
      </c>
      <c r="BO304">
        <v>0</v>
      </c>
      <c r="BP304">
        <v>18836.3</v>
      </c>
      <c r="BQ304">
        <v>13121.8615384615</v>
      </c>
      <c r="BR304">
        <v>37.9418461538462</v>
      </c>
      <c r="BS304">
        <v>40.2690769230769</v>
      </c>
      <c r="BT304">
        <v>39.437</v>
      </c>
      <c r="BU304">
        <v>38.125</v>
      </c>
      <c r="BV304">
        <v>37.5</v>
      </c>
      <c r="BW304">
        <v>1459.47692307692</v>
      </c>
      <c r="BX304">
        <v>40.5115384615385</v>
      </c>
      <c r="BY304">
        <v>0</v>
      </c>
      <c r="BZ304">
        <v>1561133409.5</v>
      </c>
      <c r="CA304">
        <v>2.18236923076923</v>
      </c>
      <c r="CB304">
        <v>0.154434195223498</v>
      </c>
      <c r="CC304">
        <v>95.5829059199126</v>
      </c>
      <c r="CD304">
        <v>18831.2230769231</v>
      </c>
      <c r="CE304">
        <v>15</v>
      </c>
      <c r="CF304">
        <v>1561132612.1</v>
      </c>
      <c r="CG304" t="s">
        <v>251</v>
      </c>
      <c r="CH304">
        <v>7</v>
      </c>
      <c r="CI304">
        <v>2.914</v>
      </c>
      <c r="CJ304">
        <v>0.014</v>
      </c>
      <c r="CK304">
        <v>400</v>
      </c>
      <c r="CL304">
        <v>12</v>
      </c>
      <c r="CM304">
        <v>0.14</v>
      </c>
      <c r="CN304">
        <v>0.03</v>
      </c>
      <c r="CO304">
        <v>-34.8530341463415</v>
      </c>
      <c r="CP304">
        <v>-1.23510522648086</v>
      </c>
      <c r="CQ304">
        <v>0.165507874117829</v>
      </c>
      <c r="CR304">
        <v>0</v>
      </c>
      <c r="CS304">
        <v>2.17730285714286</v>
      </c>
      <c r="CT304">
        <v>-0.0149253546236374</v>
      </c>
      <c r="CU304">
        <v>0.254938597073003</v>
      </c>
      <c r="CV304">
        <v>1</v>
      </c>
      <c r="CW304">
        <v>2.82451951219512</v>
      </c>
      <c r="CX304">
        <v>0.0389698954703841</v>
      </c>
      <c r="CY304">
        <v>0.00776035765809531</v>
      </c>
      <c r="CZ304">
        <v>1</v>
      </c>
      <c r="DA304">
        <v>2</v>
      </c>
      <c r="DB304">
        <v>3</v>
      </c>
      <c r="DC304" t="s">
        <v>252</v>
      </c>
      <c r="DD304">
        <v>1.85559</v>
      </c>
      <c r="DE304">
        <v>1.85364</v>
      </c>
      <c r="DF304">
        <v>1.85471</v>
      </c>
      <c r="DG304">
        <v>1.85913</v>
      </c>
      <c r="DH304">
        <v>1.85349</v>
      </c>
      <c r="DI304">
        <v>1.85791</v>
      </c>
      <c r="DJ304">
        <v>1.85506</v>
      </c>
      <c r="DK304">
        <v>1.85371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2.914</v>
      </c>
      <c r="DZ304">
        <v>0.014</v>
      </c>
      <c r="EA304">
        <v>2</v>
      </c>
      <c r="EB304">
        <v>500.295</v>
      </c>
      <c r="EC304">
        <v>1048.85</v>
      </c>
      <c r="ED304">
        <v>14.6225</v>
      </c>
      <c r="EE304">
        <v>17.9528</v>
      </c>
      <c r="EF304">
        <v>30.0002</v>
      </c>
      <c r="EG304">
        <v>17.8486</v>
      </c>
      <c r="EH304">
        <v>17.8118</v>
      </c>
      <c r="EI304">
        <v>49.8382</v>
      </c>
      <c r="EJ304">
        <v>33.2452</v>
      </c>
      <c r="EK304">
        <v>83.8405</v>
      </c>
      <c r="EL304">
        <v>14.5913</v>
      </c>
      <c r="EM304">
        <v>949.17</v>
      </c>
      <c r="EN304">
        <v>11.1022</v>
      </c>
      <c r="EO304">
        <v>102.471</v>
      </c>
      <c r="EP304">
        <v>102.936</v>
      </c>
    </row>
    <row r="305" spans="1:146">
      <c r="A305">
        <v>289</v>
      </c>
      <c r="B305">
        <v>1561133374.5</v>
      </c>
      <c r="C305">
        <v>576</v>
      </c>
      <c r="D305" t="s">
        <v>833</v>
      </c>
      <c r="E305" t="s">
        <v>834</v>
      </c>
      <c r="H305">
        <v>1561133370.15385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-0.0125849803307158</v>
      </c>
      <c r="AF305">
        <v>0.0141277429260581</v>
      </c>
      <c r="AG305">
        <v>1.32923769039461</v>
      </c>
      <c r="AH305">
        <v>4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1561133370.15385</v>
      </c>
      <c r="AU305">
        <v>900.467</v>
      </c>
      <c r="AV305">
        <v>935.487307692307</v>
      </c>
      <c r="AW305">
        <v>13.9115769230769</v>
      </c>
      <c r="AX305">
        <v>11.0923384615385</v>
      </c>
      <c r="AY305">
        <v>499.998307692308</v>
      </c>
      <c r="AZ305">
        <v>101.203230769231</v>
      </c>
      <c r="BA305">
        <v>0.199995923076923</v>
      </c>
      <c r="BB305">
        <v>20.0435076923077</v>
      </c>
      <c r="BC305">
        <v>21.5786615384615</v>
      </c>
      <c r="BD305">
        <v>999.9</v>
      </c>
      <c r="BE305">
        <v>0</v>
      </c>
      <c r="BF305">
        <v>0</v>
      </c>
      <c r="BG305">
        <v>2998.84615384615</v>
      </c>
      <c r="BH305">
        <v>0</v>
      </c>
      <c r="BI305">
        <v>358.923461538462</v>
      </c>
      <c r="BJ305">
        <v>1499.97230769231</v>
      </c>
      <c r="BK305">
        <v>0.972990923076923</v>
      </c>
      <c r="BL305">
        <v>0.0270091615384615</v>
      </c>
      <c r="BM305">
        <v>0</v>
      </c>
      <c r="BN305">
        <v>2.19143076923077</v>
      </c>
      <c r="BO305">
        <v>0</v>
      </c>
      <c r="BP305">
        <v>18837.5538461538</v>
      </c>
      <c r="BQ305">
        <v>13121.7153846154</v>
      </c>
      <c r="BR305">
        <v>37.9418461538462</v>
      </c>
      <c r="BS305">
        <v>40.2786153846154</v>
      </c>
      <c r="BT305">
        <v>39.437</v>
      </c>
      <c r="BU305">
        <v>38.125</v>
      </c>
      <c r="BV305">
        <v>37.5</v>
      </c>
      <c r="BW305">
        <v>1459.46076923077</v>
      </c>
      <c r="BX305">
        <v>40.5115384615385</v>
      </c>
      <c r="BY305">
        <v>0</v>
      </c>
      <c r="BZ305">
        <v>1561133411.3</v>
      </c>
      <c r="CA305">
        <v>2.18020384615385</v>
      </c>
      <c r="CB305">
        <v>-0.257056404449416</v>
      </c>
      <c r="CC305">
        <v>73.7572651205036</v>
      </c>
      <c r="CD305">
        <v>18833.7</v>
      </c>
      <c r="CE305">
        <v>15</v>
      </c>
      <c r="CF305">
        <v>1561132612.1</v>
      </c>
      <c r="CG305" t="s">
        <v>251</v>
      </c>
      <c r="CH305">
        <v>7</v>
      </c>
      <c r="CI305">
        <v>2.914</v>
      </c>
      <c r="CJ305">
        <v>0.014</v>
      </c>
      <c r="CK305">
        <v>400</v>
      </c>
      <c r="CL305">
        <v>12</v>
      </c>
      <c r="CM305">
        <v>0.14</v>
      </c>
      <c r="CN305">
        <v>0.03</v>
      </c>
      <c r="CO305">
        <v>-34.903256097561</v>
      </c>
      <c r="CP305">
        <v>-1.08322160278752</v>
      </c>
      <c r="CQ305">
        <v>0.152707772972545</v>
      </c>
      <c r="CR305">
        <v>0</v>
      </c>
      <c r="CS305">
        <v>2.18129428571429</v>
      </c>
      <c r="CT305">
        <v>0.00691819960848683</v>
      </c>
      <c r="CU305">
        <v>0.252398201196734</v>
      </c>
      <c r="CV305">
        <v>1</v>
      </c>
      <c r="CW305">
        <v>2.82428975609756</v>
      </c>
      <c r="CX305">
        <v>-0.0148695470383174</v>
      </c>
      <c r="CY305">
        <v>0.00823711424954296</v>
      </c>
      <c r="CZ305">
        <v>1</v>
      </c>
      <c r="DA305">
        <v>2</v>
      </c>
      <c r="DB305">
        <v>3</v>
      </c>
      <c r="DC305" t="s">
        <v>252</v>
      </c>
      <c r="DD305">
        <v>1.85559</v>
      </c>
      <c r="DE305">
        <v>1.85364</v>
      </c>
      <c r="DF305">
        <v>1.85471</v>
      </c>
      <c r="DG305">
        <v>1.85913</v>
      </c>
      <c r="DH305">
        <v>1.85349</v>
      </c>
      <c r="DI305">
        <v>1.85791</v>
      </c>
      <c r="DJ305">
        <v>1.85506</v>
      </c>
      <c r="DK305">
        <v>1.85372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2.914</v>
      </c>
      <c r="DZ305">
        <v>0.014</v>
      </c>
      <c r="EA305">
        <v>2</v>
      </c>
      <c r="EB305">
        <v>500.126</v>
      </c>
      <c r="EC305">
        <v>1047.46</v>
      </c>
      <c r="ED305">
        <v>14.5985</v>
      </c>
      <c r="EE305">
        <v>17.9537</v>
      </c>
      <c r="EF305">
        <v>30.0003</v>
      </c>
      <c r="EG305">
        <v>17.8495</v>
      </c>
      <c r="EH305">
        <v>17.8132</v>
      </c>
      <c r="EI305">
        <v>49.997</v>
      </c>
      <c r="EJ305">
        <v>33.2452</v>
      </c>
      <c r="EK305">
        <v>83.467</v>
      </c>
      <c r="EL305">
        <v>14.5913</v>
      </c>
      <c r="EM305">
        <v>954.17</v>
      </c>
      <c r="EN305">
        <v>11.1012</v>
      </c>
      <c r="EO305">
        <v>102.471</v>
      </c>
      <c r="EP305">
        <v>102.936</v>
      </c>
    </row>
    <row r="306" spans="1:146">
      <c r="A306">
        <v>290</v>
      </c>
      <c r="B306">
        <v>1561133376.5</v>
      </c>
      <c r="C306">
        <v>578</v>
      </c>
      <c r="D306" t="s">
        <v>835</v>
      </c>
      <c r="E306" t="s">
        <v>836</v>
      </c>
      <c r="H306">
        <v>1561133372.15385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-0.0125874014504408</v>
      </c>
      <c r="AF306">
        <v>0.0141304608450512</v>
      </c>
      <c r="AG306">
        <v>1.32943686693924</v>
      </c>
      <c r="AH306">
        <v>4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1561133372.15385</v>
      </c>
      <c r="AU306">
        <v>903.787461538461</v>
      </c>
      <c r="AV306">
        <v>938.804692307692</v>
      </c>
      <c r="AW306">
        <v>13.9067615384615</v>
      </c>
      <c r="AX306">
        <v>11.0946076923077</v>
      </c>
      <c r="AY306">
        <v>499.996307692308</v>
      </c>
      <c r="AZ306">
        <v>101.203230769231</v>
      </c>
      <c r="BA306">
        <v>0.199995615384615</v>
      </c>
      <c r="BB306">
        <v>20.0406615384615</v>
      </c>
      <c r="BC306">
        <v>21.5817</v>
      </c>
      <c r="BD306">
        <v>999.9</v>
      </c>
      <c r="BE306">
        <v>0</v>
      </c>
      <c r="BF306">
        <v>0</v>
      </c>
      <c r="BG306">
        <v>2999.42307692308</v>
      </c>
      <c r="BH306">
        <v>0</v>
      </c>
      <c r="BI306">
        <v>359.279461538462</v>
      </c>
      <c r="BJ306">
        <v>1499.99076923077</v>
      </c>
      <c r="BK306">
        <v>0.972991230769231</v>
      </c>
      <c r="BL306">
        <v>0.0270088153846154</v>
      </c>
      <c r="BM306">
        <v>0</v>
      </c>
      <c r="BN306">
        <v>2.22261538461538</v>
      </c>
      <c r="BO306">
        <v>0</v>
      </c>
      <c r="BP306">
        <v>18838.7846153846</v>
      </c>
      <c r="BQ306">
        <v>13121.8846153846</v>
      </c>
      <c r="BR306">
        <v>37.9466923076923</v>
      </c>
      <c r="BS306">
        <v>40.2833846153846</v>
      </c>
      <c r="BT306">
        <v>39.437</v>
      </c>
      <c r="BU306">
        <v>38.125</v>
      </c>
      <c r="BV306">
        <v>37.5</v>
      </c>
      <c r="BW306">
        <v>1459.47923076923</v>
      </c>
      <c r="BX306">
        <v>40.5115384615385</v>
      </c>
      <c r="BY306">
        <v>0</v>
      </c>
      <c r="BZ306">
        <v>1561133413.1</v>
      </c>
      <c r="CA306">
        <v>2.17688461538462</v>
      </c>
      <c r="CB306">
        <v>0.60168205350818</v>
      </c>
      <c r="CC306">
        <v>53.4666667620938</v>
      </c>
      <c r="CD306">
        <v>18835.7807692308</v>
      </c>
      <c r="CE306">
        <v>15</v>
      </c>
      <c r="CF306">
        <v>1561132612.1</v>
      </c>
      <c r="CG306" t="s">
        <v>251</v>
      </c>
      <c r="CH306">
        <v>7</v>
      </c>
      <c r="CI306">
        <v>2.914</v>
      </c>
      <c r="CJ306">
        <v>0.014</v>
      </c>
      <c r="CK306">
        <v>400</v>
      </c>
      <c r="CL306">
        <v>12</v>
      </c>
      <c r="CM306">
        <v>0.14</v>
      </c>
      <c r="CN306">
        <v>0.03</v>
      </c>
      <c r="CO306">
        <v>-34.9499317073171</v>
      </c>
      <c r="CP306">
        <v>-0.732372125435568</v>
      </c>
      <c r="CQ306">
        <v>0.114267933830814</v>
      </c>
      <c r="CR306">
        <v>0</v>
      </c>
      <c r="CS306">
        <v>2.16335714285714</v>
      </c>
      <c r="CT306">
        <v>0.289517847422</v>
      </c>
      <c r="CU306">
        <v>0.228369900800952</v>
      </c>
      <c r="CV306">
        <v>1</v>
      </c>
      <c r="CW306">
        <v>2.82298365853659</v>
      </c>
      <c r="CX306">
        <v>-0.0658091289198532</v>
      </c>
      <c r="CY306">
        <v>0.0103075006447703</v>
      </c>
      <c r="CZ306">
        <v>1</v>
      </c>
      <c r="DA306">
        <v>2</v>
      </c>
      <c r="DB306">
        <v>3</v>
      </c>
      <c r="DC306" t="s">
        <v>252</v>
      </c>
      <c r="DD306">
        <v>1.85561</v>
      </c>
      <c r="DE306">
        <v>1.85364</v>
      </c>
      <c r="DF306">
        <v>1.85471</v>
      </c>
      <c r="DG306">
        <v>1.85913</v>
      </c>
      <c r="DH306">
        <v>1.85349</v>
      </c>
      <c r="DI306">
        <v>1.85791</v>
      </c>
      <c r="DJ306">
        <v>1.85504</v>
      </c>
      <c r="DK306">
        <v>1.85375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2.914</v>
      </c>
      <c r="DZ306">
        <v>0.014</v>
      </c>
      <c r="EA306">
        <v>2</v>
      </c>
      <c r="EB306">
        <v>499.946</v>
      </c>
      <c r="EC306">
        <v>1049.56</v>
      </c>
      <c r="ED306">
        <v>14.579</v>
      </c>
      <c r="EE306">
        <v>17.9549</v>
      </c>
      <c r="EF306">
        <v>30.0002</v>
      </c>
      <c r="EG306">
        <v>17.8507</v>
      </c>
      <c r="EH306">
        <v>17.8144</v>
      </c>
      <c r="EI306">
        <v>50.1633</v>
      </c>
      <c r="EJ306">
        <v>33.2452</v>
      </c>
      <c r="EK306">
        <v>83.467</v>
      </c>
      <c r="EL306">
        <v>14.5513</v>
      </c>
      <c r="EM306">
        <v>959.17</v>
      </c>
      <c r="EN306">
        <v>11.1011</v>
      </c>
      <c r="EO306">
        <v>102.47</v>
      </c>
      <c r="EP306">
        <v>102.935</v>
      </c>
    </row>
    <row r="307" spans="1:146">
      <c r="A307">
        <v>291</v>
      </c>
      <c r="B307">
        <v>1561133378.5</v>
      </c>
      <c r="C307">
        <v>580</v>
      </c>
      <c r="D307" t="s">
        <v>837</v>
      </c>
      <c r="E307" t="s">
        <v>838</v>
      </c>
      <c r="H307">
        <v>1561133374.15385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-0.0125909565679659</v>
      </c>
      <c r="AF307">
        <v>0.0141344517759184</v>
      </c>
      <c r="AG307">
        <v>1.32972932738885</v>
      </c>
      <c r="AH307">
        <v>4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1561133374.15385</v>
      </c>
      <c r="AU307">
        <v>907.111538461538</v>
      </c>
      <c r="AV307">
        <v>942.070307692307</v>
      </c>
      <c r="AW307">
        <v>13.9036076923077</v>
      </c>
      <c r="AX307">
        <v>11.0964769230769</v>
      </c>
      <c r="AY307">
        <v>500.004230769231</v>
      </c>
      <c r="AZ307">
        <v>101.202615384615</v>
      </c>
      <c r="BA307">
        <v>0.200010384615385</v>
      </c>
      <c r="BB307">
        <v>20.0421</v>
      </c>
      <c r="BC307">
        <v>21.5826230769231</v>
      </c>
      <c r="BD307">
        <v>999.9</v>
      </c>
      <c r="BE307">
        <v>0</v>
      </c>
      <c r="BF307">
        <v>0</v>
      </c>
      <c r="BG307">
        <v>3000.28846153846</v>
      </c>
      <c r="BH307">
        <v>0</v>
      </c>
      <c r="BI307">
        <v>359.644461538462</v>
      </c>
      <c r="BJ307">
        <v>1499.97538461538</v>
      </c>
      <c r="BK307">
        <v>0.972990923076923</v>
      </c>
      <c r="BL307">
        <v>0.0270091615384615</v>
      </c>
      <c r="BM307">
        <v>0</v>
      </c>
      <c r="BN307">
        <v>2.25194615384615</v>
      </c>
      <c r="BO307">
        <v>0</v>
      </c>
      <c r="BP307">
        <v>18838.6692307692</v>
      </c>
      <c r="BQ307">
        <v>13121.7538461538</v>
      </c>
      <c r="BR307">
        <v>37.9563846153846</v>
      </c>
      <c r="BS307">
        <v>40.2976923076923</v>
      </c>
      <c r="BT307">
        <v>39.437</v>
      </c>
      <c r="BU307">
        <v>38.125</v>
      </c>
      <c r="BV307">
        <v>37.5</v>
      </c>
      <c r="BW307">
        <v>1459.46384615385</v>
      </c>
      <c r="BX307">
        <v>40.5115384615385</v>
      </c>
      <c r="BY307">
        <v>0</v>
      </c>
      <c r="BZ307">
        <v>1561133415.5</v>
      </c>
      <c r="CA307">
        <v>2.19558076923077</v>
      </c>
      <c r="CB307">
        <v>-0.00535725091618729</v>
      </c>
      <c r="CC307">
        <v>25.4940170562928</v>
      </c>
      <c r="CD307">
        <v>18837.0807692308</v>
      </c>
      <c r="CE307">
        <v>15</v>
      </c>
      <c r="CF307">
        <v>1561132612.1</v>
      </c>
      <c r="CG307" t="s">
        <v>251</v>
      </c>
      <c r="CH307">
        <v>7</v>
      </c>
      <c r="CI307">
        <v>2.914</v>
      </c>
      <c r="CJ307">
        <v>0.014</v>
      </c>
      <c r="CK307">
        <v>400</v>
      </c>
      <c r="CL307">
        <v>12</v>
      </c>
      <c r="CM307">
        <v>0.14</v>
      </c>
      <c r="CN307">
        <v>0.03</v>
      </c>
      <c r="CO307">
        <v>-34.9478024390244</v>
      </c>
      <c r="CP307">
        <v>-0.389609059233358</v>
      </c>
      <c r="CQ307">
        <v>0.119828740572627</v>
      </c>
      <c r="CR307">
        <v>1</v>
      </c>
      <c r="CS307">
        <v>2.17790857142857</v>
      </c>
      <c r="CT307">
        <v>0.0765633671806604</v>
      </c>
      <c r="CU307">
        <v>0.225547936458785</v>
      </c>
      <c r="CV307">
        <v>1</v>
      </c>
      <c r="CW307">
        <v>2.8210543902439</v>
      </c>
      <c r="CX307">
        <v>-0.0978215331010519</v>
      </c>
      <c r="CY307">
        <v>0.0119107999872181</v>
      </c>
      <c r="CZ307">
        <v>1</v>
      </c>
      <c r="DA307">
        <v>3</v>
      </c>
      <c r="DB307">
        <v>3</v>
      </c>
      <c r="DC307" t="s">
        <v>770</v>
      </c>
      <c r="DD307">
        <v>1.85562</v>
      </c>
      <c r="DE307">
        <v>1.85364</v>
      </c>
      <c r="DF307">
        <v>1.85471</v>
      </c>
      <c r="DG307">
        <v>1.85913</v>
      </c>
      <c r="DH307">
        <v>1.85349</v>
      </c>
      <c r="DI307">
        <v>1.85791</v>
      </c>
      <c r="DJ307">
        <v>1.85504</v>
      </c>
      <c r="DK307">
        <v>1.85374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2.914</v>
      </c>
      <c r="DZ307">
        <v>0.014</v>
      </c>
      <c r="EA307">
        <v>2</v>
      </c>
      <c r="EB307">
        <v>500.269</v>
      </c>
      <c r="EC307">
        <v>1049.65</v>
      </c>
      <c r="ED307">
        <v>14.5616</v>
      </c>
      <c r="EE307">
        <v>17.956</v>
      </c>
      <c r="EF307">
        <v>30.0001</v>
      </c>
      <c r="EG307">
        <v>17.8517</v>
      </c>
      <c r="EH307">
        <v>17.8153</v>
      </c>
      <c r="EI307">
        <v>50.2695</v>
      </c>
      <c r="EJ307">
        <v>33.2452</v>
      </c>
      <c r="EK307">
        <v>83.467</v>
      </c>
      <c r="EL307">
        <v>14.5513</v>
      </c>
      <c r="EM307">
        <v>959.17</v>
      </c>
      <c r="EN307">
        <v>11.0997</v>
      </c>
      <c r="EO307">
        <v>102.47</v>
      </c>
      <c r="EP307">
        <v>102.935</v>
      </c>
    </row>
    <row r="308" spans="1:146">
      <c r="A308">
        <v>292</v>
      </c>
      <c r="B308">
        <v>1561133380.5</v>
      </c>
      <c r="C308">
        <v>582</v>
      </c>
      <c r="D308" t="s">
        <v>839</v>
      </c>
      <c r="E308" t="s">
        <v>840</v>
      </c>
      <c r="H308">
        <v>1561133376.15385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-0.0125909087166768</v>
      </c>
      <c r="AF308">
        <v>0.0141343980586544</v>
      </c>
      <c r="AG308">
        <v>1.3297253909665</v>
      </c>
      <c r="AH308">
        <v>5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1561133376.15385</v>
      </c>
      <c r="AU308">
        <v>910.420615384615</v>
      </c>
      <c r="AV308">
        <v>945.416461538461</v>
      </c>
      <c r="AW308">
        <v>13.9030692307692</v>
      </c>
      <c r="AX308">
        <v>11.0974615384615</v>
      </c>
      <c r="AY308">
        <v>500.018076923077</v>
      </c>
      <c r="AZ308">
        <v>101.202230769231</v>
      </c>
      <c r="BA308">
        <v>0.200012384615385</v>
      </c>
      <c r="BB308">
        <v>20.0493307692308</v>
      </c>
      <c r="BC308">
        <v>21.5797076923077</v>
      </c>
      <c r="BD308">
        <v>999.9</v>
      </c>
      <c r="BE308">
        <v>0</v>
      </c>
      <c r="BF308">
        <v>0</v>
      </c>
      <c r="BG308">
        <v>3000.28846153846</v>
      </c>
      <c r="BH308">
        <v>0</v>
      </c>
      <c r="BI308">
        <v>360.025384615385</v>
      </c>
      <c r="BJ308">
        <v>1499.97846153846</v>
      </c>
      <c r="BK308">
        <v>0.972991230769231</v>
      </c>
      <c r="BL308">
        <v>0.0270088153846154</v>
      </c>
      <c r="BM308">
        <v>0</v>
      </c>
      <c r="BN308">
        <v>2.20818461538461</v>
      </c>
      <c r="BO308">
        <v>0</v>
      </c>
      <c r="BP308">
        <v>18837.8846153846</v>
      </c>
      <c r="BQ308">
        <v>13121.7923076923</v>
      </c>
      <c r="BR308">
        <v>37.9709230769231</v>
      </c>
      <c r="BS308">
        <v>40.3024615384615</v>
      </c>
      <c r="BT308">
        <v>39.437</v>
      </c>
      <c r="BU308">
        <v>38.125</v>
      </c>
      <c r="BV308">
        <v>37.5</v>
      </c>
      <c r="BW308">
        <v>1459.46769230769</v>
      </c>
      <c r="BX308">
        <v>40.5107692307692</v>
      </c>
      <c r="BY308">
        <v>0</v>
      </c>
      <c r="BZ308">
        <v>1561133417.3</v>
      </c>
      <c r="CA308">
        <v>2.18835</v>
      </c>
      <c r="CB308">
        <v>-0.180078621368325</v>
      </c>
      <c r="CC308">
        <v>2.6324786163948</v>
      </c>
      <c r="CD308">
        <v>18837.4846153846</v>
      </c>
      <c r="CE308">
        <v>15</v>
      </c>
      <c r="CF308">
        <v>1561132612.1</v>
      </c>
      <c r="CG308" t="s">
        <v>251</v>
      </c>
      <c r="CH308">
        <v>7</v>
      </c>
      <c r="CI308">
        <v>2.914</v>
      </c>
      <c r="CJ308">
        <v>0.014</v>
      </c>
      <c r="CK308">
        <v>400</v>
      </c>
      <c r="CL308">
        <v>12</v>
      </c>
      <c r="CM308">
        <v>0.14</v>
      </c>
      <c r="CN308">
        <v>0.03</v>
      </c>
      <c r="CO308">
        <v>-34.9536731707317</v>
      </c>
      <c r="CP308">
        <v>-0.216010452961723</v>
      </c>
      <c r="CQ308">
        <v>0.121940055293855</v>
      </c>
      <c r="CR308">
        <v>1</v>
      </c>
      <c r="CS308">
        <v>2.17746571428571</v>
      </c>
      <c r="CT308">
        <v>-0.0349385518590301</v>
      </c>
      <c r="CU308">
        <v>0.232384112983971</v>
      </c>
      <c r="CV308">
        <v>1</v>
      </c>
      <c r="CW308">
        <v>2.81919317073171</v>
      </c>
      <c r="CX308">
        <v>-0.108405993031359</v>
      </c>
      <c r="CY308">
        <v>0.0124126067777736</v>
      </c>
      <c r="CZ308">
        <v>0</v>
      </c>
      <c r="DA308">
        <v>2</v>
      </c>
      <c r="DB308">
        <v>3</v>
      </c>
      <c r="DC308" t="s">
        <v>252</v>
      </c>
      <c r="DD308">
        <v>1.85562</v>
      </c>
      <c r="DE308">
        <v>1.85364</v>
      </c>
      <c r="DF308">
        <v>1.85471</v>
      </c>
      <c r="DG308">
        <v>1.85913</v>
      </c>
      <c r="DH308">
        <v>1.85349</v>
      </c>
      <c r="DI308">
        <v>1.85791</v>
      </c>
      <c r="DJ308">
        <v>1.85506</v>
      </c>
      <c r="DK308">
        <v>1.85373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2.914</v>
      </c>
      <c r="DZ308">
        <v>0.014</v>
      </c>
      <c r="EA308">
        <v>2</v>
      </c>
      <c r="EB308">
        <v>499.996</v>
      </c>
      <c r="EC308">
        <v>1049.32</v>
      </c>
      <c r="ED308">
        <v>14.5425</v>
      </c>
      <c r="EE308">
        <v>17.9569</v>
      </c>
      <c r="EF308">
        <v>30.0002</v>
      </c>
      <c r="EG308">
        <v>17.8526</v>
      </c>
      <c r="EH308">
        <v>17.8165</v>
      </c>
      <c r="EI308">
        <v>50.4272</v>
      </c>
      <c r="EJ308">
        <v>33.2452</v>
      </c>
      <c r="EK308">
        <v>83.467</v>
      </c>
      <c r="EL308">
        <v>14.4974</v>
      </c>
      <c r="EM308">
        <v>964.17</v>
      </c>
      <c r="EN308">
        <v>11.0948</v>
      </c>
      <c r="EO308">
        <v>102.47</v>
      </c>
      <c r="EP308">
        <v>102.935</v>
      </c>
    </row>
    <row r="309" spans="1:146">
      <c r="A309">
        <v>293</v>
      </c>
      <c r="B309">
        <v>1561133382.5</v>
      </c>
      <c r="C309">
        <v>584</v>
      </c>
      <c r="D309" t="s">
        <v>841</v>
      </c>
      <c r="E309" t="s">
        <v>842</v>
      </c>
      <c r="H309">
        <v>1561133378.15385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-0.0125909278571924</v>
      </c>
      <c r="AF309">
        <v>0.01413441954556</v>
      </c>
      <c r="AG309">
        <v>1.32972696553559</v>
      </c>
      <c r="AH309">
        <v>4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1561133378.15385</v>
      </c>
      <c r="AU309">
        <v>913.701923076923</v>
      </c>
      <c r="AV309">
        <v>948.728769230769</v>
      </c>
      <c r="AW309">
        <v>13.9056692307692</v>
      </c>
      <c r="AX309">
        <v>11.0977615384615</v>
      </c>
      <c r="AY309">
        <v>500.029384615385</v>
      </c>
      <c r="AZ309">
        <v>101.202384615385</v>
      </c>
      <c r="BA309">
        <v>0.200017538461538</v>
      </c>
      <c r="BB309">
        <v>20.0578461538461</v>
      </c>
      <c r="BC309">
        <v>21.5748076923077</v>
      </c>
      <c r="BD309">
        <v>999.9</v>
      </c>
      <c r="BE309">
        <v>0</v>
      </c>
      <c r="BF309">
        <v>0</v>
      </c>
      <c r="BG309">
        <v>3000.28846153846</v>
      </c>
      <c r="BH309">
        <v>0</v>
      </c>
      <c r="BI309">
        <v>360.423230769231</v>
      </c>
      <c r="BJ309">
        <v>1499.99846153846</v>
      </c>
      <c r="BK309">
        <v>0.972991538461538</v>
      </c>
      <c r="BL309">
        <v>0.0270084692307692</v>
      </c>
      <c r="BM309">
        <v>0</v>
      </c>
      <c r="BN309">
        <v>2.18366153846154</v>
      </c>
      <c r="BO309">
        <v>0</v>
      </c>
      <c r="BP309">
        <v>18836.4384615385</v>
      </c>
      <c r="BQ309">
        <v>13121.9692307692</v>
      </c>
      <c r="BR309">
        <v>37.9806153846154</v>
      </c>
      <c r="BS309">
        <v>40.3072307692308</v>
      </c>
      <c r="BT309">
        <v>39.437</v>
      </c>
      <c r="BU309">
        <v>38.125</v>
      </c>
      <c r="BV309">
        <v>37.5</v>
      </c>
      <c r="BW309">
        <v>1459.48769230769</v>
      </c>
      <c r="BX309">
        <v>40.5107692307692</v>
      </c>
      <c r="BY309">
        <v>0</v>
      </c>
      <c r="BZ309">
        <v>1561133419.1</v>
      </c>
      <c r="CA309">
        <v>2.17758846153846</v>
      </c>
      <c r="CB309">
        <v>-0.274533320255541</v>
      </c>
      <c r="CC309">
        <v>-19.5863247900054</v>
      </c>
      <c r="CD309">
        <v>18837.1115384615</v>
      </c>
      <c r="CE309">
        <v>15</v>
      </c>
      <c r="CF309">
        <v>1561132612.1</v>
      </c>
      <c r="CG309" t="s">
        <v>251</v>
      </c>
      <c r="CH309">
        <v>7</v>
      </c>
      <c r="CI309">
        <v>2.914</v>
      </c>
      <c r="CJ309">
        <v>0.014</v>
      </c>
      <c r="CK309">
        <v>400</v>
      </c>
      <c r="CL309">
        <v>12</v>
      </c>
      <c r="CM309">
        <v>0.14</v>
      </c>
      <c r="CN309">
        <v>0.03</v>
      </c>
      <c r="CO309">
        <v>-34.9929073170732</v>
      </c>
      <c r="CP309">
        <v>-0.27487317073164</v>
      </c>
      <c r="CQ309">
        <v>0.123933897389174</v>
      </c>
      <c r="CR309">
        <v>1</v>
      </c>
      <c r="CS309">
        <v>2.17082285714286</v>
      </c>
      <c r="CT309">
        <v>0.190002955128665</v>
      </c>
      <c r="CU309">
        <v>0.213108187260722</v>
      </c>
      <c r="CV309">
        <v>1</v>
      </c>
      <c r="CW309">
        <v>2.81803804878049</v>
      </c>
      <c r="CX309">
        <v>-0.100693379790939</v>
      </c>
      <c r="CY309">
        <v>0.0122194579376625</v>
      </c>
      <c r="CZ309">
        <v>0</v>
      </c>
      <c r="DA309">
        <v>2</v>
      </c>
      <c r="DB309">
        <v>3</v>
      </c>
      <c r="DC309" t="s">
        <v>252</v>
      </c>
      <c r="DD309">
        <v>1.85562</v>
      </c>
      <c r="DE309">
        <v>1.85364</v>
      </c>
      <c r="DF309">
        <v>1.85471</v>
      </c>
      <c r="DG309">
        <v>1.85913</v>
      </c>
      <c r="DH309">
        <v>1.85349</v>
      </c>
      <c r="DI309">
        <v>1.85791</v>
      </c>
      <c r="DJ309">
        <v>1.85505</v>
      </c>
      <c r="DK309">
        <v>1.85375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2.914</v>
      </c>
      <c r="DZ309">
        <v>0.014</v>
      </c>
      <c r="EA309">
        <v>2</v>
      </c>
      <c r="EB309">
        <v>499.919</v>
      </c>
      <c r="EC309">
        <v>1048.75</v>
      </c>
      <c r="ED309">
        <v>14.5271</v>
      </c>
      <c r="EE309">
        <v>17.958</v>
      </c>
      <c r="EF309">
        <v>30.0002</v>
      </c>
      <c r="EG309">
        <v>17.8538</v>
      </c>
      <c r="EH309">
        <v>17.8179</v>
      </c>
      <c r="EI309">
        <v>50.5883</v>
      </c>
      <c r="EJ309">
        <v>33.2452</v>
      </c>
      <c r="EK309">
        <v>83.467</v>
      </c>
      <c r="EL309">
        <v>14.4974</v>
      </c>
      <c r="EM309">
        <v>969.17</v>
      </c>
      <c r="EN309">
        <v>11.0957</v>
      </c>
      <c r="EO309">
        <v>102.471</v>
      </c>
      <c r="EP309">
        <v>102.935</v>
      </c>
    </row>
    <row r="310" spans="1:146">
      <c r="A310">
        <v>294</v>
      </c>
      <c r="B310">
        <v>1561133384.5</v>
      </c>
      <c r="C310">
        <v>586</v>
      </c>
      <c r="D310" t="s">
        <v>843</v>
      </c>
      <c r="E310" t="s">
        <v>844</v>
      </c>
      <c r="H310">
        <v>1561133380.15385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-0.0125909278571924</v>
      </c>
      <c r="AF310">
        <v>0.01413441954556</v>
      </c>
      <c r="AG310">
        <v>1.32972696553559</v>
      </c>
      <c r="AH310">
        <v>4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1561133380.15385</v>
      </c>
      <c r="AU310">
        <v>916.982230769231</v>
      </c>
      <c r="AV310">
        <v>952.025846153846</v>
      </c>
      <c r="AW310">
        <v>13.9093076923077</v>
      </c>
      <c r="AX310">
        <v>11.0980307692308</v>
      </c>
      <c r="AY310">
        <v>500.037846153846</v>
      </c>
      <c r="AZ310">
        <v>101.202384615385</v>
      </c>
      <c r="BA310">
        <v>0.200032230769231</v>
      </c>
      <c r="BB310">
        <v>20.0603769230769</v>
      </c>
      <c r="BC310">
        <v>21.5717846153846</v>
      </c>
      <c r="BD310">
        <v>999.9</v>
      </c>
      <c r="BE310">
        <v>0</v>
      </c>
      <c r="BF310">
        <v>0</v>
      </c>
      <c r="BG310">
        <v>3000.28846153846</v>
      </c>
      <c r="BH310">
        <v>0</v>
      </c>
      <c r="BI310">
        <v>360.846692307692</v>
      </c>
      <c r="BJ310">
        <v>1500.01923076923</v>
      </c>
      <c r="BK310">
        <v>0.972991846153846</v>
      </c>
      <c r="BL310">
        <v>0.0270081230769231</v>
      </c>
      <c r="BM310">
        <v>0</v>
      </c>
      <c r="BN310">
        <v>2.18756923076923</v>
      </c>
      <c r="BO310">
        <v>0</v>
      </c>
      <c r="BP310">
        <v>18833.8692307692</v>
      </c>
      <c r="BQ310">
        <v>13122.1461538462</v>
      </c>
      <c r="BR310">
        <v>37.9903076923077</v>
      </c>
      <c r="BS310">
        <v>40.312</v>
      </c>
      <c r="BT310">
        <v>39.437</v>
      </c>
      <c r="BU310">
        <v>38.125</v>
      </c>
      <c r="BV310">
        <v>37.5</v>
      </c>
      <c r="BW310">
        <v>1459.50846153846</v>
      </c>
      <c r="BX310">
        <v>40.5107692307692</v>
      </c>
      <c r="BY310">
        <v>0</v>
      </c>
      <c r="BZ310">
        <v>1561133421.5</v>
      </c>
      <c r="CA310">
        <v>2.18492307692308</v>
      </c>
      <c r="CB310">
        <v>0.160827362188689</v>
      </c>
      <c r="CC310">
        <v>-55.2307692545848</v>
      </c>
      <c r="CD310">
        <v>18835.7576923077</v>
      </c>
      <c r="CE310">
        <v>15</v>
      </c>
      <c r="CF310">
        <v>1561132612.1</v>
      </c>
      <c r="CG310" t="s">
        <v>251</v>
      </c>
      <c r="CH310">
        <v>7</v>
      </c>
      <c r="CI310">
        <v>2.914</v>
      </c>
      <c r="CJ310">
        <v>0.014</v>
      </c>
      <c r="CK310">
        <v>400</v>
      </c>
      <c r="CL310">
        <v>12</v>
      </c>
      <c r="CM310">
        <v>0.14</v>
      </c>
      <c r="CN310">
        <v>0.03</v>
      </c>
      <c r="CO310">
        <v>-35.0159951219512</v>
      </c>
      <c r="CP310">
        <v>-0.552612543553944</v>
      </c>
      <c r="CQ310">
        <v>0.1396143048636</v>
      </c>
      <c r="CR310">
        <v>0</v>
      </c>
      <c r="CS310">
        <v>2.16614571428571</v>
      </c>
      <c r="CT310">
        <v>0.300761801410742</v>
      </c>
      <c r="CU310">
        <v>0.215770624695839</v>
      </c>
      <c r="CV310">
        <v>1</v>
      </c>
      <c r="CW310">
        <v>2.8168756097561</v>
      </c>
      <c r="CX310">
        <v>-0.0783179790940744</v>
      </c>
      <c r="CY310">
        <v>0.011566472584277</v>
      </c>
      <c r="CZ310">
        <v>1</v>
      </c>
      <c r="DA310">
        <v>2</v>
      </c>
      <c r="DB310">
        <v>3</v>
      </c>
      <c r="DC310" t="s">
        <v>252</v>
      </c>
      <c r="DD310">
        <v>1.85562</v>
      </c>
      <c r="DE310">
        <v>1.85364</v>
      </c>
      <c r="DF310">
        <v>1.85471</v>
      </c>
      <c r="DG310">
        <v>1.85913</v>
      </c>
      <c r="DH310">
        <v>1.85349</v>
      </c>
      <c r="DI310">
        <v>1.85791</v>
      </c>
      <c r="DJ310">
        <v>1.85505</v>
      </c>
      <c r="DK310">
        <v>1.85376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2.914</v>
      </c>
      <c r="DZ310">
        <v>0.014</v>
      </c>
      <c r="EA310">
        <v>2</v>
      </c>
      <c r="EB310">
        <v>500.391</v>
      </c>
      <c r="EC310">
        <v>1047.27</v>
      </c>
      <c r="ED310">
        <v>14.5049</v>
      </c>
      <c r="EE310">
        <v>17.9591</v>
      </c>
      <c r="EF310">
        <v>30.0003</v>
      </c>
      <c r="EG310">
        <v>17.8549</v>
      </c>
      <c r="EH310">
        <v>17.8191</v>
      </c>
      <c r="EI310">
        <v>50.6956</v>
      </c>
      <c r="EJ310">
        <v>33.2452</v>
      </c>
      <c r="EK310">
        <v>83.467</v>
      </c>
      <c r="EL310">
        <v>14.4974</v>
      </c>
      <c r="EM310">
        <v>969.17</v>
      </c>
      <c r="EN310">
        <v>11.1056</v>
      </c>
      <c r="EO310">
        <v>102.471</v>
      </c>
      <c r="EP310">
        <v>102.936</v>
      </c>
    </row>
    <row r="311" spans="1:146">
      <c r="A311">
        <v>295</v>
      </c>
      <c r="B311">
        <v>1561133386.5</v>
      </c>
      <c r="C311">
        <v>588</v>
      </c>
      <c r="D311" t="s">
        <v>845</v>
      </c>
      <c r="E311" t="s">
        <v>846</v>
      </c>
      <c r="H311">
        <v>1561133382.15385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-0.0125897364461267</v>
      </c>
      <c r="AF311">
        <v>0.0141330820822654</v>
      </c>
      <c r="AG311">
        <v>1.32962895529956</v>
      </c>
      <c r="AH311">
        <v>4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1561133382.15385</v>
      </c>
      <c r="AU311">
        <v>920.268923076923</v>
      </c>
      <c r="AV311">
        <v>955.442307692308</v>
      </c>
      <c r="AW311">
        <v>13.9108153846154</v>
      </c>
      <c r="AX311">
        <v>11.0985538461538</v>
      </c>
      <c r="AY311">
        <v>500.034076923077</v>
      </c>
      <c r="AZ311">
        <v>101.202538461538</v>
      </c>
      <c r="BA311">
        <v>0.200010615384615</v>
      </c>
      <c r="BB311">
        <v>20.0569230769231</v>
      </c>
      <c r="BC311">
        <v>21.5705384615385</v>
      </c>
      <c r="BD311">
        <v>999.9</v>
      </c>
      <c r="BE311">
        <v>0</v>
      </c>
      <c r="BF311">
        <v>0</v>
      </c>
      <c r="BG311">
        <v>3000</v>
      </c>
      <c r="BH311">
        <v>0</v>
      </c>
      <c r="BI311">
        <v>361.262615384615</v>
      </c>
      <c r="BJ311">
        <v>1499.98153846154</v>
      </c>
      <c r="BK311">
        <v>0.972991230769231</v>
      </c>
      <c r="BL311">
        <v>0.0270088153846154</v>
      </c>
      <c r="BM311">
        <v>0</v>
      </c>
      <c r="BN311">
        <v>2.16833846153846</v>
      </c>
      <c r="BO311">
        <v>0</v>
      </c>
      <c r="BP311">
        <v>18829.3230769231</v>
      </c>
      <c r="BQ311">
        <v>13121.8153846154</v>
      </c>
      <c r="BR311">
        <v>37.9903076923077</v>
      </c>
      <c r="BS311">
        <v>40.312</v>
      </c>
      <c r="BT311">
        <v>39.437</v>
      </c>
      <c r="BU311">
        <v>38.125</v>
      </c>
      <c r="BV311">
        <v>37.5047692307692</v>
      </c>
      <c r="BW311">
        <v>1459.47076923077</v>
      </c>
      <c r="BX311">
        <v>40.5107692307692</v>
      </c>
      <c r="BY311">
        <v>0</v>
      </c>
      <c r="BZ311">
        <v>1561133423.3</v>
      </c>
      <c r="CA311">
        <v>2.18754615384615</v>
      </c>
      <c r="CB311">
        <v>0.176847877388549</v>
      </c>
      <c r="CC311">
        <v>-86.1264958766762</v>
      </c>
      <c r="CD311">
        <v>18833.3923076923</v>
      </c>
      <c r="CE311">
        <v>15</v>
      </c>
      <c r="CF311">
        <v>1561132612.1</v>
      </c>
      <c r="CG311" t="s">
        <v>251</v>
      </c>
      <c r="CH311">
        <v>7</v>
      </c>
      <c r="CI311">
        <v>2.914</v>
      </c>
      <c r="CJ311">
        <v>0.014</v>
      </c>
      <c r="CK311">
        <v>400</v>
      </c>
      <c r="CL311">
        <v>12</v>
      </c>
      <c r="CM311">
        <v>0.14</v>
      </c>
      <c r="CN311">
        <v>0.03</v>
      </c>
      <c r="CO311">
        <v>-35.0464682926829</v>
      </c>
      <c r="CP311">
        <v>-0.853310801393965</v>
      </c>
      <c r="CQ311">
        <v>0.159410749460087</v>
      </c>
      <c r="CR311">
        <v>0</v>
      </c>
      <c r="CS311">
        <v>2.19578285714286</v>
      </c>
      <c r="CT311">
        <v>-0.266395303326851</v>
      </c>
      <c r="CU311">
        <v>0.172505647917004</v>
      </c>
      <c r="CV311">
        <v>1</v>
      </c>
      <c r="CW311">
        <v>2.81458536585366</v>
      </c>
      <c r="CX311">
        <v>-0.0528403484320492</v>
      </c>
      <c r="CY311">
        <v>0.0100027028292628</v>
      </c>
      <c r="CZ311">
        <v>1</v>
      </c>
      <c r="DA311">
        <v>2</v>
      </c>
      <c r="DB311">
        <v>3</v>
      </c>
      <c r="DC311" t="s">
        <v>252</v>
      </c>
      <c r="DD311">
        <v>1.85562</v>
      </c>
      <c r="DE311">
        <v>1.85364</v>
      </c>
      <c r="DF311">
        <v>1.85471</v>
      </c>
      <c r="DG311">
        <v>1.85913</v>
      </c>
      <c r="DH311">
        <v>1.85349</v>
      </c>
      <c r="DI311">
        <v>1.85791</v>
      </c>
      <c r="DJ311">
        <v>1.85507</v>
      </c>
      <c r="DK311">
        <v>1.85376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2.914</v>
      </c>
      <c r="DZ311">
        <v>0.014</v>
      </c>
      <c r="EA311">
        <v>2</v>
      </c>
      <c r="EB311">
        <v>500.089</v>
      </c>
      <c r="EC311">
        <v>1047.94</v>
      </c>
      <c r="ED311">
        <v>14.4847</v>
      </c>
      <c r="EE311">
        <v>17.96</v>
      </c>
      <c r="EF311">
        <v>30.0003</v>
      </c>
      <c r="EG311">
        <v>17.8558</v>
      </c>
      <c r="EH311">
        <v>17.82</v>
      </c>
      <c r="EI311">
        <v>50.8515</v>
      </c>
      <c r="EJ311">
        <v>33.2452</v>
      </c>
      <c r="EK311">
        <v>83.467</v>
      </c>
      <c r="EL311">
        <v>14.4369</v>
      </c>
      <c r="EM311">
        <v>974.17</v>
      </c>
      <c r="EN311">
        <v>11.1103</v>
      </c>
      <c r="EO311">
        <v>102.47</v>
      </c>
      <c r="EP311">
        <v>102.935</v>
      </c>
    </row>
    <row r="312" spans="1:146">
      <c r="A312">
        <v>296</v>
      </c>
      <c r="B312">
        <v>1561133388.5</v>
      </c>
      <c r="C312">
        <v>590</v>
      </c>
      <c r="D312" t="s">
        <v>847</v>
      </c>
      <c r="E312" t="s">
        <v>848</v>
      </c>
      <c r="H312">
        <v>1561133384.15385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-0.0125873536129537</v>
      </c>
      <c r="AF312">
        <v>0.0141304071432811</v>
      </c>
      <c r="AG312">
        <v>1.32943293155798</v>
      </c>
      <c r="AH312">
        <v>4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1561133384.15385</v>
      </c>
      <c r="AU312">
        <v>923.557692307692</v>
      </c>
      <c r="AV312">
        <v>958.822846153846</v>
      </c>
      <c r="AW312">
        <v>13.9094923076923</v>
      </c>
      <c r="AX312">
        <v>11.0998692307692</v>
      </c>
      <c r="AY312">
        <v>500.014307692308</v>
      </c>
      <c r="AZ312">
        <v>101.202846153846</v>
      </c>
      <c r="BA312">
        <v>0.200001</v>
      </c>
      <c r="BB312">
        <v>20.0473384615385</v>
      </c>
      <c r="BC312">
        <v>21.5706846153846</v>
      </c>
      <c r="BD312">
        <v>999.9</v>
      </c>
      <c r="BE312">
        <v>0</v>
      </c>
      <c r="BF312">
        <v>0</v>
      </c>
      <c r="BG312">
        <v>2999.42307692308</v>
      </c>
      <c r="BH312">
        <v>0</v>
      </c>
      <c r="BI312">
        <v>361.646769230769</v>
      </c>
      <c r="BJ312">
        <v>1499.98230769231</v>
      </c>
      <c r="BK312">
        <v>0.972990923076923</v>
      </c>
      <c r="BL312">
        <v>0.0270091615384615</v>
      </c>
      <c r="BM312">
        <v>0</v>
      </c>
      <c r="BN312">
        <v>2.20062307692308</v>
      </c>
      <c r="BO312">
        <v>0</v>
      </c>
      <c r="BP312">
        <v>18823.8307692308</v>
      </c>
      <c r="BQ312">
        <v>13121.8076923077</v>
      </c>
      <c r="BR312">
        <v>37.9951538461538</v>
      </c>
      <c r="BS312">
        <v>40.312</v>
      </c>
      <c r="BT312">
        <v>39.4466923076923</v>
      </c>
      <c r="BU312">
        <v>38.125</v>
      </c>
      <c r="BV312">
        <v>37.5047692307692</v>
      </c>
      <c r="BW312">
        <v>1459.47076923077</v>
      </c>
      <c r="BX312">
        <v>40.5115384615385</v>
      </c>
      <c r="BY312">
        <v>0</v>
      </c>
      <c r="BZ312">
        <v>1561133425.1</v>
      </c>
      <c r="CA312">
        <v>2.20124230769231</v>
      </c>
      <c r="CB312">
        <v>0.546622233129318</v>
      </c>
      <c r="CC312">
        <v>-114.393162456917</v>
      </c>
      <c r="CD312">
        <v>18830.2846153846</v>
      </c>
      <c r="CE312">
        <v>15</v>
      </c>
      <c r="CF312">
        <v>1561132612.1</v>
      </c>
      <c r="CG312" t="s">
        <v>251</v>
      </c>
      <c r="CH312">
        <v>7</v>
      </c>
      <c r="CI312">
        <v>2.914</v>
      </c>
      <c r="CJ312">
        <v>0.014</v>
      </c>
      <c r="CK312">
        <v>400</v>
      </c>
      <c r="CL312">
        <v>12</v>
      </c>
      <c r="CM312">
        <v>0.14</v>
      </c>
      <c r="CN312">
        <v>0.03</v>
      </c>
      <c r="CO312">
        <v>-35.085956097561</v>
      </c>
      <c r="CP312">
        <v>-1.11705156794435</v>
      </c>
      <c r="CQ312">
        <v>0.174815028444744</v>
      </c>
      <c r="CR312">
        <v>0</v>
      </c>
      <c r="CS312">
        <v>2.19964571428571</v>
      </c>
      <c r="CT312">
        <v>0.195659538066557</v>
      </c>
      <c r="CU312">
        <v>0.168221110180037</v>
      </c>
      <c r="CV312">
        <v>1</v>
      </c>
      <c r="CW312">
        <v>2.8112856097561</v>
      </c>
      <c r="CX312">
        <v>-0.0386673867595794</v>
      </c>
      <c r="CY312">
        <v>0.0085536504969118</v>
      </c>
      <c r="CZ312">
        <v>1</v>
      </c>
      <c r="DA312">
        <v>2</v>
      </c>
      <c r="DB312">
        <v>3</v>
      </c>
      <c r="DC312" t="s">
        <v>252</v>
      </c>
      <c r="DD312">
        <v>1.85562</v>
      </c>
      <c r="DE312">
        <v>1.85364</v>
      </c>
      <c r="DF312">
        <v>1.85471</v>
      </c>
      <c r="DG312">
        <v>1.85913</v>
      </c>
      <c r="DH312">
        <v>1.85349</v>
      </c>
      <c r="DI312">
        <v>1.85791</v>
      </c>
      <c r="DJ312">
        <v>1.85506</v>
      </c>
      <c r="DK312">
        <v>1.85374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2.914</v>
      </c>
      <c r="DZ312">
        <v>0.014</v>
      </c>
      <c r="EA312">
        <v>2</v>
      </c>
      <c r="EB312">
        <v>499.908</v>
      </c>
      <c r="EC312">
        <v>1048.91</v>
      </c>
      <c r="ED312">
        <v>14.4614</v>
      </c>
      <c r="EE312">
        <v>17.9612</v>
      </c>
      <c r="EF312">
        <v>30.0005</v>
      </c>
      <c r="EG312">
        <v>17.857</v>
      </c>
      <c r="EH312">
        <v>17.821</v>
      </c>
      <c r="EI312">
        <v>51.0131</v>
      </c>
      <c r="EJ312">
        <v>33.2452</v>
      </c>
      <c r="EK312">
        <v>83.467</v>
      </c>
      <c r="EL312">
        <v>14.4369</v>
      </c>
      <c r="EM312">
        <v>979.17</v>
      </c>
      <c r="EN312">
        <v>11.1171</v>
      </c>
      <c r="EO312">
        <v>102.469</v>
      </c>
      <c r="EP312">
        <v>102.934</v>
      </c>
    </row>
    <row r="313" spans="1:146">
      <c r="A313">
        <v>297</v>
      </c>
      <c r="B313">
        <v>1561133390.5</v>
      </c>
      <c r="C313">
        <v>592</v>
      </c>
      <c r="D313" t="s">
        <v>849</v>
      </c>
      <c r="E313" t="s">
        <v>850</v>
      </c>
      <c r="H313">
        <v>1561133386.15385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-0.0125873727479486</v>
      </c>
      <c r="AF313">
        <v>0.0141304286239891</v>
      </c>
      <c r="AG313">
        <v>1.32943450571064</v>
      </c>
      <c r="AH313">
        <v>4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1561133386.15385</v>
      </c>
      <c r="AU313">
        <v>926.880538461538</v>
      </c>
      <c r="AV313">
        <v>962.141384615385</v>
      </c>
      <c r="AW313">
        <v>13.9053769230769</v>
      </c>
      <c r="AX313">
        <v>11.1018307692308</v>
      </c>
      <c r="AY313">
        <v>500.012769230769</v>
      </c>
      <c r="AZ313">
        <v>101.203</v>
      </c>
      <c r="BA313">
        <v>0.200011307692308</v>
      </c>
      <c r="BB313">
        <v>20.0333307692308</v>
      </c>
      <c r="BC313">
        <v>21.5717923076923</v>
      </c>
      <c r="BD313">
        <v>999.9</v>
      </c>
      <c r="BE313">
        <v>0</v>
      </c>
      <c r="BF313">
        <v>0</v>
      </c>
      <c r="BG313">
        <v>2999.42307692308</v>
      </c>
      <c r="BH313">
        <v>0</v>
      </c>
      <c r="BI313">
        <v>361.975153846154</v>
      </c>
      <c r="BJ313">
        <v>1499.98076923077</v>
      </c>
      <c r="BK313">
        <v>0.972990923076923</v>
      </c>
      <c r="BL313">
        <v>0.0270091615384615</v>
      </c>
      <c r="BM313">
        <v>0</v>
      </c>
      <c r="BN313">
        <v>2.19065384615385</v>
      </c>
      <c r="BO313">
        <v>0</v>
      </c>
      <c r="BP313">
        <v>18817.6923076923</v>
      </c>
      <c r="BQ313">
        <v>13121.7923076923</v>
      </c>
      <c r="BR313">
        <v>37.9951538461538</v>
      </c>
      <c r="BS313">
        <v>40.312</v>
      </c>
      <c r="BT313">
        <v>39.4563846153846</v>
      </c>
      <c r="BU313">
        <v>38.125</v>
      </c>
      <c r="BV313">
        <v>37.5047692307692</v>
      </c>
      <c r="BW313">
        <v>1459.46923076923</v>
      </c>
      <c r="BX313">
        <v>40.5115384615385</v>
      </c>
      <c r="BY313">
        <v>0</v>
      </c>
      <c r="BZ313">
        <v>1561133427.5</v>
      </c>
      <c r="CA313">
        <v>2.21871923076923</v>
      </c>
      <c r="CB313">
        <v>0.269418810291721</v>
      </c>
      <c r="CC313">
        <v>-154.666666596937</v>
      </c>
      <c r="CD313">
        <v>18825.1076923077</v>
      </c>
      <c r="CE313">
        <v>15</v>
      </c>
      <c r="CF313">
        <v>1561132612.1</v>
      </c>
      <c r="CG313" t="s">
        <v>251</v>
      </c>
      <c r="CH313">
        <v>7</v>
      </c>
      <c r="CI313">
        <v>2.914</v>
      </c>
      <c r="CJ313">
        <v>0.014</v>
      </c>
      <c r="CK313">
        <v>400</v>
      </c>
      <c r="CL313">
        <v>12</v>
      </c>
      <c r="CM313">
        <v>0.14</v>
      </c>
      <c r="CN313">
        <v>0.03</v>
      </c>
      <c r="CO313">
        <v>-35.1071414634146</v>
      </c>
      <c r="CP313">
        <v>-1.24914564459918</v>
      </c>
      <c r="CQ313">
        <v>0.180615983917921</v>
      </c>
      <c r="CR313">
        <v>0</v>
      </c>
      <c r="CS313">
        <v>2.20154571428571</v>
      </c>
      <c r="CT313">
        <v>0.16947895511966</v>
      </c>
      <c r="CU313">
        <v>0.17071141955753</v>
      </c>
      <c r="CV313">
        <v>1</v>
      </c>
      <c r="CW313">
        <v>2.80772853658537</v>
      </c>
      <c r="CX313">
        <v>-0.0392218118466879</v>
      </c>
      <c r="CY313">
        <v>0.00862276215181132</v>
      </c>
      <c r="CZ313">
        <v>1</v>
      </c>
      <c r="DA313">
        <v>2</v>
      </c>
      <c r="DB313">
        <v>3</v>
      </c>
      <c r="DC313" t="s">
        <v>252</v>
      </c>
      <c r="DD313">
        <v>1.85562</v>
      </c>
      <c r="DE313">
        <v>1.85364</v>
      </c>
      <c r="DF313">
        <v>1.85471</v>
      </c>
      <c r="DG313">
        <v>1.85913</v>
      </c>
      <c r="DH313">
        <v>1.85349</v>
      </c>
      <c r="DI313">
        <v>1.85791</v>
      </c>
      <c r="DJ313">
        <v>1.85505</v>
      </c>
      <c r="DK313">
        <v>1.85372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2.914</v>
      </c>
      <c r="DZ313">
        <v>0.014</v>
      </c>
      <c r="EA313">
        <v>2</v>
      </c>
      <c r="EB313">
        <v>500.424</v>
      </c>
      <c r="EC313">
        <v>1048.14</v>
      </c>
      <c r="ED313">
        <v>14.4339</v>
      </c>
      <c r="EE313">
        <v>17.9622</v>
      </c>
      <c r="EF313">
        <v>30.0004</v>
      </c>
      <c r="EG313">
        <v>17.858</v>
      </c>
      <c r="EH313">
        <v>17.8222</v>
      </c>
      <c r="EI313">
        <v>51.1169</v>
      </c>
      <c r="EJ313">
        <v>33.2452</v>
      </c>
      <c r="EK313">
        <v>83.467</v>
      </c>
      <c r="EL313">
        <v>14.4159</v>
      </c>
      <c r="EM313">
        <v>979.17</v>
      </c>
      <c r="EN313">
        <v>11.1221</v>
      </c>
      <c r="EO313">
        <v>102.469</v>
      </c>
      <c r="EP313">
        <v>102.933</v>
      </c>
    </row>
    <row r="314" spans="1:146">
      <c r="A314">
        <v>298</v>
      </c>
      <c r="B314">
        <v>1561133392.5</v>
      </c>
      <c r="C314">
        <v>594</v>
      </c>
      <c r="D314" t="s">
        <v>851</v>
      </c>
      <c r="E314" t="s">
        <v>852</v>
      </c>
      <c r="H314">
        <v>1561133388.15385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-0.0125910331300284</v>
      </c>
      <c r="AF314">
        <v>0.0141345377235408</v>
      </c>
      <c r="AG314">
        <v>1.32973562566198</v>
      </c>
      <c r="AH314">
        <v>4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1561133388.15385</v>
      </c>
      <c r="AU314">
        <v>930.214230769231</v>
      </c>
      <c r="AV314">
        <v>965.526615384615</v>
      </c>
      <c r="AW314">
        <v>13.8997</v>
      </c>
      <c r="AX314">
        <v>11.1039384615385</v>
      </c>
      <c r="AY314">
        <v>500.01</v>
      </c>
      <c r="AZ314">
        <v>101.203230769231</v>
      </c>
      <c r="BA314">
        <v>0.199995230769231</v>
      </c>
      <c r="BB314">
        <v>20.0229076923077</v>
      </c>
      <c r="BC314">
        <v>21.5727923076923</v>
      </c>
      <c r="BD314">
        <v>999.9</v>
      </c>
      <c r="BE314">
        <v>0</v>
      </c>
      <c r="BF314">
        <v>0</v>
      </c>
      <c r="BG314">
        <v>3000.28846153846</v>
      </c>
      <c r="BH314">
        <v>0</v>
      </c>
      <c r="BI314">
        <v>362.242461538462</v>
      </c>
      <c r="BJ314">
        <v>1499.96307692308</v>
      </c>
      <c r="BK314">
        <v>0.972990923076923</v>
      </c>
      <c r="BL314">
        <v>0.0270091615384615</v>
      </c>
      <c r="BM314">
        <v>0</v>
      </c>
      <c r="BN314">
        <v>2.24038461538462</v>
      </c>
      <c r="BO314">
        <v>0</v>
      </c>
      <c r="BP314">
        <v>18810.7769230769</v>
      </c>
      <c r="BQ314">
        <v>13121.6384615385</v>
      </c>
      <c r="BR314">
        <v>37.9951538461538</v>
      </c>
      <c r="BS314">
        <v>40.312</v>
      </c>
      <c r="BT314">
        <v>39.4709230769231</v>
      </c>
      <c r="BU314">
        <v>38.125</v>
      </c>
      <c r="BV314">
        <v>37.5047692307692</v>
      </c>
      <c r="BW314">
        <v>1459.45230769231</v>
      </c>
      <c r="BX314">
        <v>40.5107692307692</v>
      </c>
      <c r="BY314">
        <v>0</v>
      </c>
      <c r="BZ314">
        <v>1561133429.3</v>
      </c>
      <c r="CA314">
        <v>2.23990384615385</v>
      </c>
      <c r="CB314">
        <v>0.91810257122067</v>
      </c>
      <c r="CC314">
        <v>-174.259829263292</v>
      </c>
      <c r="CD314">
        <v>18820.4192307692</v>
      </c>
      <c r="CE314">
        <v>15</v>
      </c>
      <c r="CF314">
        <v>1561132612.1</v>
      </c>
      <c r="CG314" t="s">
        <v>251</v>
      </c>
      <c r="CH314">
        <v>7</v>
      </c>
      <c r="CI314">
        <v>2.914</v>
      </c>
      <c r="CJ314">
        <v>0.014</v>
      </c>
      <c r="CK314">
        <v>400</v>
      </c>
      <c r="CL314">
        <v>12</v>
      </c>
      <c r="CM314">
        <v>0.14</v>
      </c>
      <c r="CN314">
        <v>0.03</v>
      </c>
      <c r="CO314">
        <v>-35.1451731707317</v>
      </c>
      <c r="CP314">
        <v>-1.31221881533101</v>
      </c>
      <c r="CQ314">
        <v>0.185639745566107</v>
      </c>
      <c r="CR314">
        <v>0</v>
      </c>
      <c r="CS314">
        <v>2.21899428571429</v>
      </c>
      <c r="CT314">
        <v>0.296693542074556</v>
      </c>
      <c r="CU314">
        <v>0.172134593423464</v>
      </c>
      <c r="CV314">
        <v>1</v>
      </c>
      <c r="CW314">
        <v>2.80439853658537</v>
      </c>
      <c r="CX314">
        <v>-0.0501938675958201</v>
      </c>
      <c r="CY314">
        <v>0.00976914219989821</v>
      </c>
      <c r="CZ314">
        <v>1</v>
      </c>
      <c r="DA314">
        <v>2</v>
      </c>
      <c r="DB314">
        <v>3</v>
      </c>
      <c r="DC314" t="s">
        <v>252</v>
      </c>
      <c r="DD314">
        <v>1.85562</v>
      </c>
      <c r="DE314">
        <v>1.85364</v>
      </c>
      <c r="DF314">
        <v>1.85471</v>
      </c>
      <c r="DG314">
        <v>1.85913</v>
      </c>
      <c r="DH314">
        <v>1.85349</v>
      </c>
      <c r="DI314">
        <v>1.85791</v>
      </c>
      <c r="DJ314">
        <v>1.85505</v>
      </c>
      <c r="DK314">
        <v>1.85371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2.914</v>
      </c>
      <c r="DZ314">
        <v>0.014</v>
      </c>
      <c r="EA314">
        <v>2</v>
      </c>
      <c r="EB314">
        <v>500.181</v>
      </c>
      <c r="EC314">
        <v>1048.31</v>
      </c>
      <c r="ED314">
        <v>14.4181</v>
      </c>
      <c r="EE314">
        <v>17.9631</v>
      </c>
      <c r="EF314">
        <v>30.0001</v>
      </c>
      <c r="EG314">
        <v>17.8589</v>
      </c>
      <c r="EH314">
        <v>17.8231</v>
      </c>
      <c r="EI314">
        <v>51.2753</v>
      </c>
      <c r="EJ314">
        <v>33.2452</v>
      </c>
      <c r="EK314">
        <v>83.467</v>
      </c>
      <c r="EL314">
        <v>14.4159</v>
      </c>
      <c r="EM314">
        <v>984.17</v>
      </c>
      <c r="EN314">
        <v>11.1251</v>
      </c>
      <c r="EO314">
        <v>102.468</v>
      </c>
      <c r="EP314">
        <v>102.933</v>
      </c>
    </row>
    <row r="315" spans="1:146">
      <c r="A315">
        <v>299</v>
      </c>
      <c r="B315">
        <v>1561133394.5</v>
      </c>
      <c r="C315">
        <v>596</v>
      </c>
      <c r="D315" t="s">
        <v>853</v>
      </c>
      <c r="E315" t="s">
        <v>854</v>
      </c>
      <c r="H315">
        <v>1561133390.15385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-0.012588640715556</v>
      </c>
      <c r="AF315">
        <v>0.0141318520287085</v>
      </c>
      <c r="AG315">
        <v>1.32953881542868</v>
      </c>
      <c r="AH315">
        <v>4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1561133390.15385</v>
      </c>
      <c r="AU315">
        <v>933.532</v>
      </c>
      <c r="AV315">
        <v>968.861461538461</v>
      </c>
      <c r="AW315">
        <v>13.8949230769231</v>
      </c>
      <c r="AX315">
        <v>11.1061615384615</v>
      </c>
      <c r="AY315">
        <v>499.996230769231</v>
      </c>
      <c r="AZ315">
        <v>101.203461538462</v>
      </c>
      <c r="BA315">
        <v>0.199995</v>
      </c>
      <c r="BB315">
        <v>20.0181692307692</v>
      </c>
      <c r="BC315">
        <v>21.5730384615385</v>
      </c>
      <c r="BD315">
        <v>999.9</v>
      </c>
      <c r="BE315">
        <v>0</v>
      </c>
      <c r="BF315">
        <v>0</v>
      </c>
      <c r="BG315">
        <v>2999.71153846154</v>
      </c>
      <c r="BH315">
        <v>0</v>
      </c>
      <c r="BI315">
        <v>362.440076923077</v>
      </c>
      <c r="BJ315">
        <v>1499.98</v>
      </c>
      <c r="BK315">
        <v>0.972991230769231</v>
      </c>
      <c r="BL315">
        <v>0.0270088153846154</v>
      </c>
      <c r="BM315">
        <v>0</v>
      </c>
      <c r="BN315">
        <v>2.2974</v>
      </c>
      <c r="BO315">
        <v>0</v>
      </c>
      <c r="BP315">
        <v>18804.4461538462</v>
      </c>
      <c r="BQ315">
        <v>13121.7846153846</v>
      </c>
      <c r="BR315">
        <v>38</v>
      </c>
      <c r="BS315">
        <v>40.312</v>
      </c>
      <c r="BT315">
        <v>39.4757692307692</v>
      </c>
      <c r="BU315">
        <v>38.125</v>
      </c>
      <c r="BV315">
        <v>37.5047692307692</v>
      </c>
      <c r="BW315">
        <v>1459.46923076923</v>
      </c>
      <c r="BX315">
        <v>40.5107692307692</v>
      </c>
      <c r="BY315">
        <v>0</v>
      </c>
      <c r="BZ315">
        <v>1561133431.1</v>
      </c>
      <c r="CA315">
        <v>2.24967307692308</v>
      </c>
      <c r="CB315">
        <v>0.982779485046871</v>
      </c>
      <c r="CC315">
        <v>-188.232478676826</v>
      </c>
      <c r="CD315">
        <v>18815.4692307692</v>
      </c>
      <c r="CE315">
        <v>15</v>
      </c>
      <c r="CF315">
        <v>1561132612.1</v>
      </c>
      <c r="CG315" t="s">
        <v>251</v>
      </c>
      <c r="CH315">
        <v>7</v>
      </c>
      <c r="CI315">
        <v>2.914</v>
      </c>
      <c r="CJ315">
        <v>0.014</v>
      </c>
      <c r="CK315">
        <v>400</v>
      </c>
      <c r="CL315">
        <v>12</v>
      </c>
      <c r="CM315">
        <v>0.14</v>
      </c>
      <c r="CN315">
        <v>0.03</v>
      </c>
      <c r="CO315">
        <v>-35.1821658536585</v>
      </c>
      <c r="CP315">
        <v>-1.40575191637633</v>
      </c>
      <c r="CQ315">
        <v>0.188629693508344</v>
      </c>
      <c r="CR315">
        <v>0</v>
      </c>
      <c r="CS315">
        <v>2.22476285714286</v>
      </c>
      <c r="CT315">
        <v>0.561448168597816</v>
      </c>
      <c r="CU315">
        <v>0.178288094443819</v>
      </c>
      <c r="CV315">
        <v>1</v>
      </c>
      <c r="CW315">
        <v>2.80168658536585</v>
      </c>
      <c r="CX315">
        <v>-0.0740318466898946</v>
      </c>
      <c r="CY315">
        <v>0.0115228603346345</v>
      </c>
      <c r="CZ315">
        <v>1</v>
      </c>
      <c r="DA315">
        <v>2</v>
      </c>
      <c r="DB315">
        <v>3</v>
      </c>
      <c r="DC315" t="s">
        <v>252</v>
      </c>
      <c r="DD315">
        <v>1.85562</v>
      </c>
      <c r="DE315">
        <v>1.85364</v>
      </c>
      <c r="DF315">
        <v>1.85471</v>
      </c>
      <c r="DG315">
        <v>1.85913</v>
      </c>
      <c r="DH315">
        <v>1.85349</v>
      </c>
      <c r="DI315">
        <v>1.85791</v>
      </c>
      <c r="DJ315">
        <v>1.85507</v>
      </c>
      <c r="DK315">
        <v>1.85372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2.914</v>
      </c>
      <c r="DZ315">
        <v>0.014</v>
      </c>
      <c r="EA315">
        <v>2</v>
      </c>
      <c r="EB315">
        <v>499.941</v>
      </c>
      <c r="EC315">
        <v>1049.31</v>
      </c>
      <c r="ED315">
        <v>14.4068</v>
      </c>
      <c r="EE315">
        <v>17.9643</v>
      </c>
      <c r="EF315">
        <v>30.0002</v>
      </c>
      <c r="EG315">
        <v>17.8601</v>
      </c>
      <c r="EH315">
        <v>17.8241</v>
      </c>
      <c r="EI315">
        <v>51.4342</v>
      </c>
      <c r="EJ315">
        <v>33.2452</v>
      </c>
      <c r="EK315">
        <v>83.467</v>
      </c>
      <c r="EL315">
        <v>14.4159</v>
      </c>
      <c r="EM315">
        <v>989.17</v>
      </c>
      <c r="EN315">
        <v>11.1304</v>
      </c>
      <c r="EO315">
        <v>102.468</v>
      </c>
      <c r="EP315">
        <v>102.934</v>
      </c>
    </row>
    <row r="316" spans="1:146">
      <c r="A316">
        <v>300</v>
      </c>
      <c r="B316">
        <v>1561133396.5</v>
      </c>
      <c r="C316">
        <v>598</v>
      </c>
      <c r="D316" t="s">
        <v>855</v>
      </c>
      <c r="E316" t="s">
        <v>856</v>
      </c>
      <c r="H316">
        <v>1561133392.15385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-0.0125850185933445</v>
      </c>
      <c r="AF316">
        <v>0.0141277858792108</v>
      </c>
      <c r="AG316">
        <v>1.3292408381445</v>
      </c>
      <c r="AH316">
        <v>4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1561133392.15385</v>
      </c>
      <c r="AU316">
        <v>936.852461538462</v>
      </c>
      <c r="AV316">
        <v>972.162846153846</v>
      </c>
      <c r="AW316">
        <v>13.8916076923077</v>
      </c>
      <c r="AX316">
        <v>11.1085230769231</v>
      </c>
      <c r="AY316">
        <v>500.000923076923</v>
      </c>
      <c r="AZ316">
        <v>101.203538461538</v>
      </c>
      <c r="BA316">
        <v>0.200013461538462</v>
      </c>
      <c r="BB316">
        <v>20.0153769230769</v>
      </c>
      <c r="BC316">
        <v>21.5727307692308</v>
      </c>
      <c r="BD316">
        <v>999.9</v>
      </c>
      <c r="BE316">
        <v>0</v>
      </c>
      <c r="BF316">
        <v>0</v>
      </c>
      <c r="BG316">
        <v>2998.84615384615</v>
      </c>
      <c r="BH316">
        <v>0</v>
      </c>
      <c r="BI316">
        <v>362.578384615385</v>
      </c>
      <c r="BJ316">
        <v>1499.99538461538</v>
      </c>
      <c r="BK316">
        <v>0.972991538461538</v>
      </c>
      <c r="BL316">
        <v>0.0270084692307692</v>
      </c>
      <c r="BM316">
        <v>0</v>
      </c>
      <c r="BN316">
        <v>2.28905384615385</v>
      </c>
      <c r="BO316">
        <v>0</v>
      </c>
      <c r="BP316">
        <v>18798.6</v>
      </c>
      <c r="BQ316">
        <v>13121.9230769231</v>
      </c>
      <c r="BR316">
        <v>38</v>
      </c>
      <c r="BS316">
        <v>40.312</v>
      </c>
      <c r="BT316">
        <v>39.4660769230769</v>
      </c>
      <c r="BU316">
        <v>38.125</v>
      </c>
      <c r="BV316">
        <v>37.5</v>
      </c>
      <c r="BW316">
        <v>1459.48461538462</v>
      </c>
      <c r="BX316">
        <v>40.5107692307692</v>
      </c>
      <c r="BY316">
        <v>0</v>
      </c>
      <c r="BZ316">
        <v>1561133433.5</v>
      </c>
      <c r="CA316">
        <v>2.2698</v>
      </c>
      <c r="CB316">
        <v>0.662892298559178</v>
      </c>
      <c r="CC316">
        <v>-191.268375852378</v>
      </c>
      <c r="CD316">
        <v>18808.5307692308</v>
      </c>
      <c r="CE316">
        <v>15</v>
      </c>
      <c r="CF316">
        <v>1561132612.1</v>
      </c>
      <c r="CG316" t="s">
        <v>251</v>
      </c>
      <c r="CH316">
        <v>7</v>
      </c>
      <c r="CI316">
        <v>2.914</v>
      </c>
      <c r="CJ316">
        <v>0.014</v>
      </c>
      <c r="CK316">
        <v>400</v>
      </c>
      <c r="CL316">
        <v>12</v>
      </c>
      <c r="CM316">
        <v>0.14</v>
      </c>
      <c r="CN316">
        <v>0.03</v>
      </c>
      <c r="CO316">
        <v>-35.1987902439024</v>
      </c>
      <c r="CP316">
        <v>-1.44785644599301</v>
      </c>
      <c r="CQ316">
        <v>0.189063448899296</v>
      </c>
      <c r="CR316">
        <v>0</v>
      </c>
      <c r="CS316">
        <v>2.25525428571429</v>
      </c>
      <c r="CT316">
        <v>0.649425005813644</v>
      </c>
      <c r="CU316">
        <v>0.181692031970675</v>
      </c>
      <c r="CV316">
        <v>1</v>
      </c>
      <c r="CW316">
        <v>2.79920268292683</v>
      </c>
      <c r="CX316">
        <v>-0.109181393728224</v>
      </c>
      <c r="CY316">
        <v>0.0135559154623144</v>
      </c>
      <c r="CZ316">
        <v>0</v>
      </c>
      <c r="DA316">
        <v>1</v>
      </c>
      <c r="DB316">
        <v>3</v>
      </c>
      <c r="DC316" t="s">
        <v>271</v>
      </c>
      <c r="DD316">
        <v>1.85562</v>
      </c>
      <c r="DE316">
        <v>1.85364</v>
      </c>
      <c r="DF316">
        <v>1.85471</v>
      </c>
      <c r="DG316">
        <v>1.85913</v>
      </c>
      <c r="DH316">
        <v>1.85349</v>
      </c>
      <c r="DI316">
        <v>1.85791</v>
      </c>
      <c r="DJ316">
        <v>1.85508</v>
      </c>
      <c r="DK316">
        <v>1.85373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2.914</v>
      </c>
      <c r="DZ316">
        <v>0.014</v>
      </c>
      <c r="EA316">
        <v>2</v>
      </c>
      <c r="EB316">
        <v>500.309</v>
      </c>
      <c r="EC316">
        <v>1048.84</v>
      </c>
      <c r="ED316">
        <v>14.3992</v>
      </c>
      <c r="EE316">
        <v>17.9658</v>
      </c>
      <c r="EF316">
        <v>30.0002</v>
      </c>
      <c r="EG316">
        <v>17.8611</v>
      </c>
      <c r="EH316">
        <v>17.8253</v>
      </c>
      <c r="EI316">
        <v>51.5416</v>
      </c>
      <c r="EJ316">
        <v>33.2452</v>
      </c>
      <c r="EK316">
        <v>83.467</v>
      </c>
      <c r="EL316">
        <v>14.4001</v>
      </c>
      <c r="EM316">
        <v>989.17</v>
      </c>
      <c r="EN316">
        <v>11.1387</v>
      </c>
      <c r="EO316">
        <v>102.468</v>
      </c>
      <c r="EP316">
        <v>102.934</v>
      </c>
    </row>
    <row r="317" spans="1:146">
      <c r="A317">
        <v>301</v>
      </c>
      <c r="B317">
        <v>1561133398.5</v>
      </c>
      <c r="C317">
        <v>600</v>
      </c>
      <c r="D317" t="s">
        <v>857</v>
      </c>
      <c r="E317" t="s">
        <v>858</v>
      </c>
      <c r="H317">
        <v>1561133394.15385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-0.0125801763391724</v>
      </c>
      <c r="AF317">
        <v>0.0141223500246978</v>
      </c>
      <c r="AG317">
        <v>1.32884247419604</v>
      </c>
      <c r="AH317">
        <v>4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1561133394.15385</v>
      </c>
      <c r="AU317">
        <v>940.170769230769</v>
      </c>
      <c r="AV317">
        <v>975.540461538461</v>
      </c>
      <c r="AW317">
        <v>13.8889384615385</v>
      </c>
      <c r="AX317">
        <v>11.111</v>
      </c>
      <c r="AY317">
        <v>500.007307692308</v>
      </c>
      <c r="AZ317">
        <v>101.203538461538</v>
      </c>
      <c r="BA317">
        <v>0.200002615384615</v>
      </c>
      <c r="BB317">
        <v>20.0131538461538</v>
      </c>
      <c r="BC317">
        <v>21.5741153846154</v>
      </c>
      <c r="BD317">
        <v>999.9</v>
      </c>
      <c r="BE317">
        <v>0</v>
      </c>
      <c r="BF317">
        <v>0</v>
      </c>
      <c r="BG317">
        <v>2997.69230769231</v>
      </c>
      <c r="BH317">
        <v>0</v>
      </c>
      <c r="BI317">
        <v>362.661307692308</v>
      </c>
      <c r="BJ317">
        <v>1499.95538461538</v>
      </c>
      <c r="BK317">
        <v>0.972990923076923</v>
      </c>
      <c r="BL317">
        <v>0.0270091615384615</v>
      </c>
      <c r="BM317">
        <v>0</v>
      </c>
      <c r="BN317">
        <v>2.29222307692308</v>
      </c>
      <c r="BO317">
        <v>0</v>
      </c>
      <c r="BP317">
        <v>18792.4230769231</v>
      </c>
      <c r="BQ317">
        <v>13121.5769230769</v>
      </c>
      <c r="BR317">
        <v>38</v>
      </c>
      <c r="BS317">
        <v>40.312</v>
      </c>
      <c r="BT317">
        <v>39.4612307692308</v>
      </c>
      <c r="BU317">
        <v>38.125</v>
      </c>
      <c r="BV317">
        <v>37.5</v>
      </c>
      <c r="BW317">
        <v>1459.44461538462</v>
      </c>
      <c r="BX317">
        <v>40.5107692307692</v>
      </c>
      <c r="BY317">
        <v>0</v>
      </c>
      <c r="BZ317">
        <v>1561133435.3</v>
      </c>
      <c r="CA317">
        <v>2.27968846153846</v>
      </c>
      <c r="CB317">
        <v>0.175312815166663</v>
      </c>
      <c r="CC317">
        <v>-183.894017310386</v>
      </c>
      <c r="CD317">
        <v>18802.95</v>
      </c>
      <c r="CE317">
        <v>15</v>
      </c>
      <c r="CF317">
        <v>1561132612.1</v>
      </c>
      <c r="CG317" t="s">
        <v>251</v>
      </c>
      <c r="CH317">
        <v>7</v>
      </c>
      <c r="CI317">
        <v>2.914</v>
      </c>
      <c r="CJ317">
        <v>0.014</v>
      </c>
      <c r="CK317">
        <v>400</v>
      </c>
      <c r="CL317">
        <v>12</v>
      </c>
      <c r="CM317">
        <v>0.14</v>
      </c>
      <c r="CN317">
        <v>0.03</v>
      </c>
      <c r="CO317">
        <v>-35.2468</v>
      </c>
      <c r="CP317">
        <v>-1.25191358885039</v>
      </c>
      <c r="CQ317">
        <v>0.172496673704232</v>
      </c>
      <c r="CR317">
        <v>0</v>
      </c>
      <c r="CS317">
        <v>2.23702857142857</v>
      </c>
      <c r="CT317">
        <v>0.540227788649863</v>
      </c>
      <c r="CU317">
        <v>0.184002038143104</v>
      </c>
      <c r="CV317">
        <v>1</v>
      </c>
      <c r="CW317">
        <v>2.79616512195122</v>
      </c>
      <c r="CX317">
        <v>-0.147410174216023</v>
      </c>
      <c r="CY317">
        <v>0.0158542421993874</v>
      </c>
      <c r="CZ317">
        <v>0</v>
      </c>
      <c r="DA317">
        <v>1</v>
      </c>
      <c r="DB317">
        <v>3</v>
      </c>
      <c r="DC317" t="s">
        <v>271</v>
      </c>
      <c r="DD317">
        <v>1.85562</v>
      </c>
      <c r="DE317">
        <v>1.85364</v>
      </c>
      <c r="DF317">
        <v>1.85471</v>
      </c>
      <c r="DG317">
        <v>1.85913</v>
      </c>
      <c r="DH317">
        <v>1.85349</v>
      </c>
      <c r="DI317">
        <v>1.85791</v>
      </c>
      <c r="DJ317">
        <v>1.85506</v>
      </c>
      <c r="DK317">
        <v>1.85373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2.914</v>
      </c>
      <c r="DZ317">
        <v>0.014</v>
      </c>
      <c r="EA317">
        <v>2</v>
      </c>
      <c r="EB317">
        <v>500.214</v>
      </c>
      <c r="EC317">
        <v>1047.55</v>
      </c>
      <c r="ED317">
        <v>14.3931</v>
      </c>
      <c r="EE317">
        <v>17.9669</v>
      </c>
      <c r="EF317">
        <v>30.0001</v>
      </c>
      <c r="EG317">
        <v>17.862</v>
      </c>
      <c r="EH317">
        <v>17.8263</v>
      </c>
      <c r="EI317">
        <v>51.7</v>
      </c>
      <c r="EJ317">
        <v>33.2452</v>
      </c>
      <c r="EK317">
        <v>83.0928</v>
      </c>
      <c r="EL317">
        <v>14.4001</v>
      </c>
      <c r="EM317">
        <v>994.17</v>
      </c>
      <c r="EN317">
        <v>11.1437</v>
      </c>
      <c r="EO317">
        <v>102.467</v>
      </c>
      <c r="EP317">
        <v>102.933</v>
      </c>
    </row>
    <row r="318" spans="1:146">
      <c r="A318">
        <v>302</v>
      </c>
      <c r="B318">
        <v>1561133400.5</v>
      </c>
      <c r="C318">
        <v>602</v>
      </c>
      <c r="D318" t="s">
        <v>859</v>
      </c>
      <c r="E318" t="s">
        <v>860</v>
      </c>
      <c r="H318">
        <v>1561133396.15385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-0.0125753340850002</v>
      </c>
      <c r="AF318">
        <v>0.0141169141701848</v>
      </c>
      <c r="AG318">
        <v>1.3284440972465</v>
      </c>
      <c r="AH318">
        <v>4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1561133396.15385</v>
      </c>
      <c r="AU318">
        <v>943.480769230769</v>
      </c>
      <c r="AV318">
        <v>978.855384615385</v>
      </c>
      <c r="AW318">
        <v>13.8862230769231</v>
      </c>
      <c r="AX318">
        <v>11.1134076923077</v>
      </c>
      <c r="AY318">
        <v>499.997384615385</v>
      </c>
      <c r="AZ318">
        <v>101.203538461538</v>
      </c>
      <c r="BA318">
        <v>0.199991307692308</v>
      </c>
      <c r="BB318">
        <v>20.0108384615385</v>
      </c>
      <c r="BC318">
        <v>21.5746230769231</v>
      </c>
      <c r="BD318">
        <v>999.9</v>
      </c>
      <c r="BE318">
        <v>0</v>
      </c>
      <c r="BF318">
        <v>0</v>
      </c>
      <c r="BG318">
        <v>2996.53846153846</v>
      </c>
      <c r="BH318">
        <v>0</v>
      </c>
      <c r="BI318">
        <v>362.692615384615</v>
      </c>
      <c r="BJ318">
        <v>1499.99</v>
      </c>
      <c r="BK318">
        <v>0.972991230769231</v>
      </c>
      <c r="BL318">
        <v>0.0270088153846154</v>
      </c>
      <c r="BM318">
        <v>0</v>
      </c>
      <c r="BN318">
        <v>2.23477692307692</v>
      </c>
      <c r="BO318">
        <v>0</v>
      </c>
      <c r="BP318">
        <v>18787.7692307692</v>
      </c>
      <c r="BQ318">
        <v>13121.8846153846</v>
      </c>
      <c r="BR318">
        <v>38</v>
      </c>
      <c r="BS318">
        <v>40.312</v>
      </c>
      <c r="BT318">
        <v>39.4563846153846</v>
      </c>
      <c r="BU318">
        <v>38.125</v>
      </c>
      <c r="BV318">
        <v>37.5</v>
      </c>
      <c r="BW318">
        <v>1459.47846153846</v>
      </c>
      <c r="BX318">
        <v>40.5115384615385</v>
      </c>
      <c r="BY318">
        <v>0</v>
      </c>
      <c r="BZ318">
        <v>1561133437.1</v>
      </c>
      <c r="CA318">
        <v>2.26450769230769</v>
      </c>
      <c r="CB318">
        <v>-0.235398297325326</v>
      </c>
      <c r="CC318">
        <v>-168.123077040834</v>
      </c>
      <c r="CD318">
        <v>18797.7153846154</v>
      </c>
      <c r="CE318">
        <v>15</v>
      </c>
      <c r="CF318">
        <v>1561132612.1</v>
      </c>
      <c r="CG318" t="s">
        <v>251</v>
      </c>
      <c r="CH318">
        <v>7</v>
      </c>
      <c r="CI318">
        <v>2.914</v>
      </c>
      <c r="CJ318">
        <v>0.014</v>
      </c>
      <c r="CK318">
        <v>400</v>
      </c>
      <c r="CL318">
        <v>12</v>
      </c>
      <c r="CM318">
        <v>0.14</v>
      </c>
      <c r="CN318">
        <v>0.03</v>
      </c>
      <c r="CO318">
        <v>-35.305043902439</v>
      </c>
      <c r="CP318">
        <v>-0.729315679442702</v>
      </c>
      <c r="CQ318">
        <v>0.108246430795167</v>
      </c>
      <c r="CR318">
        <v>0</v>
      </c>
      <c r="CS318">
        <v>2.24265142857143</v>
      </c>
      <c r="CT318">
        <v>0.26182424760875</v>
      </c>
      <c r="CU318">
        <v>0.169174431319407</v>
      </c>
      <c r="CV318">
        <v>1</v>
      </c>
      <c r="CW318">
        <v>2.79216951219512</v>
      </c>
      <c r="CX318">
        <v>-0.178233867595837</v>
      </c>
      <c r="CY318">
        <v>0.0179579275178863</v>
      </c>
      <c r="CZ318">
        <v>0</v>
      </c>
      <c r="DA318">
        <v>1</v>
      </c>
      <c r="DB318">
        <v>3</v>
      </c>
      <c r="DC318" t="s">
        <v>271</v>
      </c>
      <c r="DD318">
        <v>1.85562</v>
      </c>
      <c r="DE318">
        <v>1.85364</v>
      </c>
      <c r="DF318">
        <v>1.85471</v>
      </c>
      <c r="DG318">
        <v>1.85913</v>
      </c>
      <c r="DH318">
        <v>1.85349</v>
      </c>
      <c r="DI318">
        <v>1.85791</v>
      </c>
      <c r="DJ318">
        <v>1.85506</v>
      </c>
      <c r="DK318">
        <v>1.85373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2.914</v>
      </c>
      <c r="DZ318">
        <v>0.014</v>
      </c>
      <c r="EA318">
        <v>2</v>
      </c>
      <c r="EB318">
        <v>499.914</v>
      </c>
      <c r="EC318">
        <v>1048.11</v>
      </c>
      <c r="ED318">
        <v>14.3872</v>
      </c>
      <c r="EE318">
        <v>17.9679</v>
      </c>
      <c r="EF318">
        <v>30.0002</v>
      </c>
      <c r="EG318">
        <v>17.8632</v>
      </c>
      <c r="EH318">
        <v>17.8272</v>
      </c>
      <c r="EI318">
        <v>51.8602</v>
      </c>
      <c r="EJ318">
        <v>33.2452</v>
      </c>
      <c r="EK318">
        <v>83.0928</v>
      </c>
      <c r="EL318">
        <v>14.3921</v>
      </c>
      <c r="EM318">
        <v>999.17</v>
      </c>
      <c r="EN318">
        <v>11.1469</v>
      </c>
      <c r="EO318">
        <v>102.467</v>
      </c>
      <c r="EP318">
        <v>102.933</v>
      </c>
    </row>
    <row r="319" spans="1:146">
      <c r="A319">
        <v>303</v>
      </c>
      <c r="B319">
        <v>1561133402.5</v>
      </c>
      <c r="C319">
        <v>604</v>
      </c>
      <c r="D319" t="s">
        <v>861</v>
      </c>
      <c r="E319" t="s">
        <v>862</v>
      </c>
      <c r="H319">
        <v>1561133398.15385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-0.0125777456519499</v>
      </c>
      <c r="AF319">
        <v>0.0141196213653507</v>
      </c>
      <c r="AG319">
        <v>1.32864250082468</v>
      </c>
      <c r="AH319">
        <v>4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1561133398.15385</v>
      </c>
      <c r="AU319">
        <v>946.793153846154</v>
      </c>
      <c r="AV319">
        <v>982.147153846154</v>
      </c>
      <c r="AW319">
        <v>13.8838846153846</v>
      </c>
      <c r="AX319">
        <v>11.1148384615385</v>
      </c>
      <c r="AY319">
        <v>500.000769230769</v>
      </c>
      <c r="AZ319">
        <v>101.203461538462</v>
      </c>
      <c r="BA319">
        <v>0.200001307692308</v>
      </c>
      <c r="BB319">
        <v>20.0082846153846</v>
      </c>
      <c r="BC319">
        <v>21.5717692307692</v>
      </c>
      <c r="BD319">
        <v>999.9</v>
      </c>
      <c r="BE319">
        <v>0</v>
      </c>
      <c r="BF319">
        <v>0</v>
      </c>
      <c r="BG319">
        <v>2997.11538461538</v>
      </c>
      <c r="BH319">
        <v>0</v>
      </c>
      <c r="BI319">
        <v>362.683076923077</v>
      </c>
      <c r="BJ319">
        <v>1499.96923076923</v>
      </c>
      <c r="BK319">
        <v>0.972990923076923</v>
      </c>
      <c r="BL319">
        <v>0.0270091615384615</v>
      </c>
      <c r="BM319">
        <v>0</v>
      </c>
      <c r="BN319">
        <v>2.1956</v>
      </c>
      <c r="BO319">
        <v>0</v>
      </c>
      <c r="BP319">
        <v>18782.7307692308</v>
      </c>
      <c r="BQ319">
        <v>13121.7</v>
      </c>
      <c r="BR319">
        <v>38</v>
      </c>
      <c r="BS319">
        <v>40.312</v>
      </c>
      <c r="BT319">
        <v>39.4660769230769</v>
      </c>
      <c r="BU319">
        <v>38.125</v>
      </c>
      <c r="BV319">
        <v>37.5</v>
      </c>
      <c r="BW319">
        <v>1459.45769230769</v>
      </c>
      <c r="BX319">
        <v>40.5115384615385</v>
      </c>
      <c r="BY319">
        <v>0</v>
      </c>
      <c r="BZ319">
        <v>1561133439.5</v>
      </c>
      <c r="CA319">
        <v>2.25416923076923</v>
      </c>
      <c r="CB319">
        <v>-0.723589756871659</v>
      </c>
      <c r="CC319">
        <v>-158.841025526799</v>
      </c>
      <c r="CD319">
        <v>18791.1269230769</v>
      </c>
      <c r="CE319">
        <v>15</v>
      </c>
      <c r="CF319">
        <v>1561132612.1</v>
      </c>
      <c r="CG319" t="s">
        <v>251</v>
      </c>
      <c r="CH319">
        <v>7</v>
      </c>
      <c r="CI319">
        <v>2.914</v>
      </c>
      <c r="CJ319">
        <v>0.014</v>
      </c>
      <c r="CK319">
        <v>400</v>
      </c>
      <c r="CL319">
        <v>12</v>
      </c>
      <c r="CM319">
        <v>0.14</v>
      </c>
      <c r="CN319">
        <v>0.03</v>
      </c>
      <c r="CO319">
        <v>-35.3204414634146</v>
      </c>
      <c r="CP319">
        <v>-0.454875261324017</v>
      </c>
      <c r="CQ319">
        <v>0.0968009624413192</v>
      </c>
      <c r="CR319">
        <v>1</v>
      </c>
      <c r="CS319">
        <v>2.24639714285714</v>
      </c>
      <c r="CT319">
        <v>-0.0237832726142503</v>
      </c>
      <c r="CU319">
        <v>0.16449598950511</v>
      </c>
      <c r="CV319">
        <v>1</v>
      </c>
      <c r="CW319">
        <v>2.78739585365854</v>
      </c>
      <c r="CX319">
        <v>-0.181797073170736</v>
      </c>
      <c r="CY319">
        <v>0.018218843766104</v>
      </c>
      <c r="CZ319">
        <v>0</v>
      </c>
      <c r="DA319">
        <v>2</v>
      </c>
      <c r="DB319">
        <v>3</v>
      </c>
      <c r="DC319" t="s">
        <v>252</v>
      </c>
      <c r="DD319">
        <v>1.85562</v>
      </c>
      <c r="DE319">
        <v>1.85364</v>
      </c>
      <c r="DF319">
        <v>1.85471</v>
      </c>
      <c r="DG319">
        <v>1.85913</v>
      </c>
      <c r="DH319">
        <v>1.85349</v>
      </c>
      <c r="DI319">
        <v>1.85791</v>
      </c>
      <c r="DJ319">
        <v>1.85507</v>
      </c>
      <c r="DK319">
        <v>1.85374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2.914</v>
      </c>
      <c r="DZ319">
        <v>0.014</v>
      </c>
      <c r="EA319">
        <v>2</v>
      </c>
      <c r="EB319">
        <v>500.163</v>
      </c>
      <c r="EC319">
        <v>1048.73</v>
      </c>
      <c r="ED319">
        <v>14.3845</v>
      </c>
      <c r="EE319">
        <v>17.969</v>
      </c>
      <c r="EF319">
        <v>30.0002</v>
      </c>
      <c r="EG319">
        <v>17.8643</v>
      </c>
      <c r="EH319">
        <v>17.8284</v>
      </c>
      <c r="EI319">
        <v>51.9615</v>
      </c>
      <c r="EJ319">
        <v>33.2452</v>
      </c>
      <c r="EK319">
        <v>83.0928</v>
      </c>
      <c r="EL319">
        <v>14.3921</v>
      </c>
      <c r="EM319">
        <v>999.17</v>
      </c>
      <c r="EN319">
        <v>11.1553</v>
      </c>
      <c r="EO319">
        <v>102.468</v>
      </c>
      <c r="EP319">
        <v>102.933</v>
      </c>
    </row>
    <row r="320" spans="1:146">
      <c r="A320">
        <v>304</v>
      </c>
      <c r="B320">
        <v>1561133404.5</v>
      </c>
      <c r="C320">
        <v>606</v>
      </c>
      <c r="D320" t="s">
        <v>863</v>
      </c>
      <c r="E320" t="s">
        <v>864</v>
      </c>
      <c r="H320">
        <v>1561133400.15385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-0.012580185901149</v>
      </c>
      <c r="AF320">
        <v>0.0141223607588543</v>
      </c>
      <c r="AG320">
        <v>1.32884326085628</v>
      </c>
      <c r="AH320">
        <v>4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1561133400.15385</v>
      </c>
      <c r="AU320">
        <v>950.096692307692</v>
      </c>
      <c r="AV320">
        <v>985.537307692308</v>
      </c>
      <c r="AW320">
        <v>13.8819615384615</v>
      </c>
      <c r="AX320">
        <v>11.1149615384615</v>
      </c>
      <c r="AY320">
        <v>500.009076923077</v>
      </c>
      <c r="AZ320">
        <v>101.203615384615</v>
      </c>
      <c r="BA320">
        <v>0.199997692307692</v>
      </c>
      <c r="BB320">
        <v>20.0060230769231</v>
      </c>
      <c r="BC320">
        <v>21.5702846153846</v>
      </c>
      <c r="BD320">
        <v>999.9</v>
      </c>
      <c r="BE320">
        <v>0</v>
      </c>
      <c r="BF320">
        <v>0</v>
      </c>
      <c r="BG320">
        <v>2997.69230769231</v>
      </c>
      <c r="BH320">
        <v>0</v>
      </c>
      <c r="BI320">
        <v>362.638846153846</v>
      </c>
      <c r="BJ320">
        <v>1499.96846153846</v>
      </c>
      <c r="BK320">
        <v>0.972991230769231</v>
      </c>
      <c r="BL320">
        <v>0.0270088153846154</v>
      </c>
      <c r="BM320">
        <v>0</v>
      </c>
      <c r="BN320">
        <v>2.17205384615385</v>
      </c>
      <c r="BO320">
        <v>0</v>
      </c>
      <c r="BP320">
        <v>18778.1846153846</v>
      </c>
      <c r="BQ320">
        <v>13121.6846153846</v>
      </c>
      <c r="BR320">
        <v>38</v>
      </c>
      <c r="BS320">
        <v>40.312</v>
      </c>
      <c r="BT320">
        <v>39.4757692307692</v>
      </c>
      <c r="BU320">
        <v>38.125</v>
      </c>
      <c r="BV320">
        <v>37.5047692307692</v>
      </c>
      <c r="BW320">
        <v>1459.45769230769</v>
      </c>
      <c r="BX320">
        <v>40.5107692307692</v>
      </c>
      <c r="BY320">
        <v>0</v>
      </c>
      <c r="BZ320">
        <v>1561133441.3</v>
      </c>
      <c r="CA320">
        <v>2.27655</v>
      </c>
      <c r="CB320">
        <v>-0.309685484799344</v>
      </c>
      <c r="CC320">
        <v>-147.572649784492</v>
      </c>
      <c r="CD320">
        <v>18786.4038461538</v>
      </c>
      <c r="CE320">
        <v>15</v>
      </c>
      <c r="CF320">
        <v>1561132612.1</v>
      </c>
      <c r="CG320" t="s">
        <v>251</v>
      </c>
      <c r="CH320">
        <v>7</v>
      </c>
      <c r="CI320">
        <v>2.914</v>
      </c>
      <c r="CJ320">
        <v>0.014</v>
      </c>
      <c r="CK320">
        <v>400</v>
      </c>
      <c r="CL320">
        <v>12</v>
      </c>
      <c r="CM320">
        <v>0.14</v>
      </c>
      <c r="CN320">
        <v>0.03</v>
      </c>
      <c r="CO320">
        <v>-35.3482243902439</v>
      </c>
      <c r="CP320">
        <v>-0.638025783972096</v>
      </c>
      <c r="CQ320">
        <v>0.118131734610938</v>
      </c>
      <c r="CR320">
        <v>0</v>
      </c>
      <c r="CS320">
        <v>2.25336857142857</v>
      </c>
      <c r="CT320">
        <v>-0.258439138943372</v>
      </c>
      <c r="CU320">
        <v>0.178969958806225</v>
      </c>
      <c r="CV320">
        <v>1</v>
      </c>
      <c r="CW320">
        <v>2.78243219512195</v>
      </c>
      <c r="CX320">
        <v>-0.154894494773511</v>
      </c>
      <c r="CY320">
        <v>0.0159451594477944</v>
      </c>
      <c r="CZ320">
        <v>0</v>
      </c>
      <c r="DA320">
        <v>1</v>
      </c>
      <c r="DB320">
        <v>3</v>
      </c>
      <c r="DC320" t="s">
        <v>271</v>
      </c>
      <c r="DD320">
        <v>1.85562</v>
      </c>
      <c r="DE320">
        <v>1.85364</v>
      </c>
      <c r="DF320">
        <v>1.85471</v>
      </c>
      <c r="DG320">
        <v>1.85913</v>
      </c>
      <c r="DH320">
        <v>1.85349</v>
      </c>
      <c r="DI320">
        <v>1.85791</v>
      </c>
      <c r="DJ320">
        <v>1.85504</v>
      </c>
      <c r="DK320">
        <v>1.85376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2.914</v>
      </c>
      <c r="DZ320">
        <v>0.014</v>
      </c>
      <c r="EA320">
        <v>2</v>
      </c>
      <c r="EB320">
        <v>500.128</v>
      </c>
      <c r="EC320">
        <v>1048.67</v>
      </c>
      <c r="ED320">
        <v>14.3824</v>
      </c>
      <c r="EE320">
        <v>17.9701</v>
      </c>
      <c r="EF320">
        <v>30.0002</v>
      </c>
      <c r="EG320">
        <v>17.8652</v>
      </c>
      <c r="EH320">
        <v>17.8294</v>
      </c>
      <c r="EI320">
        <v>52.121</v>
      </c>
      <c r="EJ320">
        <v>33.2452</v>
      </c>
      <c r="EK320">
        <v>83.0928</v>
      </c>
      <c r="EL320">
        <v>14.3921</v>
      </c>
      <c r="EM320">
        <v>1004.17</v>
      </c>
      <c r="EN320">
        <v>11.1579</v>
      </c>
      <c r="EO320">
        <v>102.468</v>
      </c>
      <c r="EP320">
        <v>102.933</v>
      </c>
    </row>
    <row r="321" spans="1:146">
      <c r="A321">
        <v>305</v>
      </c>
      <c r="B321">
        <v>1561133406.5</v>
      </c>
      <c r="C321">
        <v>608</v>
      </c>
      <c r="D321" t="s">
        <v>865</v>
      </c>
      <c r="E321" t="s">
        <v>866</v>
      </c>
      <c r="H321">
        <v>1561133402.15385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-0.0125850377246588</v>
      </c>
      <c r="AF321">
        <v>0.0141278073557871</v>
      </c>
      <c r="AG321">
        <v>1.32924241201915</v>
      </c>
      <c r="AH321">
        <v>4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1561133402.15385</v>
      </c>
      <c r="AU321">
        <v>953.406923076923</v>
      </c>
      <c r="AV321">
        <v>988.883461538461</v>
      </c>
      <c r="AW321">
        <v>13.8811076923077</v>
      </c>
      <c r="AX321">
        <v>11.1145307692308</v>
      </c>
      <c r="AY321">
        <v>499.995</v>
      </c>
      <c r="AZ321">
        <v>101.203692307692</v>
      </c>
      <c r="BA321">
        <v>0.199990461538462</v>
      </c>
      <c r="BB321">
        <v>20.0050769230769</v>
      </c>
      <c r="BC321">
        <v>21.5705153846154</v>
      </c>
      <c r="BD321">
        <v>999.9</v>
      </c>
      <c r="BE321">
        <v>0</v>
      </c>
      <c r="BF321">
        <v>0</v>
      </c>
      <c r="BG321">
        <v>2998.84615384615</v>
      </c>
      <c r="BH321">
        <v>0</v>
      </c>
      <c r="BI321">
        <v>362.569153846154</v>
      </c>
      <c r="BJ321">
        <v>1500.00538461538</v>
      </c>
      <c r="BK321">
        <v>0.972991846153846</v>
      </c>
      <c r="BL321">
        <v>0.0270081230769231</v>
      </c>
      <c r="BM321">
        <v>0</v>
      </c>
      <c r="BN321">
        <v>2.18757692307692</v>
      </c>
      <c r="BO321">
        <v>0</v>
      </c>
      <c r="BP321">
        <v>18773.8615384615</v>
      </c>
      <c r="BQ321">
        <v>13122.0076923077</v>
      </c>
      <c r="BR321">
        <v>38</v>
      </c>
      <c r="BS321">
        <v>40.312</v>
      </c>
      <c r="BT321">
        <v>39.4903076923077</v>
      </c>
      <c r="BU321">
        <v>38.125</v>
      </c>
      <c r="BV321">
        <v>37.5047692307692</v>
      </c>
      <c r="BW321">
        <v>1459.49461538462</v>
      </c>
      <c r="BX321">
        <v>40.5107692307692</v>
      </c>
      <c r="BY321">
        <v>0</v>
      </c>
      <c r="BZ321">
        <v>1561133443.1</v>
      </c>
      <c r="CA321">
        <v>2.25703461538462</v>
      </c>
      <c r="CB321">
        <v>-0.694253000355421</v>
      </c>
      <c r="CC321">
        <v>-142.447863338225</v>
      </c>
      <c r="CD321">
        <v>18781.8846153846</v>
      </c>
      <c r="CE321">
        <v>15</v>
      </c>
      <c r="CF321">
        <v>1561132612.1</v>
      </c>
      <c r="CG321" t="s">
        <v>251</v>
      </c>
      <c r="CH321">
        <v>7</v>
      </c>
      <c r="CI321">
        <v>2.914</v>
      </c>
      <c r="CJ321">
        <v>0.014</v>
      </c>
      <c r="CK321">
        <v>400</v>
      </c>
      <c r="CL321">
        <v>12</v>
      </c>
      <c r="CM321">
        <v>0.14</v>
      </c>
      <c r="CN321">
        <v>0.03</v>
      </c>
      <c r="CO321">
        <v>-35.3895609756098</v>
      </c>
      <c r="CP321">
        <v>-0.746818118466918</v>
      </c>
      <c r="CQ321">
        <v>0.126082396361343</v>
      </c>
      <c r="CR321">
        <v>0</v>
      </c>
      <c r="CS321">
        <v>2.26290857142857</v>
      </c>
      <c r="CT321">
        <v>-0.0657960961194673</v>
      </c>
      <c r="CU321">
        <v>0.190880594495884</v>
      </c>
      <c r="CV321">
        <v>1</v>
      </c>
      <c r="CW321">
        <v>2.77802926829268</v>
      </c>
      <c r="CX321">
        <v>-0.116258466898961</v>
      </c>
      <c r="CY321">
        <v>0.0124511391172962</v>
      </c>
      <c r="CZ321">
        <v>0</v>
      </c>
      <c r="DA321">
        <v>1</v>
      </c>
      <c r="DB321">
        <v>3</v>
      </c>
      <c r="DC321" t="s">
        <v>271</v>
      </c>
      <c r="DD321">
        <v>1.85562</v>
      </c>
      <c r="DE321">
        <v>1.85364</v>
      </c>
      <c r="DF321">
        <v>1.85471</v>
      </c>
      <c r="DG321">
        <v>1.85913</v>
      </c>
      <c r="DH321">
        <v>1.85349</v>
      </c>
      <c r="DI321">
        <v>1.85791</v>
      </c>
      <c r="DJ321">
        <v>1.85506</v>
      </c>
      <c r="DK321">
        <v>1.85376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2.914</v>
      </c>
      <c r="DZ321">
        <v>0.014</v>
      </c>
      <c r="EA321">
        <v>2</v>
      </c>
      <c r="EB321">
        <v>499.902</v>
      </c>
      <c r="EC321">
        <v>1050.03</v>
      </c>
      <c r="ED321">
        <v>14.3812</v>
      </c>
      <c r="EE321">
        <v>17.971</v>
      </c>
      <c r="EF321">
        <v>30.0003</v>
      </c>
      <c r="EG321">
        <v>17.8663</v>
      </c>
      <c r="EH321">
        <v>17.8303</v>
      </c>
      <c r="EI321">
        <v>52.28</v>
      </c>
      <c r="EJ321">
        <v>33.2452</v>
      </c>
      <c r="EK321">
        <v>83.0928</v>
      </c>
      <c r="EL321">
        <v>14.3879</v>
      </c>
      <c r="EM321">
        <v>1009.17</v>
      </c>
      <c r="EN321">
        <v>11.1618</v>
      </c>
      <c r="EO321">
        <v>102.467</v>
      </c>
      <c r="EP321">
        <v>102.932</v>
      </c>
    </row>
    <row r="322" spans="1:146">
      <c r="A322">
        <v>306</v>
      </c>
      <c r="B322">
        <v>1561133408.5</v>
      </c>
      <c r="C322">
        <v>610</v>
      </c>
      <c r="D322" t="s">
        <v>867</v>
      </c>
      <c r="E322" t="s">
        <v>868</v>
      </c>
      <c r="H322">
        <v>1561133404.15385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-0.0125898417088412</v>
      </c>
      <c r="AF322">
        <v>0.014133200248884</v>
      </c>
      <c r="AG322">
        <v>1.32963761466286</v>
      </c>
      <c r="AH322">
        <v>4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1561133404.15385</v>
      </c>
      <c r="AU322">
        <v>956.723461538462</v>
      </c>
      <c r="AV322">
        <v>992.193153846154</v>
      </c>
      <c r="AW322">
        <v>13.8812923076923</v>
      </c>
      <c r="AX322">
        <v>11.1139230769231</v>
      </c>
      <c r="AY322">
        <v>499.977846153846</v>
      </c>
      <c r="AZ322">
        <v>101.203384615385</v>
      </c>
      <c r="BA322">
        <v>0.199993461538462</v>
      </c>
      <c r="BB322">
        <v>20.0049769230769</v>
      </c>
      <c r="BC322">
        <v>21.5720307692308</v>
      </c>
      <c r="BD322">
        <v>999.9</v>
      </c>
      <c r="BE322">
        <v>0</v>
      </c>
      <c r="BF322">
        <v>0</v>
      </c>
      <c r="BG322">
        <v>3000</v>
      </c>
      <c r="BH322">
        <v>0</v>
      </c>
      <c r="BI322">
        <v>362.477230769231</v>
      </c>
      <c r="BJ322">
        <v>1500.00307692308</v>
      </c>
      <c r="BK322">
        <v>0.972992153846154</v>
      </c>
      <c r="BL322">
        <v>0.0270077769230769</v>
      </c>
      <c r="BM322">
        <v>0</v>
      </c>
      <c r="BN322">
        <v>2.23887692307692</v>
      </c>
      <c r="BO322">
        <v>0</v>
      </c>
      <c r="BP322">
        <v>18768.8615384615</v>
      </c>
      <c r="BQ322">
        <v>13121.9769230769</v>
      </c>
      <c r="BR322">
        <v>38</v>
      </c>
      <c r="BS322">
        <v>40.312</v>
      </c>
      <c r="BT322">
        <v>39.5</v>
      </c>
      <c r="BU322">
        <v>38.125</v>
      </c>
      <c r="BV322">
        <v>37.5095384615385</v>
      </c>
      <c r="BW322">
        <v>1459.49307692308</v>
      </c>
      <c r="BX322">
        <v>40.51</v>
      </c>
      <c r="BY322">
        <v>0</v>
      </c>
      <c r="BZ322">
        <v>1561133445.5</v>
      </c>
      <c r="CA322">
        <v>2.25698461538462</v>
      </c>
      <c r="CB322">
        <v>-0.0209093989264325</v>
      </c>
      <c r="CC322">
        <v>-145.439316145181</v>
      </c>
      <c r="CD322">
        <v>18775.9269230769</v>
      </c>
      <c r="CE322">
        <v>15</v>
      </c>
      <c r="CF322">
        <v>1561132612.1</v>
      </c>
      <c r="CG322" t="s">
        <v>251</v>
      </c>
      <c r="CH322">
        <v>7</v>
      </c>
      <c r="CI322">
        <v>2.914</v>
      </c>
      <c r="CJ322">
        <v>0.014</v>
      </c>
      <c r="CK322">
        <v>400</v>
      </c>
      <c r="CL322">
        <v>12</v>
      </c>
      <c r="CM322">
        <v>0.14</v>
      </c>
      <c r="CN322">
        <v>0.03</v>
      </c>
      <c r="CO322">
        <v>-35.3972024390244</v>
      </c>
      <c r="CP322">
        <v>-0.778906620209055</v>
      </c>
      <c r="CQ322">
        <v>0.128094902866556</v>
      </c>
      <c r="CR322">
        <v>0</v>
      </c>
      <c r="CS322">
        <v>2.26086571428571</v>
      </c>
      <c r="CT322">
        <v>-0.267900627858299</v>
      </c>
      <c r="CU322">
        <v>0.19221738280671</v>
      </c>
      <c r="CV322">
        <v>1</v>
      </c>
      <c r="CW322">
        <v>2.77467170731707</v>
      </c>
      <c r="CX322">
        <v>-0.0838154006968614</v>
      </c>
      <c r="CY322">
        <v>0.00954413826041143</v>
      </c>
      <c r="CZ322">
        <v>1</v>
      </c>
      <c r="DA322">
        <v>2</v>
      </c>
      <c r="DB322">
        <v>3</v>
      </c>
      <c r="DC322" t="s">
        <v>252</v>
      </c>
      <c r="DD322">
        <v>1.85561</v>
      </c>
      <c r="DE322">
        <v>1.85364</v>
      </c>
      <c r="DF322">
        <v>1.85471</v>
      </c>
      <c r="DG322">
        <v>1.85913</v>
      </c>
      <c r="DH322">
        <v>1.85349</v>
      </c>
      <c r="DI322">
        <v>1.85791</v>
      </c>
      <c r="DJ322">
        <v>1.85506</v>
      </c>
      <c r="DK322">
        <v>1.85375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2.914</v>
      </c>
      <c r="DZ322">
        <v>0.014</v>
      </c>
      <c r="EA322">
        <v>2</v>
      </c>
      <c r="EB322">
        <v>500.211</v>
      </c>
      <c r="EC322">
        <v>1050.11</v>
      </c>
      <c r="ED322">
        <v>14.3811</v>
      </c>
      <c r="EE322">
        <v>17.9722</v>
      </c>
      <c r="EF322">
        <v>30.0004</v>
      </c>
      <c r="EG322">
        <v>17.8674</v>
      </c>
      <c r="EH322">
        <v>17.8315</v>
      </c>
      <c r="EI322">
        <v>52.3838</v>
      </c>
      <c r="EJ322">
        <v>33.2452</v>
      </c>
      <c r="EK322">
        <v>83.0928</v>
      </c>
      <c r="EL322">
        <v>14.3879</v>
      </c>
      <c r="EM322">
        <v>1009.17</v>
      </c>
      <c r="EN322">
        <v>11.1666</v>
      </c>
      <c r="EO322">
        <v>102.467</v>
      </c>
      <c r="EP322">
        <v>102.932</v>
      </c>
    </row>
    <row r="323" spans="1:146">
      <c r="A323">
        <v>307</v>
      </c>
      <c r="B323">
        <v>1561133410.5</v>
      </c>
      <c r="C323">
        <v>612</v>
      </c>
      <c r="D323" t="s">
        <v>869</v>
      </c>
      <c r="E323" t="s">
        <v>870</v>
      </c>
      <c r="H323">
        <v>1561133406.15385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-0.0125898321395035</v>
      </c>
      <c r="AF323">
        <v>0.0141331895064641</v>
      </c>
      <c r="AG323">
        <v>1.32963682744827</v>
      </c>
      <c r="AH323">
        <v>4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1561133406.15385</v>
      </c>
      <c r="AU323">
        <v>960.024461538462</v>
      </c>
      <c r="AV323">
        <v>995.593153846154</v>
      </c>
      <c r="AW323">
        <v>13.8808538461538</v>
      </c>
      <c r="AX323">
        <v>11.1136692307692</v>
      </c>
      <c r="AY323">
        <v>499.980307692308</v>
      </c>
      <c r="AZ323">
        <v>101.203307692308</v>
      </c>
      <c r="BA323">
        <v>0.199985307692308</v>
      </c>
      <c r="BB323">
        <v>20.0049076923077</v>
      </c>
      <c r="BC323">
        <v>21.5763692307692</v>
      </c>
      <c r="BD323">
        <v>999.9</v>
      </c>
      <c r="BE323">
        <v>0</v>
      </c>
      <c r="BF323">
        <v>0</v>
      </c>
      <c r="BG323">
        <v>3000</v>
      </c>
      <c r="BH323">
        <v>0</v>
      </c>
      <c r="BI323">
        <v>362.366769230769</v>
      </c>
      <c r="BJ323">
        <v>1499.96615384615</v>
      </c>
      <c r="BK323">
        <v>0.972991538461538</v>
      </c>
      <c r="BL323">
        <v>0.0270084692307692</v>
      </c>
      <c r="BM323">
        <v>0</v>
      </c>
      <c r="BN323">
        <v>2.19876153846154</v>
      </c>
      <c r="BO323">
        <v>0</v>
      </c>
      <c r="BP323">
        <v>18763.1769230769</v>
      </c>
      <c r="BQ323">
        <v>13121.6538461538</v>
      </c>
      <c r="BR323">
        <v>38</v>
      </c>
      <c r="BS323">
        <v>40.312</v>
      </c>
      <c r="BT323">
        <v>39.5</v>
      </c>
      <c r="BU323">
        <v>38.125</v>
      </c>
      <c r="BV323">
        <v>37.5190769230769</v>
      </c>
      <c r="BW323">
        <v>1459.45615384615</v>
      </c>
      <c r="BX323">
        <v>40.51</v>
      </c>
      <c r="BY323">
        <v>0</v>
      </c>
      <c r="BZ323">
        <v>1561133447.3</v>
      </c>
      <c r="CA323">
        <v>2.21301538461538</v>
      </c>
      <c r="CB323">
        <v>-0.0951726401332828</v>
      </c>
      <c r="CC323">
        <v>-148.735042958788</v>
      </c>
      <c r="CD323">
        <v>18771.3192307692</v>
      </c>
      <c r="CE323">
        <v>15</v>
      </c>
      <c r="CF323">
        <v>1561132612.1</v>
      </c>
      <c r="CG323" t="s">
        <v>251</v>
      </c>
      <c r="CH323">
        <v>7</v>
      </c>
      <c r="CI323">
        <v>2.914</v>
      </c>
      <c r="CJ323">
        <v>0.014</v>
      </c>
      <c r="CK323">
        <v>400</v>
      </c>
      <c r="CL323">
        <v>12</v>
      </c>
      <c r="CM323">
        <v>0.14</v>
      </c>
      <c r="CN323">
        <v>0.03</v>
      </c>
      <c r="CO323">
        <v>-35.4271414634146</v>
      </c>
      <c r="CP323">
        <v>-0.927324041812012</v>
      </c>
      <c r="CQ323">
        <v>0.141041370812911</v>
      </c>
      <c r="CR323">
        <v>0</v>
      </c>
      <c r="CS323">
        <v>2.25212</v>
      </c>
      <c r="CT323">
        <v>-0.245290802348384</v>
      </c>
      <c r="CU323">
        <v>0.225712131201291</v>
      </c>
      <c r="CV323">
        <v>1</v>
      </c>
      <c r="CW323">
        <v>2.77199073170732</v>
      </c>
      <c r="CX323">
        <v>-0.0635055052264886</v>
      </c>
      <c r="CY323">
        <v>0.00768722900065472</v>
      </c>
      <c r="CZ323">
        <v>1</v>
      </c>
      <c r="DA323">
        <v>2</v>
      </c>
      <c r="DB323">
        <v>3</v>
      </c>
      <c r="DC323" t="s">
        <v>252</v>
      </c>
      <c r="DD323">
        <v>1.85562</v>
      </c>
      <c r="DE323">
        <v>1.85364</v>
      </c>
      <c r="DF323">
        <v>1.85471</v>
      </c>
      <c r="DG323">
        <v>1.85913</v>
      </c>
      <c r="DH323">
        <v>1.85349</v>
      </c>
      <c r="DI323">
        <v>1.85791</v>
      </c>
      <c r="DJ323">
        <v>1.85505</v>
      </c>
      <c r="DK323">
        <v>1.85375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2.914</v>
      </c>
      <c r="DZ323">
        <v>0.014</v>
      </c>
      <c r="EA323">
        <v>2</v>
      </c>
      <c r="EB323">
        <v>500.176</v>
      </c>
      <c r="EC323">
        <v>1048.88</v>
      </c>
      <c r="ED323">
        <v>14.3809</v>
      </c>
      <c r="EE323">
        <v>17.9736</v>
      </c>
      <c r="EF323">
        <v>30.0004</v>
      </c>
      <c r="EG323">
        <v>17.8683</v>
      </c>
      <c r="EH323">
        <v>17.8325</v>
      </c>
      <c r="EI323">
        <v>52.4583</v>
      </c>
      <c r="EJ323">
        <v>33.2452</v>
      </c>
      <c r="EK323">
        <v>83.0928</v>
      </c>
      <c r="EL323">
        <v>14.3819</v>
      </c>
      <c r="EM323">
        <v>1010</v>
      </c>
      <c r="EN323">
        <v>11.1729</v>
      </c>
      <c r="EO323">
        <v>102.467</v>
      </c>
      <c r="EP323">
        <v>102.931</v>
      </c>
    </row>
    <row r="324" spans="1:146">
      <c r="A324">
        <v>308</v>
      </c>
      <c r="B324">
        <v>1561133412.5</v>
      </c>
      <c r="C324">
        <v>614</v>
      </c>
      <c r="D324" t="s">
        <v>871</v>
      </c>
      <c r="E324" t="s">
        <v>872</v>
      </c>
      <c r="H324">
        <v>1561133408.15385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-0.0125898321395035</v>
      </c>
      <c r="AF324">
        <v>0.0141331895064641</v>
      </c>
      <c r="AG324">
        <v>1.32963682744827</v>
      </c>
      <c r="AH324">
        <v>4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1561133408.15385</v>
      </c>
      <c r="AU324">
        <v>963.337</v>
      </c>
      <c r="AV324">
        <v>998.884538461538</v>
      </c>
      <c r="AW324">
        <v>13.8799692307692</v>
      </c>
      <c r="AX324">
        <v>11.1144461538462</v>
      </c>
      <c r="AY324">
        <v>499.984923076923</v>
      </c>
      <c r="AZ324">
        <v>101.203307692308</v>
      </c>
      <c r="BA324">
        <v>0.199988846153846</v>
      </c>
      <c r="BB324">
        <v>20.0044076923077</v>
      </c>
      <c r="BC324">
        <v>21.5807230769231</v>
      </c>
      <c r="BD324">
        <v>999.9</v>
      </c>
      <c r="BE324">
        <v>0</v>
      </c>
      <c r="BF324">
        <v>0</v>
      </c>
      <c r="BG324">
        <v>3000</v>
      </c>
      <c r="BH324">
        <v>0</v>
      </c>
      <c r="BI324">
        <v>362.252076923077</v>
      </c>
      <c r="BJ324">
        <v>1499.96461538462</v>
      </c>
      <c r="BK324">
        <v>0.972991230769231</v>
      </c>
      <c r="BL324">
        <v>0.0270088153846154</v>
      </c>
      <c r="BM324">
        <v>0</v>
      </c>
      <c r="BN324">
        <v>2.26107692307692</v>
      </c>
      <c r="BO324">
        <v>0</v>
      </c>
      <c r="BP324">
        <v>18757.5461538462</v>
      </c>
      <c r="BQ324">
        <v>13121.6384615385</v>
      </c>
      <c r="BR324">
        <v>38</v>
      </c>
      <c r="BS324">
        <v>40.312</v>
      </c>
      <c r="BT324">
        <v>39.5</v>
      </c>
      <c r="BU324">
        <v>38.125</v>
      </c>
      <c r="BV324">
        <v>37.5333846153846</v>
      </c>
      <c r="BW324">
        <v>1459.45384615385</v>
      </c>
      <c r="BX324">
        <v>40.5107692307692</v>
      </c>
      <c r="BY324">
        <v>0</v>
      </c>
      <c r="BZ324">
        <v>1561133449.1</v>
      </c>
      <c r="CA324">
        <v>2.23174615384615</v>
      </c>
      <c r="CB324">
        <v>0.453805136589332</v>
      </c>
      <c r="CC324">
        <v>-152.673504396795</v>
      </c>
      <c r="CD324">
        <v>18766.7576923077</v>
      </c>
      <c r="CE324">
        <v>15</v>
      </c>
      <c r="CF324">
        <v>1561132612.1</v>
      </c>
      <c r="CG324" t="s">
        <v>251</v>
      </c>
      <c r="CH324">
        <v>7</v>
      </c>
      <c r="CI324">
        <v>2.914</v>
      </c>
      <c r="CJ324">
        <v>0.014</v>
      </c>
      <c r="CK324">
        <v>400</v>
      </c>
      <c r="CL324">
        <v>12</v>
      </c>
      <c r="CM324">
        <v>0.14</v>
      </c>
      <c r="CN324">
        <v>0.03</v>
      </c>
      <c r="CO324">
        <v>-35.4637853658537</v>
      </c>
      <c r="CP324">
        <v>-0.926410452961377</v>
      </c>
      <c r="CQ324">
        <v>0.142203306127694</v>
      </c>
      <c r="CR324">
        <v>0</v>
      </c>
      <c r="CS324">
        <v>2.24758857142857</v>
      </c>
      <c r="CT324">
        <v>-0.438754491017941</v>
      </c>
      <c r="CU324">
        <v>0.226266651505858</v>
      </c>
      <c r="CV324">
        <v>1</v>
      </c>
      <c r="CW324">
        <v>2.76950487804878</v>
      </c>
      <c r="CX324">
        <v>-0.0515619512194993</v>
      </c>
      <c r="CY324">
        <v>0.00645962209947723</v>
      </c>
      <c r="CZ324">
        <v>1</v>
      </c>
      <c r="DA324">
        <v>2</v>
      </c>
      <c r="DB324">
        <v>3</v>
      </c>
      <c r="DC324" t="s">
        <v>252</v>
      </c>
      <c r="DD324">
        <v>1.85562</v>
      </c>
      <c r="DE324">
        <v>1.85364</v>
      </c>
      <c r="DF324">
        <v>1.85471</v>
      </c>
      <c r="DG324">
        <v>1.85913</v>
      </c>
      <c r="DH324">
        <v>1.85349</v>
      </c>
      <c r="DI324">
        <v>1.85791</v>
      </c>
      <c r="DJ324">
        <v>1.85506</v>
      </c>
      <c r="DK324">
        <v>1.85376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2.914</v>
      </c>
      <c r="DZ324">
        <v>0.014</v>
      </c>
      <c r="EA324">
        <v>2</v>
      </c>
      <c r="EB324">
        <v>500.233</v>
      </c>
      <c r="EC324">
        <v>1048.93</v>
      </c>
      <c r="ED324">
        <v>14.3806</v>
      </c>
      <c r="EE324">
        <v>17.9748</v>
      </c>
      <c r="EF324">
        <v>30.0003</v>
      </c>
      <c r="EG324">
        <v>17.8695</v>
      </c>
      <c r="EH324">
        <v>17.8334</v>
      </c>
      <c r="EI324">
        <v>52.5038</v>
      </c>
      <c r="EJ324">
        <v>33.2452</v>
      </c>
      <c r="EK324">
        <v>83.0928</v>
      </c>
      <c r="EL324">
        <v>14.3819</v>
      </c>
      <c r="EM324">
        <v>1010</v>
      </c>
      <c r="EN324">
        <v>11.1761</v>
      </c>
      <c r="EO324">
        <v>102.467</v>
      </c>
      <c r="EP324">
        <v>102.931</v>
      </c>
    </row>
    <row r="325" spans="1:146">
      <c r="A325">
        <v>309</v>
      </c>
      <c r="B325">
        <v>1561133414.5</v>
      </c>
      <c r="C325">
        <v>616</v>
      </c>
      <c r="D325" t="s">
        <v>873</v>
      </c>
      <c r="E325" t="s">
        <v>874</v>
      </c>
      <c r="H325">
        <v>1561133410.15385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-0.0125897938621528</v>
      </c>
      <c r="AF325">
        <v>0.0141331465367846</v>
      </c>
      <c r="AG325">
        <v>1.3296336785894</v>
      </c>
      <c r="AH325">
        <v>4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1561133410.15385</v>
      </c>
      <c r="AU325">
        <v>966.653307692308</v>
      </c>
      <c r="AV325">
        <v>1001.87107692308</v>
      </c>
      <c r="AW325">
        <v>13.8791923076923</v>
      </c>
      <c r="AX325">
        <v>11.1158461538462</v>
      </c>
      <c r="AY325">
        <v>500.008461538462</v>
      </c>
      <c r="AZ325">
        <v>101.203</v>
      </c>
      <c r="BA325">
        <v>0.200006153846154</v>
      </c>
      <c r="BB325">
        <v>20.0038230769231</v>
      </c>
      <c r="BC325">
        <v>21.5831692307692</v>
      </c>
      <c r="BD325">
        <v>999.9</v>
      </c>
      <c r="BE325">
        <v>0</v>
      </c>
      <c r="BF325">
        <v>0</v>
      </c>
      <c r="BG325">
        <v>3000</v>
      </c>
      <c r="BH325">
        <v>0</v>
      </c>
      <c r="BI325">
        <v>362.14</v>
      </c>
      <c r="BJ325">
        <v>1499.96230769231</v>
      </c>
      <c r="BK325">
        <v>0.972991230769231</v>
      </c>
      <c r="BL325">
        <v>0.0270088153846154</v>
      </c>
      <c r="BM325">
        <v>0</v>
      </c>
      <c r="BN325">
        <v>2.25459230769231</v>
      </c>
      <c r="BO325">
        <v>0</v>
      </c>
      <c r="BP325">
        <v>18752.1461538462</v>
      </c>
      <c r="BQ325">
        <v>13121.6153846154</v>
      </c>
      <c r="BR325">
        <v>38</v>
      </c>
      <c r="BS325">
        <v>40.312</v>
      </c>
      <c r="BT325">
        <v>39.5</v>
      </c>
      <c r="BU325">
        <v>38.125</v>
      </c>
      <c r="BV325">
        <v>37.5381538461538</v>
      </c>
      <c r="BW325">
        <v>1459.45153846154</v>
      </c>
      <c r="BX325">
        <v>40.5107692307692</v>
      </c>
      <c r="BY325">
        <v>0</v>
      </c>
      <c r="BZ325">
        <v>1561133451.5</v>
      </c>
      <c r="CA325">
        <v>2.25149615384615</v>
      </c>
      <c r="CB325">
        <v>0.561528210771537</v>
      </c>
      <c r="CC325">
        <v>-164.553846067001</v>
      </c>
      <c r="CD325">
        <v>18760.6153846154</v>
      </c>
      <c r="CE325">
        <v>15</v>
      </c>
      <c r="CF325">
        <v>1561132612.1</v>
      </c>
      <c r="CG325" t="s">
        <v>251</v>
      </c>
      <c r="CH325">
        <v>7</v>
      </c>
      <c r="CI325">
        <v>2.914</v>
      </c>
      <c r="CJ325">
        <v>0.014</v>
      </c>
      <c r="CK325">
        <v>400</v>
      </c>
      <c r="CL325">
        <v>12</v>
      </c>
      <c r="CM325">
        <v>0.14</v>
      </c>
      <c r="CN325">
        <v>0.03</v>
      </c>
      <c r="CO325">
        <v>-35.3993853658537</v>
      </c>
      <c r="CP325">
        <v>0.352321254355408</v>
      </c>
      <c r="CQ325">
        <v>0.287493044294204</v>
      </c>
      <c r="CR325">
        <v>1</v>
      </c>
      <c r="CS325">
        <v>2.24139428571429</v>
      </c>
      <c r="CT325">
        <v>-0.00286303387333563</v>
      </c>
      <c r="CU325">
        <v>0.226239476084028</v>
      </c>
      <c r="CV325">
        <v>1</v>
      </c>
      <c r="CW325">
        <v>2.76724951219512</v>
      </c>
      <c r="CX325">
        <v>-0.0408863414634128</v>
      </c>
      <c r="CY325">
        <v>0.00526221225444459</v>
      </c>
      <c r="CZ325">
        <v>1</v>
      </c>
      <c r="DA325">
        <v>3</v>
      </c>
      <c r="DB325">
        <v>3</v>
      </c>
      <c r="DC325" t="s">
        <v>770</v>
      </c>
      <c r="DD325">
        <v>1.85562</v>
      </c>
      <c r="DE325">
        <v>1.85364</v>
      </c>
      <c r="DF325">
        <v>1.85471</v>
      </c>
      <c r="DG325">
        <v>1.85913</v>
      </c>
      <c r="DH325">
        <v>1.85349</v>
      </c>
      <c r="DI325">
        <v>1.85791</v>
      </c>
      <c r="DJ325">
        <v>1.85506</v>
      </c>
      <c r="DK325">
        <v>1.85376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2.914</v>
      </c>
      <c r="DZ325">
        <v>0.014</v>
      </c>
      <c r="EA325">
        <v>2</v>
      </c>
      <c r="EB325">
        <v>500.422</v>
      </c>
      <c r="EC325">
        <v>1049.05</v>
      </c>
      <c r="ED325">
        <v>14.3795</v>
      </c>
      <c r="EE325">
        <v>17.9757</v>
      </c>
      <c r="EF325">
        <v>30.0003</v>
      </c>
      <c r="EG325">
        <v>17.8706</v>
      </c>
      <c r="EH325">
        <v>17.8346</v>
      </c>
      <c r="EI325">
        <v>52.5303</v>
      </c>
      <c r="EJ325">
        <v>33.2452</v>
      </c>
      <c r="EK325">
        <v>83.0928</v>
      </c>
      <c r="EL325">
        <v>14.3819</v>
      </c>
      <c r="EM325">
        <v>1010</v>
      </c>
      <c r="EN325">
        <v>11.1855</v>
      </c>
      <c r="EO325">
        <v>102.467</v>
      </c>
      <c r="EP325">
        <v>102.931</v>
      </c>
    </row>
    <row r="326" spans="1:146">
      <c r="A326">
        <v>310</v>
      </c>
      <c r="B326">
        <v>1561133416.5</v>
      </c>
      <c r="C326">
        <v>618</v>
      </c>
      <c r="D326" t="s">
        <v>875</v>
      </c>
      <c r="E326" t="s">
        <v>876</v>
      </c>
      <c r="H326">
        <v>1561133412.15385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-0.0125934255334592</v>
      </c>
      <c r="AF326">
        <v>0.0141372234059779</v>
      </c>
      <c r="AG326">
        <v>1.32993243181334</v>
      </c>
      <c r="AH326">
        <v>4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1561133412.15385</v>
      </c>
      <c r="AU326">
        <v>969.897846153846</v>
      </c>
      <c r="AV326">
        <v>1004.43361538462</v>
      </c>
      <c r="AW326">
        <v>13.8780384615385</v>
      </c>
      <c r="AX326">
        <v>11.1171538461538</v>
      </c>
      <c r="AY326">
        <v>500.028384615385</v>
      </c>
      <c r="AZ326">
        <v>101.203</v>
      </c>
      <c r="BA326">
        <v>0.200008307692308</v>
      </c>
      <c r="BB326">
        <v>20.0035384615385</v>
      </c>
      <c r="BC326">
        <v>21.5855384615385</v>
      </c>
      <c r="BD326">
        <v>999.9</v>
      </c>
      <c r="BE326">
        <v>0</v>
      </c>
      <c r="BF326">
        <v>0</v>
      </c>
      <c r="BG326">
        <v>3000.86538461538</v>
      </c>
      <c r="BH326">
        <v>0</v>
      </c>
      <c r="BI326">
        <v>362.033769230769</v>
      </c>
      <c r="BJ326">
        <v>1499.97923076923</v>
      </c>
      <c r="BK326">
        <v>0.972991538461538</v>
      </c>
      <c r="BL326">
        <v>0.0270084692307692</v>
      </c>
      <c r="BM326">
        <v>0</v>
      </c>
      <c r="BN326">
        <v>2.25035384615385</v>
      </c>
      <c r="BO326">
        <v>0</v>
      </c>
      <c r="BP326">
        <v>18747.0769230769</v>
      </c>
      <c r="BQ326">
        <v>13121.7769230769</v>
      </c>
      <c r="BR326">
        <v>38</v>
      </c>
      <c r="BS326">
        <v>40.312</v>
      </c>
      <c r="BT326">
        <v>39.5</v>
      </c>
      <c r="BU326">
        <v>38.125</v>
      </c>
      <c r="BV326">
        <v>37.5524615384615</v>
      </c>
      <c r="BW326">
        <v>1459.46846153846</v>
      </c>
      <c r="BX326">
        <v>40.5107692307692</v>
      </c>
      <c r="BY326">
        <v>0</v>
      </c>
      <c r="BZ326">
        <v>1561133453.3</v>
      </c>
      <c r="CA326">
        <v>2.26626923076923</v>
      </c>
      <c r="CB326">
        <v>0.452300859037577</v>
      </c>
      <c r="CC326">
        <v>-162.242735303563</v>
      </c>
      <c r="CD326">
        <v>18755.8615384615</v>
      </c>
      <c r="CE326">
        <v>15</v>
      </c>
      <c r="CF326">
        <v>1561132612.1</v>
      </c>
      <c r="CG326" t="s">
        <v>251</v>
      </c>
      <c r="CH326">
        <v>7</v>
      </c>
      <c r="CI326">
        <v>2.914</v>
      </c>
      <c r="CJ326">
        <v>0.014</v>
      </c>
      <c r="CK326">
        <v>400</v>
      </c>
      <c r="CL326">
        <v>12</v>
      </c>
      <c r="CM326">
        <v>0.14</v>
      </c>
      <c r="CN326">
        <v>0.03</v>
      </c>
      <c r="CO326">
        <v>-35.1868658536585</v>
      </c>
      <c r="CP326">
        <v>4.03224459930359</v>
      </c>
      <c r="CQ326">
        <v>0.745911308273066</v>
      </c>
      <c r="CR326">
        <v>0</v>
      </c>
      <c r="CS326">
        <v>2.24818571428571</v>
      </c>
      <c r="CT326">
        <v>0.237189041095847</v>
      </c>
      <c r="CU326">
        <v>0.226267876822214</v>
      </c>
      <c r="CV326">
        <v>1</v>
      </c>
      <c r="CW326">
        <v>2.76524658536585</v>
      </c>
      <c r="CX326">
        <v>-0.0329272473867624</v>
      </c>
      <c r="CY326">
        <v>0.0042823042633246</v>
      </c>
      <c r="CZ326">
        <v>1</v>
      </c>
      <c r="DA326">
        <v>2</v>
      </c>
      <c r="DB326">
        <v>3</v>
      </c>
      <c r="DC326" t="s">
        <v>252</v>
      </c>
      <c r="DD326">
        <v>1.85562</v>
      </c>
      <c r="DE326">
        <v>1.85364</v>
      </c>
      <c r="DF326">
        <v>1.85471</v>
      </c>
      <c r="DG326">
        <v>1.85913</v>
      </c>
      <c r="DH326">
        <v>1.85349</v>
      </c>
      <c r="DI326">
        <v>1.85791</v>
      </c>
      <c r="DJ326">
        <v>1.85504</v>
      </c>
      <c r="DK326">
        <v>1.85373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2.914</v>
      </c>
      <c r="DZ326">
        <v>0.014</v>
      </c>
      <c r="EA326">
        <v>2</v>
      </c>
      <c r="EB326">
        <v>500.135</v>
      </c>
      <c r="EC326">
        <v>1048.27</v>
      </c>
      <c r="ED326">
        <v>14.3785</v>
      </c>
      <c r="EE326">
        <v>17.9769</v>
      </c>
      <c r="EF326">
        <v>30.0004</v>
      </c>
      <c r="EG326">
        <v>17.8714</v>
      </c>
      <c r="EH326">
        <v>17.8356</v>
      </c>
      <c r="EI326">
        <v>52.5498</v>
      </c>
      <c r="EJ326">
        <v>33.2452</v>
      </c>
      <c r="EK326">
        <v>83.0928</v>
      </c>
      <c r="EL326">
        <v>14.38</v>
      </c>
      <c r="EM326">
        <v>1010</v>
      </c>
      <c r="EN326">
        <v>11.1874</v>
      </c>
      <c r="EO326">
        <v>102.467</v>
      </c>
      <c r="EP326">
        <v>102.93</v>
      </c>
    </row>
    <row r="327" spans="1:146">
      <c r="A327">
        <v>311</v>
      </c>
      <c r="B327">
        <v>1561133418.5</v>
      </c>
      <c r="C327">
        <v>620</v>
      </c>
      <c r="D327" t="s">
        <v>877</v>
      </c>
      <c r="E327" t="s">
        <v>878</v>
      </c>
      <c r="H327">
        <v>1561133414.15385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-0.0125971433784917</v>
      </c>
      <c r="AF327">
        <v>0.014141397012728</v>
      </c>
      <c r="AG327">
        <v>1.330238266396</v>
      </c>
      <c r="AH327">
        <v>4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1561133414.15385</v>
      </c>
      <c r="AU327">
        <v>973.002769230769</v>
      </c>
      <c r="AV327">
        <v>1006.37692307692</v>
      </c>
      <c r="AW327">
        <v>13.8772</v>
      </c>
      <c r="AX327">
        <v>11.1183538461538</v>
      </c>
      <c r="AY327">
        <v>500.026076923077</v>
      </c>
      <c r="AZ327">
        <v>101.203692307692</v>
      </c>
      <c r="BA327">
        <v>0.200018153846154</v>
      </c>
      <c r="BB327">
        <v>20.0034615384615</v>
      </c>
      <c r="BC327">
        <v>21.5867538461538</v>
      </c>
      <c r="BD327">
        <v>999.9</v>
      </c>
      <c r="BE327">
        <v>0</v>
      </c>
      <c r="BF327">
        <v>0</v>
      </c>
      <c r="BG327">
        <v>3001.73076923077</v>
      </c>
      <c r="BH327">
        <v>0</v>
      </c>
      <c r="BI327">
        <v>361.941846153846</v>
      </c>
      <c r="BJ327">
        <v>1499.99384615385</v>
      </c>
      <c r="BK327">
        <v>0.972991846153846</v>
      </c>
      <c r="BL327">
        <v>0.0270081230769231</v>
      </c>
      <c r="BM327">
        <v>0</v>
      </c>
      <c r="BN327">
        <v>2.30384615384615</v>
      </c>
      <c r="BO327">
        <v>0</v>
      </c>
      <c r="BP327">
        <v>18741.8846153846</v>
      </c>
      <c r="BQ327">
        <v>13121.9153846154</v>
      </c>
      <c r="BR327">
        <v>38</v>
      </c>
      <c r="BS327">
        <v>40.312</v>
      </c>
      <c r="BT327">
        <v>39.5</v>
      </c>
      <c r="BU327">
        <v>38.125</v>
      </c>
      <c r="BV327">
        <v>37.5524615384615</v>
      </c>
      <c r="BW327">
        <v>1459.48307692308</v>
      </c>
      <c r="BX327">
        <v>40.5107692307692</v>
      </c>
      <c r="BY327">
        <v>0</v>
      </c>
      <c r="BZ327">
        <v>1561133455.1</v>
      </c>
      <c r="CA327">
        <v>2.29533461538462</v>
      </c>
      <c r="CB327">
        <v>0.380837617071709</v>
      </c>
      <c r="CC327">
        <v>-161.415384711657</v>
      </c>
      <c r="CD327">
        <v>18751.1923076923</v>
      </c>
      <c r="CE327">
        <v>15</v>
      </c>
      <c r="CF327">
        <v>1561132612.1</v>
      </c>
      <c r="CG327" t="s">
        <v>251</v>
      </c>
      <c r="CH327">
        <v>7</v>
      </c>
      <c r="CI327">
        <v>2.914</v>
      </c>
      <c r="CJ327">
        <v>0.014</v>
      </c>
      <c r="CK327">
        <v>400</v>
      </c>
      <c r="CL327">
        <v>12</v>
      </c>
      <c r="CM327">
        <v>0.14</v>
      </c>
      <c r="CN327">
        <v>0.03</v>
      </c>
      <c r="CO327">
        <v>-34.7932975609756</v>
      </c>
      <c r="CP327">
        <v>9.80702508710737</v>
      </c>
      <c r="CQ327">
        <v>1.37707995029564</v>
      </c>
      <c r="CR327">
        <v>0</v>
      </c>
      <c r="CS327">
        <v>2.25891428571429</v>
      </c>
      <c r="CT327">
        <v>0.586370635352742</v>
      </c>
      <c r="CU327">
        <v>0.238272215444985</v>
      </c>
      <c r="CV327">
        <v>1</v>
      </c>
      <c r="CW327">
        <v>2.76371365853659</v>
      </c>
      <c r="CX327">
        <v>-0.0317377003484291</v>
      </c>
      <c r="CY327">
        <v>0.0041349337188173</v>
      </c>
      <c r="CZ327">
        <v>1</v>
      </c>
      <c r="DA327">
        <v>2</v>
      </c>
      <c r="DB327">
        <v>3</v>
      </c>
      <c r="DC327" t="s">
        <v>252</v>
      </c>
      <c r="DD327">
        <v>1.85562</v>
      </c>
      <c r="DE327">
        <v>1.85364</v>
      </c>
      <c r="DF327">
        <v>1.85471</v>
      </c>
      <c r="DG327">
        <v>1.85913</v>
      </c>
      <c r="DH327">
        <v>1.85349</v>
      </c>
      <c r="DI327">
        <v>1.85791</v>
      </c>
      <c r="DJ327">
        <v>1.85502</v>
      </c>
      <c r="DK327">
        <v>1.85373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2.914</v>
      </c>
      <c r="DZ327">
        <v>0.014</v>
      </c>
      <c r="EA327">
        <v>2</v>
      </c>
      <c r="EB327">
        <v>500.207</v>
      </c>
      <c r="EC327">
        <v>1048.39</v>
      </c>
      <c r="ED327">
        <v>14.3782</v>
      </c>
      <c r="EE327">
        <v>17.9784</v>
      </c>
      <c r="EF327">
        <v>30.0004</v>
      </c>
      <c r="EG327">
        <v>17.8726</v>
      </c>
      <c r="EH327">
        <v>17.8366</v>
      </c>
      <c r="EI327">
        <v>52.561</v>
      </c>
      <c r="EJ327">
        <v>33.2452</v>
      </c>
      <c r="EK327">
        <v>83.0928</v>
      </c>
      <c r="EL327">
        <v>14.38</v>
      </c>
      <c r="EM327">
        <v>1010</v>
      </c>
      <c r="EN327">
        <v>11.1945</v>
      </c>
      <c r="EO327">
        <v>102.466</v>
      </c>
      <c r="EP327">
        <v>102.93</v>
      </c>
    </row>
    <row r="328" spans="1:146">
      <c r="A328">
        <v>312</v>
      </c>
      <c r="B328">
        <v>1561133420.5</v>
      </c>
      <c r="C328">
        <v>622</v>
      </c>
      <c r="D328" t="s">
        <v>879</v>
      </c>
      <c r="E328" t="s">
        <v>880</v>
      </c>
      <c r="H328">
        <v>1561133416.15385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-0.0125972199773594</v>
      </c>
      <c r="AF328">
        <v>0.0141414830016674</v>
      </c>
      <c r="AG328">
        <v>1.33024456743408</v>
      </c>
      <c r="AH328">
        <v>4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1561133416.15385</v>
      </c>
      <c r="AU328">
        <v>975.871846153846</v>
      </c>
      <c r="AV328">
        <v>1007.68769230769</v>
      </c>
      <c r="AW328">
        <v>13.8769307692308</v>
      </c>
      <c r="AX328">
        <v>11.1194230769231</v>
      </c>
      <c r="AY328">
        <v>500.032076923077</v>
      </c>
      <c r="AZ328">
        <v>101.204307692308</v>
      </c>
      <c r="BA328">
        <v>0.200026230769231</v>
      </c>
      <c r="BB328">
        <v>20.0045615384615</v>
      </c>
      <c r="BC328">
        <v>21.5855153846154</v>
      </c>
      <c r="BD328">
        <v>999.9</v>
      </c>
      <c r="BE328">
        <v>0</v>
      </c>
      <c r="BF328">
        <v>0</v>
      </c>
      <c r="BG328">
        <v>3001.73076923077</v>
      </c>
      <c r="BH328">
        <v>0</v>
      </c>
      <c r="BI328">
        <v>361.87</v>
      </c>
      <c r="BJ328">
        <v>1500.00846153846</v>
      </c>
      <c r="BK328">
        <v>0.972992153846154</v>
      </c>
      <c r="BL328">
        <v>0.0270077769230769</v>
      </c>
      <c r="BM328">
        <v>0</v>
      </c>
      <c r="BN328">
        <v>2.35802307692308</v>
      </c>
      <c r="BO328">
        <v>0</v>
      </c>
      <c r="BP328">
        <v>18737.1923076923</v>
      </c>
      <c r="BQ328">
        <v>13122.0384615385</v>
      </c>
      <c r="BR328">
        <v>38</v>
      </c>
      <c r="BS328">
        <v>40.312</v>
      </c>
      <c r="BT328">
        <v>39.5</v>
      </c>
      <c r="BU328">
        <v>38.1297692307692</v>
      </c>
      <c r="BV328">
        <v>37.5572307692308</v>
      </c>
      <c r="BW328">
        <v>1459.49769230769</v>
      </c>
      <c r="BX328">
        <v>40.5107692307692</v>
      </c>
      <c r="BY328">
        <v>0</v>
      </c>
      <c r="BZ328">
        <v>1561133457.5</v>
      </c>
      <c r="CA328">
        <v>2.31284230769231</v>
      </c>
      <c r="CB328">
        <v>1.48101539452321</v>
      </c>
      <c r="CC328">
        <v>-151.213675109834</v>
      </c>
      <c r="CD328">
        <v>18744.9461538462</v>
      </c>
      <c r="CE328">
        <v>15</v>
      </c>
      <c r="CF328">
        <v>1561132612.1</v>
      </c>
      <c r="CG328" t="s">
        <v>251</v>
      </c>
      <c r="CH328">
        <v>7</v>
      </c>
      <c r="CI328">
        <v>2.914</v>
      </c>
      <c r="CJ328">
        <v>0.014</v>
      </c>
      <c r="CK328">
        <v>400</v>
      </c>
      <c r="CL328">
        <v>12</v>
      </c>
      <c r="CM328">
        <v>0.14</v>
      </c>
      <c r="CN328">
        <v>0.03</v>
      </c>
      <c r="CO328">
        <v>-34.209512195122</v>
      </c>
      <c r="CP328">
        <v>16.8101310104532</v>
      </c>
      <c r="CQ328">
        <v>2.07097417965027</v>
      </c>
      <c r="CR328">
        <v>0</v>
      </c>
      <c r="CS328">
        <v>2.28133714285714</v>
      </c>
      <c r="CT328">
        <v>0.842778389272146</v>
      </c>
      <c r="CU328">
        <v>0.250847720551976</v>
      </c>
      <c r="CV328">
        <v>1</v>
      </c>
      <c r="CW328">
        <v>2.7626887804878</v>
      </c>
      <c r="CX328">
        <v>-0.0391442508710818</v>
      </c>
      <c r="CY328">
        <v>0.00461841446508716</v>
      </c>
      <c r="CZ328">
        <v>1</v>
      </c>
      <c r="DA328">
        <v>2</v>
      </c>
      <c r="DB328">
        <v>3</v>
      </c>
      <c r="DC328" t="s">
        <v>252</v>
      </c>
      <c r="DD328">
        <v>1.85562</v>
      </c>
      <c r="DE328">
        <v>1.85364</v>
      </c>
      <c r="DF328">
        <v>1.85471</v>
      </c>
      <c r="DG328">
        <v>1.85913</v>
      </c>
      <c r="DH328">
        <v>1.85349</v>
      </c>
      <c r="DI328">
        <v>1.85791</v>
      </c>
      <c r="DJ328">
        <v>1.85503</v>
      </c>
      <c r="DK328">
        <v>1.85374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2.914</v>
      </c>
      <c r="DZ328">
        <v>0.014</v>
      </c>
      <c r="EA328">
        <v>2</v>
      </c>
      <c r="EB328">
        <v>500.266</v>
      </c>
      <c r="EC328">
        <v>1048.92</v>
      </c>
      <c r="ED328">
        <v>14.3779</v>
      </c>
      <c r="EE328">
        <v>17.9795</v>
      </c>
      <c r="EF328">
        <v>30.0003</v>
      </c>
      <c r="EG328">
        <v>17.8741</v>
      </c>
      <c r="EH328">
        <v>17.8377</v>
      </c>
      <c r="EI328">
        <v>52.5672</v>
      </c>
      <c r="EJ328">
        <v>33.2452</v>
      </c>
      <c r="EK328">
        <v>83.0928</v>
      </c>
      <c r="EL328">
        <v>14.3737</v>
      </c>
      <c r="EM328">
        <v>1010</v>
      </c>
      <c r="EN328">
        <v>11.1966</v>
      </c>
      <c r="EO328">
        <v>102.466</v>
      </c>
      <c r="EP328">
        <v>102.929</v>
      </c>
    </row>
    <row r="329" spans="1:146">
      <c r="A329">
        <v>313</v>
      </c>
      <c r="B329">
        <v>1561133422.5</v>
      </c>
      <c r="C329">
        <v>624</v>
      </c>
      <c r="D329" t="s">
        <v>881</v>
      </c>
      <c r="E329" t="s">
        <v>882</v>
      </c>
      <c r="H329">
        <v>1561133418.15385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-0.0125998795782784</v>
      </c>
      <c r="AF329">
        <v>0.0141444686366929</v>
      </c>
      <c r="AG329">
        <v>1.33046334471697</v>
      </c>
      <c r="AH329">
        <v>4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1561133418.15385</v>
      </c>
      <c r="AU329">
        <v>978.393923076923</v>
      </c>
      <c r="AV329">
        <v>1008.53230769231</v>
      </c>
      <c r="AW329">
        <v>13.8767384615385</v>
      </c>
      <c r="AX329">
        <v>11.1203307692308</v>
      </c>
      <c r="AY329">
        <v>500.025461538461</v>
      </c>
      <c r="AZ329">
        <v>101.204615384615</v>
      </c>
      <c r="BA329">
        <v>0.200013307692308</v>
      </c>
      <c r="BB329">
        <v>20.0045769230769</v>
      </c>
      <c r="BC329">
        <v>21.5837230769231</v>
      </c>
      <c r="BD329">
        <v>999.9</v>
      </c>
      <c r="BE329">
        <v>0</v>
      </c>
      <c r="BF329">
        <v>0</v>
      </c>
      <c r="BG329">
        <v>3002.35538461538</v>
      </c>
      <c r="BH329">
        <v>0</v>
      </c>
      <c r="BI329">
        <v>361.822153846154</v>
      </c>
      <c r="BJ329">
        <v>1500.02384615385</v>
      </c>
      <c r="BK329">
        <v>0.972992461538462</v>
      </c>
      <c r="BL329">
        <v>0.0270074307692308</v>
      </c>
      <c r="BM329">
        <v>0</v>
      </c>
      <c r="BN329">
        <v>2.27303846153846</v>
      </c>
      <c r="BO329">
        <v>0</v>
      </c>
      <c r="BP329">
        <v>18732.7076923077</v>
      </c>
      <c r="BQ329">
        <v>13122.1846153846</v>
      </c>
      <c r="BR329">
        <v>38</v>
      </c>
      <c r="BS329">
        <v>40.312</v>
      </c>
      <c r="BT329">
        <v>39.5</v>
      </c>
      <c r="BU329">
        <v>38.1345384615385</v>
      </c>
      <c r="BV329">
        <v>37.5572307692308</v>
      </c>
      <c r="BW329">
        <v>1459.51307692308</v>
      </c>
      <c r="BX329">
        <v>40.5107692307692</v>
      </c>
      <c r="BY329">
        <v>0</v>
      </c>
      <c r="BZ329">
        <v>1561133459.3</v>
      </c>
      <c r="CA329">
        <v>2.29920769230769</v>
      </c>
      <c r="CB329">
        <v>-0.0930324642879724</v>
      </c>
      <c r="CC329">
        <v>-146.564102737507</v>
      </c>
      <c r="CD329">
        <v>18740.5307692308</v>
      </c>
      <c r="CE329">
        <v>15</v>
      </c>
      <c r="CF329">
        <v>1561132612.1</v>
      </c>
      <c r="CG329" t="s">
        <v>251</v>
      </c>
      <c r="CH329">
        <v>7</v>
      </c>
      <c r="CI329">
        <v>2.914</v>
      </c>
      <c r="CJ329">
        <v>0.014</v>
      </c>
      <c r="CK329">
        <v>400</v>
      </c>
      <c r="CL329">
        <v>12</v>
      </c>
      <c r="CM329">
        <v>0.14</v>
      </c>
      <c r="CN329">
        <v>0.03</v>
      </c>
      <c r="CO329">
        <v>-33.4862585365854</v>
      </c>
      <c r="CP329">
        <v>24.4326355400692</v>
      </c>
      <c r="CQ329">
        <v>2.73958029160206</v>
      </c>
      <c r="CR329">
        <v>0</v>
      </c>
      <c r="CS329">
        <v>2.29697428571429</v>
      </c>
      <c r="CT329">
        <v>0.631113111546055</v>
      </c>
      <c r="CU329">
        <v>0.25569598727826</v>
      </c>
      <c r="CV329">
        <v>1</v>
      </c>
      <c r="CW329">
        <v>2.76184829268293</v>
      </c>
      <c r="CX329">
        <v>-0.0490871080139383</v>
      </c>
      <c r="CY329">
        <v>0.00511027368005552</v>
      </c>
      <c r="CZ329">
        <v>1</v>
      </c>
      <c r="DA329">
        <v>2</v>
      </c>
      <c r="DB329">
        <v>3</v>
      </c>
      <c r="DC329" t="s">
        <v>252</v>
      </c>
      <c r="DD329">
        <v>1.85562</v>
      </c>
      <c r="DE329">
        <v>1.85364</v>
      </c>
      <c r="DF329">
        <v>1.85471</v>
      </c>
      <c r="DG329">
        <v>1.85913</v>
      </c>
      <c r="DH329">
        <v>1.85349</v>
      </c>
      <c r="DI329">
        <v>1.85791</v>
      </c>
      <c r="DJ329">
        <v>1.85503</v>
      </c>
      <c r="DK329">
        <v>1.85375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2.914</v>
      </c>
      <c r="DZ329">
        <v>0.014</v>
      </c>
      <c r="EA329">
        <v>2</v>
      </c>
      <c r="EB329">
        <v>500.234</v>
      </c>
      <c r="EC329">
        <v>1049.07</v>
      </c>
      <c r="ED329">
        <v>14.3771</v>
      </c>
      <c r="EE329">
        <v>17.9807</v>
      </c>
      <c r="EF329">
        <v>30.0003</v>
      </c>
      <c r="EG329">
        <v>17.8752</v>
      </c>
      <c r="EH329">
        <v>17.8391</v>
      </c>
      <c r="EI329">
        <v>52.5751</v>
      </c>
      <c r="EJ329">
        <v>32.9735</v>
      </c>
      <c r="EK329">
        <v>82.7196</v>
      </c>
      <c r="EL329">
        <v>14.3737</v>
      </c>
      <c r="EM329">
        <v>1010</v>
      </c>
      <c r="EN329">
        <v>11.2014</v>
      </c>
      <c r="EO329">
        <v>102.466</v>
      </c>
      <c r="EP329">
        <v>102.93</v>
      </c>
    </row>
    <row r="330" spans="1:146">
      <c r="A330">
        <v>314</v>
      </c>
      <c r="B330">
        <v>1561133424.5</v>
      </c>
      <c r="C330">
        <v>626</v>
      </c>
      <c r="D330" t="s">
        <v>883</v>
      </c>
      <c r="E330" t="s">
        <v>884</v>
      </c>
      <c r="H330">
        <v>1561133420.15385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-0.0125974871504605</v>
      </c>
      <c r="AF330">
        <v>0.0141417829268791</v>
      </c>
      <c r="AG330">
        <v>1.33026654512104</v>
      </c>
      <c r="AH330">
        <v>4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1561133420.15385</v>
      </c>
      <c r="AU330">
        <v>980.527307692308</v>
      </c>
      <c r="AV330">
        <v>1009.04923076923</v>
      </c>
      <c r="AW330">
        <v>13.8769384615385</v>
      </c>
      <c r="AX330">
        <v>11.1212307692308</v>
      </c>
      <c r="AY330">
        <v>500.015769230769</v>
      </c>
      <c r="AZ330">
        <v>101.204846153846</v>
      </c>
      <c r="BA330">
        <v>0.200009615384615</v>
      </c>
      <c r="BB330">
        <v>20.0023769230769</v>
      </c>
      <c r="BC330">
        <v>21.5815076923077</v>
      </c>
      <c r="BD330">
        <v>999.9</v>
      </c>
      <c r="BE330">
        <v>0</v>
      </c>
      <c r="BF330">
        <v>0</v>
      </c>
      <c r="BG330">
        <v>3001.77846153846</v>
      </c>
      <c r="BH330">
        <v>0</v>
      </c>
      <c r="BI330">
        <v>361.797153846154</v>
      </c>
      <c r="BJ330">
        <v>1500.00384615385</v>
      </c>
      <c r="BK330">
        <v>0.972992153846154</v>
      </c>
      <c r="BL330">
        <v>0.0270077769230769</v>
      </c>
      <c r="BM330">
        <v>0</v>
      </c>
      <c r="BN330">
        <v>2.24342307692308</v>
      </c>
      <c r="BO330">
        <v>0</v>
      </c>
      <c r="BP330">
        <v>18727.7384615385</v>
      </c>
      <c r="BQ330">
        <v>13121.9923076923</v>
      </c>
      <c r="BR330">
        <v>38</v>
      </c>
      <c r="BS330">
        <v>40.312</v>
      </c>
      <c r="BT330">
        <v>39.5</v>
      </c>
      <c r="BU330">
        <v>38.1488461538462</v>
      </c>
      <c r="BV330">
        <v>37.562</v>
      </c>
      <c r="BW330">
        <v>1459.49307692308</v>
      </c>
      <c r="BX330">
        <v>40.5107692307692</v>
      </c>
      <c r="BY330">
        <v>0</v>
      </c>
      <c r="BZ330">
        <v>1561133461.1</v>
      </c>
      <c r="CA330">
        <v>2.27255769230769</v>
      </c>
      <c r="CB330">
        <v>-0.0569743545910734</v>
      </c>
      <c r="CC330">
        <v>-143.329914598801</v>
      </c>
      <c r="CD330">
        <v>18735.9615384615</v>
      </c>
      <c r="CE330">
        <v>15</v>
      </c>
      <c r="CF330">
        <v>1561132612.1</v>
      </c>
      <c r="CG330" t="s">
        <v>251</v>
      </c>
      <c r="CH330">
        <v>7</v>
      </c>
      <c r="CI330">
        <v>2.914</v>
      </c>
      <c r="CJ330">
        <v>0.014</v>
      </c>
      <c r="CK330">
        <v>400</v>
      </c>
      <c r="CL330">
        <v>12</v>
      </c>
      <c r="CM330">
        <v>0.14</v>
      </c>
      <c r="CN330">
        <v>0.03</v>
      </c>
      <c r="CO330">
        <v>-32.6211170731707</v>
      </c>
      <c r="CP330">
        <v>31.5736202090561</v>
      </c>
      <c r="CQ330">
        <v>3.33117311870483</v>
      </c>
      <c r="CR330">
        <v>0</v>
      </c>
      <c r="CS330">
        <v>2.27893428571429</v>
      </c>
      <c r="CT330">
        <v>-0.193833735127171</v>
      </c>
      <c r="CU330">
        <v>0.260646883122804</v>
      </c>
      <c r="CV330">
        <v>1</v>
      </c>
      <c r="CW330">
        <v>2.76081</v>
      </c>
      <c r="CX330">
        <v>-0.0496942160278677</v>
      </c>
      <c r="CY330">
        <v>0.00513672715390436</v>
      </c>
      <c r="CZ330">
        <v>1</v>
      </c>
      <c r="DA330">
        <v>2</v>
      </c>
      <c r="DB330">
        <v>3</v>
      </c>
      <c r="DC330" t="s">
        <v>252</v>
      </c>
      <c r="DD330">
        <v>1.85562</v>
      </c>
      <c r="DE330">
        <v>1.85364</v>
      </c>
      <c r="DF330">
        <v>1.85471</v>
      </c>
      <c r="DG330">
        <v>1.85913</v>
      </c>
      <c r="DH330">
        <v>1.85349</v>
      </c>
      <c r="DI330">
        <v>1.85791</v>
      </c>
      <c r="DJ330">
        <v>1.85504</v>
      </c>
      <c r="DK330">
        <v>1.85374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2.914</v>
      </c>
      <c r="DZ330">
        <v>0.014</v>
      </c>
      <c r="EA330">
        <v>2</v>
      </c>
      <c r="EB330">
        <v>500.258</v>
      </c>
      <c r="EC330">
        <v>1050.19</v>
      </c>
      <c r="ED330">
        <v>14.375</v>
      </c>
      <c r="EE330">
        <v>17.982</v>
      </c>
      <c r="EF330">
        <v>30.0002</v>
      </c>
      <c r="EG330">
        <v>17.8761</v>
      </c>
      <c r="EH330">
        <v>17.8403</v>
      </c>
      <c r="EI330">
        <v>52.5751</v>
      </c>
      <c r="EJ330">
        <v>32.9735</v>
      </c>
      <c r="EK330">
        <v>82.7196</v>
      </c>
      <c r="EL330">
        <v>14.3737</v>
      </c>
      <c r="EM330">
        <v>1010</v>
      </c>
      <c r="EN330">
        <v>11.2032</v>
      </c>
      <c r="EO330">
        <v>102.467</v>
      </c>
      <c r="EP330">
        <v>102.93</v>
      </c>
    </row>
    <row r="331" spans="1:146">
      <c r="A331">
        <v>315</v>
      </c>
      <c r="B331">
        <v>1561133426.5</v>
      </c>
      <c r="C331">
        <v>628</v>
      </c>
      <c r="D331" t="s">
        <v>885</v>
      </c>
      <c r="E331" t="s">
        <v>886</v>
      </c>
      <c r="H331">
        <v>1561133422.15385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-0.0125936074033225</v>
      </c>
      <c r="AF331">
        <v>0.0141374275708322</v>
      </c>
      <c r="AG331">
        <v>1.32994739283407</v>
      </c>
      <c r="AH331">
        <v>4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1561133422.15385</v>
      </c>
      <c r="AU331">
        <v>982.281769230769</v>
      </c>
      <c r="AV331">
        <v>1009.38692307692</v>
      </c>
      <c r="AW331">
        <v>13.8775615384615</v>
      </c>
      <c r="AX331">
        <v>11.1241384615385</v>
      </c>
      <c r="AY331">
        <v>500.020692307692</v>
      </c>
      <c r="AZ331">
        <v>101.204461538462</v>
      </c>
      <c r="BA331">
        <v>0.200013769230769</v>
      </c>
      <c r="BB331">
        <v>20.0007923076923</v>
      </c>
      <c r="BC331">
        <v>21.5798846153846</v>
      </c>
      <c r="BD331">
        <v>999.9</v>
      </c>
      <c r="BE331">
        <v>0</v>
      </c>
      <c r="BF331">
        <v>0</v>
      </c>
      <c r="BG331">
        <v>3000.86538461538</v>
      </c>
      <c r="BH331">
        <v>0</v>
      </c>
      <c r="BI331">
        <v>361.772692307692</v>
      </c>
      <c r="BJ331">
        <v>1500.00384615385</v>
      </c>
      <c r="BK331">
        <v>0.972992153846154</v>
      </c>
      <c r="BL331">
        <v>0.0270077769230769</v>
      </c>
      <c r="BM331">
        <v>0</v>
      </c>
      <c r="BN331">
        <v>2.2687</v>
      </c>
      <c r="BO331">
        <v>0</v>
      </c>
      <c r="BP331">
        <v>18723.3692307692</v>
      </c>
      <c r="BQ331">
        <v>13121.9769230769</v>
      </c>
      <c r="BR331">
        <v>38</v>
      </c>
      <c r="BS331">
        <v>40.312</v>
      </c>
      <c r="BT331">
        <v>39.5</v>
      </c>
      <c r="BU331">
        <v>38.1631538461539</v>
      </c>
      <c r="BV331">
        <v>37.562</v>
      </c>
      <c r="BW331">
        <v>1459.49307692308</v>
      </c>
      <c r="BX331">
        <v>40.5107692307692</v>
      </c>
      <c r="BY331">
        <v>0</v>
      </c>
      <c r="BZ331">
        <v>1561133463.5</v>
      </c>
      <c r="CA331">
        <v>2.31371153846154</v>
      </c>
      <c r="CB331">
        <v>-0.556461535317472</v>
      </c>
      <c r="CC331">
        <v>-139.904273362226</v>
      </c>
      <c r="CD331">
        <v>18730.3769230769</v>
      </c>
      <c r="CE331">
        <v>15</v>
      </c>
      <c r="CF331">
        <v>1561132612.1</v>
      </c>
      <c r="CG331" t="s">
        <v>251</v>
      </c>
      <c r="CH331">
        <v>7</v>
      </c>
      <c r="CI331">
        <v>2.914</v>
      </c>
      <c r="CJ331">
        <v>0.014</v>
      </c>
      <c r="CK331">
        <v>400</v>
      </c>
      <c r="CL331">
        <v>12</v>
      </c>
      <c r="CM331">
        <v>0.14</v>
      </c>
      <c r="CN331">
        <v>0.03</v>
      </c>
      <c r="CO331">
        <v>-31.6237512195122</v>
      </c>
      <c r="CP331">
        <v>37.0606076655072</v>
      </c>
      <c r="CQ331">
        <v>3.77930598591612</v>
      </c>
      <c r="CR331">
        <v>0</v>
      </c>
      <c r="CS331">
        <v>2.27098857142857</v>
      </c>
      <c r="CT331">
        <v>0.11797597085498</v>
      </c>
      <c r="CU331">
        <v>0.255783661682433</v>
      </c>
      <c r="CV331">
        <v>1</v>
      </c>
      <c r="CW331">
        <v>2.75904146341463</v>
      </c>
      <c r="CX331">
        <v>-0.0506383275261371</v>
      </c>
      <c r="CY331">
        <v>0.00526532817450599</v>
      </c>
      <c r="CZ331">
        <v>1</v>
      </c>
      <c r="DA331">
        <v>2</v>
      </c>
      <c r="DB331">
        <v>3</v>
      </c>
      <c r="DC331" t="s">
        <v>252</v>
      </c>
      <c r="DD331">
        <v>1.85562</v>
      </c>
      <c r="DE331">
        <v>1.85364</v>
      </c>
      <c r="DF331">
        <v>1.85471</v>
      </c>
      <c r="DG331">
        <v>1.85913</v>
      </c>
      <c r="DH331">
        <v>1.85349</v>
      </c>
      <c r="DI331">
        <v>1.85791</v>
      </c>
      <c r="DJ331">
        <v>1.85505</v>
      </c>
      <c r="DK331">
        <v>1.85371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2.914</v>
      </c>
      <c r="DZ331">
        <v>0.014</v>
      </c>
      <c r="EA331">
        <v>2</v>
      </c>
      <c r="EB331">
        <v>500.271</v>
      </c>
      <c r="EC331">
        <v>1049.72</v>
      </c>
      <c r="ED331">
        <v>14.3827</v>
      </c>
      <c r="EE331">
        <v>17.9832</v>
      </c>
      <c r="EF331">
        <v>30.0001</v>
      </c>
      <c r="EG331">
        <v>17.8773</v>
      </c>
      <c r="EH331">
        <v>17.8414</v>
      </c>
      <c r="EI331">
        <v>52.5754</v>
      </c>
      <c r="EJ331">
        <v>32.9735</v>
      </c>
      <c r="EK331">
        <v>82.7196</v>
      </c>
      <c r="EL331">
        <v>14.6985</v>
      </c>
      <c r="EM331">
        <v>1010</v>
      </c>
      <c r="EN331">
        <v>11.2088</v>
      </c>
      <c r="EO331">
        <v>102.467</v>
      </c>
      <c r="EP331">
        <v>102.931</v>
      </c>
    </row>
    <row r="332" spans="1:146">
      <c r="A332">
        <v>316</v>
      </c>
      <c r="B332">
        <v>1561133428.5</v>
      </c>
      <c r="C332">
        <v>630</v>
      </c>
      <c r="D332" t="s">
        <v>887</v>
      </c>
      <c r="E332" t="s">
        <v>888</v>
      </c>
      <c r="H332">
        <v>1561133424.15385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-0.0125922628322468</v>
      </c>
      <c r="AF332">
        <v>0.0141359181720088</v>
      </c>
      <c r="AG332">
        <v>1.32983678498408</v>
      </c>
      <c r="AH332">
        <v>4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1561133424.15385</v>
      </c>
      <c r="AU332">
        <v>983.699461538462</v>
      </c>
      <c r="AV332">
        <v>1009.63615384615</v>
      </c>
      <c r="AW332">
        <v>13.8786230769231</v>
      </c>
      <c r="AX332">
        <v>11.1295538461538</v>
      </c>
      <c r="AY332">
        <v>500.023307692308</v>
      </c>
      <c r="AZ332">
        <v>101.203384615385</v>
      </c>
      <c r="BA332">
        <v>0.200009384615385</v>
      </c>
      <c r="BB332">
        <v>20.0001923076923</v>
      </c>
      <c r="BC332">
        <v>21.5806769230769</v>
      </c>
      <c r="BD332">
        <v>999.9</v>
      </c>
      <c r="BE332">
        <v>0</v>
      </c>
      <c r="BF332">
        <v>0</v>
      </c>
      <c r="BG332">
        <v>3000.57692307692</v>
      </c>
      <c r="BH332">
        <v>0</v>
      </c>
      <c r="BI332">
        <v>361.722307692308</v>
      </c>
      <c r="BJ332">
        <v>1500.02153846154</v>
      </c>
      <c r="BK332">
        <v>0.972992769230769</v>
      </c>
      <c r="BL332">
        <v>0.0270070846153846</v>
      </c>
      <c r="BM332">
        <v>0</v>
      </c>
      <c r="BN332">
        <v>2.20326923076923</v>
      </c>
      <c r="BO332">
        <v>0</v>
      </c>
      <c r="BP332">
        <v>18719.5615384615</v>
      </c>
      <c r="BQ332">
        <v>13122.1384615385</v>
      </c>
      <c r="BR332">
        <v>38</v>
      </c>
      <c r="BS332">
        <v>40.3168461538462</v>
      </c>
      <c r="BT332">
        <v>39.5</v>
      </c>
      <c r="BU332">
        <v>38.1774615384615</v>
      </c>
      <c r="BV332">
        <v>37.562</v>
      </c>
      <c r="BW332">
        <v>1459.51153846154</v>
      </c>
      <c r="BX332">
        <v>40.51</v>
      </c>
      <c r="BY332">
        <v>0</v>
      </c>
      <c r="BZ332">
        <v>1561133465.3</v>
      </c>
      <c r="CA332">
        <v>2.29939230769231</v>
      </c>
      <c r="CB332">
        <v>-0.585353837663459</v>
      </c>
      <c r="CC332">
        <v>-132.461538586016</v>
      </c>
      <c r="CD332">
        <v>18726.4115384615</v>
      </c>
      <c r="CE332">
        <v>15</v>
      </c>
      <c r="CF332">
        <v>1561132612.1</v>
      </c>
      <c r="CG332" t="s">
        <v>251</v>
      </c>
      <c r="CH332">
        <v>7</v>
      </c>
      <c r="CI332">
        <v>2.914</v>
      </c>
      <c r="CJ332">
        <v>0.014</v>
      </c>
      <c r="CK332">
        <v>400</v>
      </c>
      <c r="CL332">
        <v>12</v>
      </c>
      <c r="CM332">
        <v>0.14</v>
      </c>
      <c r="CN332">
        <v>0.03</v>
      </c>
      <c r="CO332">
        <v>-30.5613780487805</v>
      </c>
      <c r="CP332">
        <v>40.6205644599216</v>
      </c>
      <c r="CQ332">
        <v>4.06020095090296</v>
      </c>
      <c r="CR332">
        <v>0</v>
      </c>
      <c r="CS332">
        <v>2.2873</v>
      </c>
      <c r="CT332">
        <v>-0.0841620352249673</v>
      </c>
      <c r="CU332">
        <v>0.252539783570261</v>
      </c>
      <c r="CV332">
        <v>1</v>
      </c>
      <c r="CW332">
        <v>2.75625268292683</v>
      </c>
      <c r="CX332">
        <v>-0.0620669686411039</v>
      </c>
      <c r="CY332">
        <v>0.00683256764377649</v>
      </c>
      <c r="CZ332">
        <v>1</v>
      </c>
      <c r="DA332">
        <v>2</v>
      </c>
      <c r="DB332">
        <v>3</v>
      </c>
      <c r="DC332" t="s">
        <v>252</v>
      </c>
      <c r="DD332">
        <v>1.85562</v>
      </c>
      <c r="DE332">
        <v>1.85364</v>
      </c>
      <c r="DF332">
        <v>1.85471</v>
      </c>
      <c r="DG332">
        <v>1.85913</v>
      </c>
      <c r="DH332">
        <v>1.85349</v>
      </c>
      <c r="DI332">
        <v>1.85791</v>
      </c>
      <c r="DJ332">
        <v>1.85506</v>
      </c>
      <c r="DK332">
        <v>1.85374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2.914</v>
      </c>
      <c r="DZ332">
        <v>0.014</v>
      </c>
      <c r="EA332">
        <v>2</v>
      </c>
      <c r="EB332">
        <v>500.296</v>
      </c>
      <c r="EC332">
        <v>1047.37</v>
      </c>
      <c r="ED332">
        <v>14.4768</v>
      </c>
      <c r="EE332">
        <v>17.9843</v>
      </c>
      <c r="EF332">
        <v>30</v>
      </c>
      <c r="EG332">
        <v>17.8784</v>
      </c>
      <c r="EH332">
        <v>17.8428</v>
      </c>
      <c r="EI332">
        <v>52.5782</v>
      </c>
      <c r="EJ332">
        <v>32.9735</v>
      </c>
      <c r="EK332">
        <v>82.7196</v>
      </c>
      <c r="EL332">
        <v>14.6985</v>
      </c>
      <c r="EM332">
        <v>1010</v>
      </c>
      <c r="EN332">
        <v>11.2122</v>
      </c>
      <c r="EO332">
        <v>102.467</v>
      </c>
      <c r="EP332">
        <v>102.931</v>
      </c>
    </row>
    <row r="333" spans="1:146">
      <c r="A333">
        <v>317</v>
      </c>
      <c r="B333">
        <v>1561133430.5</v>
      </c>
      <c r="C333">
        <v>632</v>
      </c>
      <c r="D333" t="s">
        <v>889</v>
      </c>
      <c r="E333" t="s">
        <v>890</v>
      </c>
      <c r="H333">
        <v>1561133426.15385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-0.0125873631804511</v>
      </c>
      <c r="AF333">
        <v>0.0141304178836351</v>
      </c>
      <c r="AG333">
        <v>1.32943371863434</v>
      </c>
      <c r="AH333">
        <v>4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1561133426.15385</v>
      </c>
      <c r="AU333">
        <v>984.820846153846</v>
      </c>
      <c r="AV333">
        <v>1009.77692307692</v>
      </c>
      <c r="AW333">
        <v>13.8800846153846</v>
      </c>
      <c r="AX333">
        <v>11.1358076923077</v>
      </c>
      <c r="AY333">
        <v>500.015846153846</v>
      </c>
      <c r="AZ333">
        <v>101.202923076923</v>
      </c>
      <c r="BA333">
        <v>0.200004153846154</v>
      </c>
      <c r="BB333">
        <v>20.0015692307692</v>
      </c>
      <c r="BC333">
        <v>21.5831538461538</v>
      </c>
      <c r="BD333">
        <v>999.9</v>
      </c>
      <c r="BE333">
        <v>0</v>
      </c>
      <c r="BF333">
        <v>0</v>
      </c>
      <c r="BG333">
        <v>2999.42307692308</v>
      </c>
      <c r="BH333">
        <v>0</v>
      </c>
      <c r="BI333">
        <v>361.609769230769</v>
      </c>
      <c r="BJ333">
        <v>1500.00307692308</v>
      </c>
      <c r="BK333">
        <v>0.972992461538462</v>
      </c>
      <c r="BL333">
        <v>0.0270074307692308</v>
      </c>
      <c r="BM333">
        <v>0</v>
      </c>
      <c r="BN333">
        <v>2.21842307692308</v>
      </c>
      <c r="BO333">
        <v>0</v>
      </c>
      <c r="BP333">
        <v>18715.4076923077</v>
      </c>
      <c r="BQ333">
        <v>13121.9692307692</v>
      </c>
      <c r="BR333">
        <v>38</v>
      </c>
      <c r="BS333">
        <v>40.3168461538462</v>
      </c>
      <c r="BT333">
        <v>39.5</v>
      </c>
      <c r="BU333">
        <v>38.187</v>
      </c>
      <c r="BV333">
        <v>37.562</v>
      </c>
      <c r="BW333">
        <v>1459.49307692308</v>
      </c>
      <c r="BX333">
        <v>40.51</v>
      </c>
      <c r="BY333">
        <v>0</v>
      </c>
      <c r="BZ333">
        <v>1561133467.1</v>
      </c>
      <c r="CA333">
        <v>2.27853461538462</v>
      </c>
      <c r="CB333">
        <v>-0.717822213176975</v>
      </c>
      <c r="CC333">
        <v>-129.422222238589</v>
      </c>
      <c r="CD333">
        <v>18722.5923076923</v>
      </c>
      <c r="CE333">
        <v>15</v>
      </c>
      <c r="CF333">
        <v>1561132612.1</v>
      </c>
      <c r="CG333" t="s">
        <v>251</v>
      </c>
      <c r="CH333">
        <v>7</v>
      </c>
      <c r="CI333">
        <v>2.914</v>
      </c>
      <c r="CJ333">
        <v>0.014</v>
      </c>
      <c r="CK333">
        <v>400</v>
      </c>
      <c r="CL333">
        <v>12</v>
      </c>
      <c r="CM333">
        <v>0.14</v>
      </c>
      <c r="CN333">
        <v>0.03</v>
      </c>
      <c r="CO333">
        <v>-29.4282756097561</v>
      </c>
      <c r="CP333">
        <v>41.6814857142846</v>
      </c>
      <c r="CQ333">
        <v>4.14352912293082</v>
      </c>
      <c r="CR333">
        <v>0</v>
      </c>
      <c r="CS333">
        <v>2.27594</v>
      </c>
      <c r="CT333">
        <v>-0.0217743214868928</v>
      </c>
      <c r="CU333">
        <v>0.2332684501354</v>
      </c>
      <c r="CV333">
        <v>1</v>
      </c>
      <c r="CW333">
        <v>2.75308756097561</v>
      </c>
      <c r="CX333">
        <v>-0.0766064111498258</v>
      </c>
      <c r="CY333">
        <v>0.0085762513217656</v>
      </c>
      <c r="CZ333">
        <v>1</v>
      </c>
      <c r="DA333">
        <v>2</v>
      </c>
      <c r="DB333">
        <v>3</v>
      </c>
      <c r="DC333" t="s">
        <v>252</v>
      </c>
      <c r="DD333">
        <v>1.85562</v>
      </c>
      <c r="DE333">
        <v>1.85364</v>
      </c>
      <c r="DF333">
        <v>1.85471</v>
      </c>
      <c r="DG333">
        <v>1.85913</v>
      </c>
      <c r="DH333">
        <v>1.85349</v>
      </c>
      <c r="DI333">
        <v>1.85791</v>
      </c>
      <c r="DJ333">
        <v>1.85506</v>
      </c>
      <c r="DK333">
        <v>1.85375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2.914</v>
      </c>
      <c r="DZ333">
        <v>0.014</v>
      </c>
      <c r="EA333">
        <v>2</v>
      </c>
      <c r="EB333">
        <v>500.234</v>
      </c>
      <c r="EC333">
        <v>1048.35</v>
      </c>
      <c r="ED333">
        <v>14.6171</v>
      </c>
      <c r="EE333">
        <v>17.9854</v>
      </c>
      <c r="EF333">
        <v>29.9998</v>
      </c>
      <c r="EG333">
        <v>17.8795</v>
      </c>
      <c r="EH333">
        <v>17.844</v>
      </c>
      <c r="EI333">
        <v>52.5774</v>
      </c>
      <c r="EJ333">
        <v>32.9735</v>
      </c>
      <c r="EK333">
        <v>82.7196</v>
      </c>
      <c r="EL333">
        <v>14.6416</v>
      </c>
      <c r="EM333">
        <v>1010</v>
      </c>
      <c r="EN333">
        <v>11.2033</v>
      </c>
      <c r="EO333">
        <v>102.466</v>
      </c>
      <c r="EP333">
        <v>102.931</v>
      </c>
    </row>
    <row r="334" spans="1:146">
      <c r="A334">
        <v>318</v>
      </c>
      <c r="B334">
        <v>1561133432.5</v>
      </c>
      <c r="C334">
        <v>634</v>
      </c>
      <c r="D334" t="s">
        <v>891</v>
      </c>
      <c r="E334" t="s">
        <v>892</v>
      </c>
      <c r="H334">
        <v>1561133428.15385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-0.0125859716118307</v>
      </c>
      <c r="AF334">
        <v>0.0141288557259506</v>
      </c>
      <c r="AG334">
        <v>1.32931923981018</v>
      </c>
      <c r="AH334">
        <v>4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1561133428.15385</v>
      </c>
      <c r="AU334">
        <v>985.701615384615</v>
      </c>
      <c r="AV334">
        <v>1009.86846153846</v>
      </c>
      <c r="AW334">
        <v>13.8835923076923</v>
      </c>
      <c r="AX334">
        <v>11.1424153846154</v>
      </c>
      <c r="AY334">
        <v>500.004692307692</v>
      </c>
      <c r="AZ334">
        <v>101.203076923077</v>
      </c>
      <c r="BA334">
        <v>0.200001</v>
      </c>
      <c r="BB334">
        <v>20.0057615384615</v>
      </c>
      <c r="BC334">
        <v>21.5858307692308</v>
      </c>
      <c r="BD334">
        <v>999.9</v>
      </c>
      <c r="BE334">
        <v>0</v>
      </c>
      <c r="BF334">
        <v>0</v>
      </c>
      <c r="BG334">
        <v>2999.08692307692</v>
      </c>
      <c r="BH334">
        <v>0</v>
      </c>
      <c r="BI334">
        <v>361.388692307692</v>
      </c>
      <c r="BJ334">
        <v>1500.02</v>
      </c>
      <c r="BK334">
        <v>0.972992461538462</v>
      </c>
      <c r="BL334">
        <v>0.0270074307692308</v>
      </c>
      <c r="BM334">
        <v>0</v>
      </c>
      <c r="BN334">
        <v>2.35262307692308</v>
      </c>
      <c r="BO334">
        <v>0</v>
      </c>
      <c r="BP334">
        <v>18712.0769230769</v>
      </c>
      <c r="BQ334">
        <v>13122.1307692308</v>
      </c>
      <c r="BR334">
        <v>38</v>
      </c>
      <c r="BS334">
        <v>40.3216923076923</v>
      </c>
      <c r="BT334">
        <v>39.5</v>
      </c>
      <c r="BU334">
        <v>38.187</v>
      </c>
      <c r="BV334">
        <v>37.562</v>
      </c>
      <c r="BW334">
        <v>1459.50923076923</v>
      </c>
      <c r="BX334">
        <v>40.5107692307692</v>
      </c>
      <c r="BY334">
        <v>0</v>
      </c>
      <c r="BZ334">
        <v>1561133469.5</v>
      </c>
      <c r="CA334">
        <v>2.32319615384615</v>
      </c>
      <c r="CB334">
        <v>0.632304285056847</v>
      </c>
      <c r="CC334">
        <v>-117.405128013297</v>
      </c>
      <c r="CD334">
        <v>18717.7961538462</v>
      </c>
      <c r="CE334">
        <v>15</v>
      </c>
      <c r="CF334">
        <v>1561132612.1</v>
      </c>
      <c r="CG334" t="s">
        <v>251</v>
      </c>
      <c r="CH334">
        <v>7</v>
      </c>
      <c r="CI334">
        <v>2.914</v>
      </c>
      <c r="CJ334">
        <v>0.014</v>
      </c>
      <c r="CK334">
        <v>400</v>
      </c>
      <c r="CL334">
        <v>12</v>
      </c>
      <c r="CM334">
        <v>0.14</v>
      </c>
      <c r="CN334">
        <v>0.03</v>
      </c>
      <c r="CO334">
        <v>-28.2145414634146</v>
      </c>
      <c r="CP334">
        <v>39.4114432055728</v>
      </c>
      <c r="CQ334">
        <v>3.94428318536202</v>
      </c>
      <c r="CR334">
        <v>0</v>
      </c>
      <c r="CS334">
        <v>2.31421714285714</v>
      </c>
      <c r="CT334">
        <v>-0.126870165103662</v>
      </c>
      <c r="CU334">
        <v>0.231874080958628</v>
      </c>
      <c r="CV334">
        <v>1</v>
      </c>
      <c r="CW334">
        <v>2.75078073170732</v>
      </c>
      <c r="CX334">
        <v>-0.0812002787456422</v>
      </c>
      <c r="CY334">
        <v>0.00898319905814528</v>
      </c>
      <c r="CZ334">
        <v>1</v>
      </c>
      <c r="DA334">
        <v>2</v>
      </c>
      <c r="DB334">
        <v>3</v>
      </c>
      <c r="DC334" t="s">
        <v>252</v>
      </c>
      <c r="DD334">
        <v>1.85561</v>
      </c>
      <c r="DE334">
        <v>1.85364</v>
      </c>
      <c r="DF334">
        <v>1.85471</v>
      </c>
      <c r="DG334">
        <v>1.85913</v>
      </c>
      <c r="DH334">
        <v>1.85349</v>
      </c>
      <c r="DI334">
        <v>1.85791</v>
      </c>
      <c r="DJ334">
        <v>1.85506</v>
      </c>
      <c r="DK334">
        <v>1.85375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2.914</v>
      </c>
      <c r="DZ334">
        <v>0.014</v>
      </c>
      <c r="EA334">
        <v>2</v>
      </c>
      <c r="EB334">
        <v>500.263</v>
      </c>
      <c r="EC334">
        <v>1048.94</v>
      </c>
      <c r="ED334">
        <v>14.683</v>
      </c>
      <c r="EE334">
        <v>17.9867</v>
      </c>
      <c r="EF334">
        <v>29.9998</v>
      </c>
      <c r="EG334">
        <v>17.8808</v>
      </c>
      <c r="EH334">
        <v>17.8449</v>
      </c>
      <c r="EI334">
        <v>52.5795</v>
      </c>
      <c r="EJ334">
        <v>32.9735</v>
      </c>
      <c r="EK334">
        <v>82.7196</v>
      </c>
      <c r="EL334">
        <v>14.6416</v>
      </c>
      <c r="EM334">
        <v>1010</v>
      </c>
      <c r="EN334">
        <v>11.1943</v>
      </c>
      <c r="EO334">
        <v>102.466</v>
      </c>
      <c r="EP334">
        <v>102.931</v>
      </c>
    </row>
    <row r="335" spans="1:146">
      <c r="A335">
        <v>319</v>
      </c>
      <c r="B335">
        <v>1561133434.5</v>
      </c>
      <c r="C335">
        <v>636</v>
      </c>
      <c r="D335" t="s">
        <v>893</v>
      </c>
      <c r="E335" t="s">
        <v>894</v>
      </c>
      <c r="H335">
        <v>1561133430.15385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-0.0125847706193135</v>
      </c>
      <c r="AF335">
        <v>0.0141275075066373</v>
      </c>
      <c r="AG335">
        <v>1.32922043806199</v>
      </c>
      <c r="AH335">
        <v>4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1561133430.15385</v>
      </c>
      <c r="AU335">
        <v>986.392615384616</v>
      </c>
      <c r="AV335">
        <v>1009.93307692308</v>
      </c>
      <c r="AW335">
        <v>13.8904307692308</v>
      </c>
      <c r="AX335">
        <v>11.1478769230769</v>
      </c>
      <c r="AY335">
        <v>500.004461538461</v>
      </c>
      <c r="AZ335">
        <v>101.203153846154</v>
      </c>
      <c r="BA335">
        <v>0.200001615384615</v>
      </c>
      <c r="BB335">
        <v>20.0110307692308</v>
      </c>
      <c r="BC335">
        <v>21.5897153846154</v>
      </c>
      <c r="BD335">
        <v>999.9</v>
      </c>
      <c r="BE335">
        <v>0</v>
      </c>
      <c r="BF335">
        <v>0</v>
      </c>
      <c r="BG335">
        <v>2998.79846153846</v>
      </c>
      <c r="BH335">
        <v>0</v>
      </c>
      <c r="BI335">
        <v>361.083153846154</v>
      </c>
      <c r="BJ335">
        <v>1500.03461538462</v>
      </c>
      <c r="BK335">
        <v>0.972992153846154</v>
      </c>
      <c r="BL335">
        <v>0.0270077769230769</v>
      </c>
      <c r="BM335">
        <v>0</v>
      </c>
      <c r="BN335">
        <v>2.27934615384615</v>
      </c>
      <c r="BO335">
        <v>0</v>
      </c>
      <c r="BP335">
        <v>18708.9153846154</v>
      </c>
      <c r="BQ335">
        <v>13122.2538461538</v>
      </c>
      <c r="BR335">
        <v>38</v>
      </c>
      <c r="BS335">
        <v>40.3216923076923</v>
      </c>
      <c r="BT335">
        <v>39.5</v>
      </c>
      <c r="BU335">
        <v>38.187</v>
      </c>
      <c r="BV335">
        <v>37.562</v>
      </c>
      <c r="BW335">
        <v>1459.52230769231</v>
      </c>
      <c r="BX335">
        <v>40.5123076923077</v>
      </c>
      <c r="BY335">
        <v>0</v>
      </c>
      <c r="BZ335">
        <v>1561133471.3</v>
      </c>
      <c r="CA335">
        <v>2.27579615384615</v>
      </c>
      <c r="CB335">
        <v>0.721350442603634</v>
      </c>
      <c r="CC335">
        <v>-109.904273577567</v>
      </c>
      <c r="CD335">
        <v>18714.4884615385</v>
      </c>
      <c r="CE335">
        <v>15</v>
      </c>
      <c r="CF335">
        <v>1561132612.1</v>
      </c>
      <c r="CG335" t="s">
        <v>251</v>
      </c>
      <c r="CH335">
        <v>7</v>
      </c>
      <c r="CI335">
        <v>2.914</v>
      </c>
      <c r="CJ335">
        <v>0.014</v>
      </c>
      <c r="CK335">
        <v>400</v>
      </c>
      <c r="CL335">
        <v>12</v>
      </c>
      <c r="CM335">
        <v>0.14</v>
      </c>
      <c r="CN335">
        <v>0.03</v>
      </c>
      <c r="CO335">
        <v>-27.0179097560976</v>
      </c>
      <c r="CP335">
        <v>34.8756731707346</v>
      </c>
      <c r="CQ335">
        <v>3.52078744551417</v>
      </c>
      <c r="CR335">
        <v>0</v>
      </c>
      <c r="CS335">
        <v>2.31410857142857</v>
      </c>
      <c r="CT335">
        <v>0.0937784735811588</v>
      </c>
      <c r="CU335">
        <v>0.244300303925229</v>
      </c>
      <c r="CV335">
        <v>1</v>
      </c>
      <c r="CW335">
        <v>2.74988</v>
      </c>
      <c r="CX335">
        <v>-0.0628881533100945</v>
      </c>
      <c r="CY335">
        <v>0.00854255973518872</v>
      </c>
      <c r="CZ335">
        <v>1</v>
      </c>
      <c r="DA335">
        <v>2</v>
      </c>
      <c r="DB335">
        <v>3</v>
      </c>
      <c r="DC335" t="s">
        <v>252</v>
      </c>
      <c r="DD335">
        <v>1.85561</v>
      </c>
      <c r="DE335">
        <v>1.85364</v>
      </c>
      <c r="DF335">
        <v>1.85471</v>
      </c>
      <c r="DG335">
        <v>1.85913</v>
      </c>
      <c r="DH335">
        <v>1.85349</v>
      </c>
      <c r="DI335">
        <v>1.85791</v>
      </c>
      <c r="DJ335">
        <v>1.85506</v>
      </c>
      <c r="DK335">
        <v>1.85375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2.914</v>
      </c>
      <c r="DZ335">
        <v>0.014</v>
      </c>
      <c r="EA335">
        <v>2</v>
      </c>
      <c r="EB335">
        <v>500.32</v>
      </c>
      <c r="EC335">
        <v>1048.67</v>
      </c>
      <c r="ED335">
        <v>14.6879</v>
      </c>
      <c r="EE335">
        <v>17.9879</v>
      </c>
      <c r="EF335">
        <v>30.0002</v>
      </c>
      <c r="EG335">
        <v>17.882</v>
      </c>
      <c r="EH335">
        <v>17.8459</v>
      </c>
      <c r="EI335">
        <v>52.5798</v>
      </c>
      <c r="EJ335">
        <v>32.9735</v>
      </c>
      <c r="EK335">
        <v>82.7196</v>
      </c>
      <c r="EL335">
        <v>14.6416</v>
      </c>
      <c r="EM335">
        <v>1010</v>
      </c>
      <c r="EN335">
        <v>11.1911</v>
      </c>
      <c r="EO335">
        <v>102.465</v>
      </c>
      <c r="EP335">
        <v>102.931</v>
      </c>
    </row>
    <row r="336" spans="1:146">
      <c r="A336">
        <v>320</v>
      </c>
      <c r="B336">
        <v>1561133436.5</v>
      </c>
      <c r="C336">
        <v>638</v>
      </c>
      <c r="D336" t="s">
        <v>895</v>
      </c>
      <c r="E336" t="s">
        <v>896</v>
      </c>
      <c r="H336">
        <v>1561133432.15385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-0.0125825879024415</v>
      </c>
      <c r="AF336">
        <v>0.014125057215732</v>
      </c>
      <c r="AG336">
        <v>1.32904087099656</v>
      </c>
      <c r="AH336">
        <v>4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1561133432.15385</v>
      </c>
      <c r="AU336">
        <v>986.924</v>
      </c>
      <c r="AV336">
        <v>1009.94153846154</v>
      </c>
      <c r="AW336">
        <v>13.8997615384615</v>
      </c>
      <c r="AX336">
        <v>11.1510923076923</v>
      </c>
      <c r="AY336">
        <v>500.002769230769</v>
      </c>
      <c r="AZ336">
        <v>101.203461538462</v>
      </c>
      <c r="BA336">
        <v>0.200002153846154</v>
      </c>
      <c r="BB336">
        <v>20.0161230769231</v>
      </c>
      <c r="BC336">
        <v>21.5940769230769</v>
      </c>
      <c r="BD336">
        <v>999.9</v>
      </c>
      <c r="BE336">
        <v>0</v>
      </c>
      <c r="BF336">
        <v>0</v>
      </c>
      <c r="BG336">
        <v>2998.26923076923</v>
      </c>
      <c r="BH336">
        <v>0</v>
      </c>
      <c r="BI336">
        <v>360.734692307692</v>
      </c>
      <c r="BJ336">
        <v>1500.03307692308</v>
      </c>
      <c r="BK336">
        <v>0.972991846153846</v>
      </c>
      <c r="BL336">
        <v>0.0270081230769231</v>
      </c>
      <c r="BM336">
        <v>0</v>
      </c>
      <c r="BN336">
        <v>2.29117692307692</v>
      </c>
      <c r="BO336">
        <v>0</v>
      </c>
      <c r="BP336">
        <v>18705.4307692308</v>
      </c>
      <c r="BQ336">
        <v>13122.2230769231</v>
      </c>
      <c r="BR336">
        <v>38</v>
      </c>
      <c r="BS336">
        <v>40.3216923076923</v>
      </c>
      <c r="BT336">
        <v>39.5</v>
      </c>
      <c r="BU336">
        <v>38.187</v>
      </c>
      <c r="BV336">
        <v>37.562</v>
      </c>
      <c r="BW336">
        <v>1459.52</v>
      </c>
      <c r="BX336">
        <v>40.5130769230769</v>
      </c>
      <c r="BY336">
        <v>0</v>
      </c>
      <c r="BZ336">
        <v>1561133473.1</v>
      </c>
      <c r="CA336">
        <v>2.2666</v>
      </c>
      <c r="CB336">
        <v>1.16772650878698</v>
      </c>
      <c r="CC336">
        <v>-104.389743596966</v>
      </c>
      <c r="CD336">
        <v>18711.0846153846</v>
      </c>
      <c r="CE336">
        <v>15</v>
      </c>
      <c r="CF336">
        <v>1561132612.1</v>
      </c>
      <c r="CG336" t="s">
        <v>251</v>
      </c>
      <c r="CH336">
        <v>7</v>
      </c>
      <c r="CI336">
        <v>2.914</v>
      </c>
      <c r="CJ336">
        <v>0.014</v>
      </c>
      <c r="CK336">
        <v>400</v>
      </c>
      <c r="CL336">
        <v>12</v>
      </c>
      <c r="CM336">
        <v>0.14</v>
      </c>
      <c r="CN336">
        <v>0.03</v>
      </c>
      <c r="CO336">
        <v>-25.9320243902439</v>
      </c>
      <c r="CP336">
        <v>29.6055993031378</v>
      </c>
      <c r="CQ336">
        <v>3.00989066317751</v>
      </c>
      <c r="CR336">
        <v>0</v>
      </c>
      <c r="CS336">
        <v>2.30400571428571</v>
      </c>
      <c r="CT336">
        <v>-0.0782244342483955</v>
      </c>
      <c r="CU336">
        <v>0.246853400037763</v>
      </c>
      <c r="CV336">
        <v>1</v>
      </c>
      <c r="CW336">
        <v>2.75031146341463</v>
      </c>
      <c r="CX336">
        <v>-0.0255932404180978</v>
      </c>
      <c r="CY336">
        <v>0.0091070253131052</v>
      </c>
      <c r="CZ336">
        <v>1</v>
      </c>
      <c r="DA336">
        <v>2</v>
      </c>
      <c r="DB336">
        <v>3</v>
      </c>
      <c r="DC336" t="s">
        <v>252</v>
      </c>
      <c r="DD336">
        <v>1.85562</v>
      </c>
      <c r="DE336">
        <v>1.85364</v>
      </c>
      <c r="DF336">
        <v>1.85471</v>
      </c>
      <c r="DG336">
        <v>1.85913</v>
      </c>
      <c r="DH336">
        <v>1.85349</v>
      </c>
      <c r="DI336">
        <v>1.85791</v>
      </c>
      <c r="DJ336">
        <v>1.85505</v>
      </c>
      <c r="DK336">
        <v>1.85374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2.914</v>
      </c>
      <c r="DZ336">
        <v>0.014</v>
      </c>
      <c r="EA336">
        <v>2</v>
      </c>
      <c r="EB336">
        <v>500.395</v>
      </c>
      <c r="EC336">
        <v>1049.73</v>
      </c>
      <c r="ED336">
        <v>14.6809</v>
      </c>
      <c r="EE336">
        <v>17.9894</v>
      </c>
      <c r="EF336">
        <v>30.0006</v>
      </c>
      <c r="EG336">
        <v>17.8835</v>
      </c>
      <c r="EH336">
        <v>17.8471</v>
      </c>
      <c r="EI336">
        <v>52.5813</v>
      </c>
      <c r="EJ336">
        <v>32.9735</v>
      </c>
      <c r="EK336">
        <v>82.7196</v>
      </c>
      <c r="EL336">
        <v>14.6242</v>
      </c>
      <c r="EM336">
        <v>1010</v>
      </c>
      <c r="EN336">
        <v>11.1911</v>
      </c>
      <c r="EO336">
        <v>102.465</v>
      </c>
      <c r="EP336">
        <v>102.931</v>
      </c>
    </row>
    <row r="337" spans="1:146">
      <c r="A337">
        <v>321</v>
      </c>
      <c r="B337">
        <v>1561133438.5</v>
      </c>
      <c r="C337">
        <v>640</v>
      </c>
      <c r="D337" t="s">
        <v>897</v>
      </c>
      <c r="E337" t="s">
        <v>898</v>
      </c>
      <c r="H337">
        <v>1561133434.15385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-0.0125826070300753</v>
      </c>
      <c r="AF337">
        <v>0.0141250786881766</v>
      </c>
      <c r="AG337">
        <v>1.3290424445942</v>
      </c>
      <c r="AH337">
        <v>4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1561133434.15385</v>
      </c>
      <c r="AU337">
        <v>987.343538461539</v>
      </c>
      <c r="AV337">
        <v>1009.94692307692</v>
      </c>
      <c r="AW337">
        <v>13.9107769230769</v>
      </c>
      <c r="AX337">
        <v>11.1533076923077</v>
      </c>
      <c r="AY337">
        <v>499.995153846154</v>
      </c>
      <c r="AZ337">
        <v>101.203615384615</v>
      </c>
      <c r="BA337">
        <v>0.199994615384615</v>
      </c>
      <c r="BB337">
        <v>20.0236461538462</v>
      </c>
      <c r="BC337">
        <v>21.5981923076923</v>
      </c>
      <c r="BD337">
        <v>999.9</v>
      </c>
      <c r="BE337">
        <v>0</v>
      </c>
      <c r="BF337">
        <v>0</v>
      </c>
      <c r="BG337">
        <v>2998.26923076923</v>
      </c>
      <c r="BH337">
        <v>0</v>
      </c>
      <c r="BI337">
        <v>360.354230769231</v>
      </c>
      <c r="BJ337">
        <v>1500.03076923077</v>
      </c>
      <c r="BK337">
        <v>0.972991538461538</v>
      </c>
      <c r="BL337">
        <v>0.0270084692307692</v>
      </c>
      <c r="BM337">
        <v>0</v>
      </c>
      <c r="BN337">
        <v>2.24346923076923</v>
      </c>
      <c r="BO337">
        <v>0</v>
      </c>
      <c r="BP337">
        <v>18701.9923076923</v>
      </c>
      <c r="BQ337">
        <v>13122.1923076923</v>
      </c>
      <c r="BR337">
        <v>38</v>
      </c>
      <c r="BS337">
        <v>40.3313846153846</v>
      </c>
      <c r="BT337">
        <v>39.5</v>
      </c>
      <c r="BU337">
        <v>38.187</v>
      </c>
      <c r="BV337">
        <v>37.562</v>
      </c>
      <c r="BW337">
        <v>1459.51692307692</v>
      </c>
      <c r="BX337">
        <v>40.5138461538462</v>
      </c>
      <c r="BY337">
        <v>0</v>
      </c>
      <c r="BZ337">
        <v>1561133475.5</v>
      </c>
      <c r="CA337">
        <v>2.29436538461538</v>
      </c>
      <c r="CB337">
        <v>-0.529384603208227</v>
      </c>
      <c r="CC337">
        <v>-97.0461537069021</v>
      </c>
      <c r="CD337">
        <v>18706.7384615385</v>
      </c>
      <c r="CE337">
        <v>15</v>
      </c>
      <c r="CF337">
        <v>1561132612.1</v>
      </c>
      <c r="CG337" t="s">
        <v>251</v>
      </c>
      <c r="CH337">
        <v>7</v>
      </c>
      <c r="CI337">
        <v>2.914</v>
      </c>
      <c r="CJ337">
        <v>0.014</v>
      </c>
      <c r="CK337">
        <v>400</v>
      </c>
      <c r="CL337">
        <v>12</v>
      </c>
      <c r="CM337">
        <v>0.14</v>
      </c>
      <c r="CN337">
        <v>0.03</v>
      </c>
      <c r="CO337">
        <v>-24.9932658536585</v>
      </c>
      <c r="CP337">
        <v>24.3904975609758</v>
      </c>
      <c r="CQ337">
        <v>2.49006722483548</v>
      </c>
      <c r="CR337">
        <v>0</v>
      </c>
      <c r="CS337">
        <v>2.29462</v>
      </c>
      <c r="CT337">
        <v>-0.268292690489054</v>
      </c>
      <c r="CU337">
        <v>0.242889472570785</v>
      </c>
      <c r="CV337">
        <v>1</v>
      </c>
      <c r="CW337">
        <v>2.75159146341463</v>
      </c>
      <c r="CX337">
        <v>0.0184971428571485</v>
      </c>
      <c r="CY337">
        <v>0.0107672288621823</v>
      </c>
      <c r="CZ337">
        <v>1</v>
      </c>
      <c r="DA337">
        <v>2</v>
      </c>
      <c r="DB337">
        <v>3</v>
      </c>
      <c r="DC337" t="s">
        <v>252</v>
      </c>
      <c r="DD337">
        <v>1.85562</v>
      </c>
      <c r="DE337">
        <v>1.85364</v>
      </c>
      <c r="DF337">
        <v>1.85471</v>
      </c>
      <c r="DG337">
        <v>1.85913</v>
      </c>
      <c r="DH337">
        <v>1.85349</v>
      </c>
      <c r="DI337">
        <v>1.85791</v>
      </c>
      <c r="DJ337">
        <v>1.85504</v>
      </c>
      <c r="DK337">
        <v>1.85374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2.914</v>
      </c>
      <c r="DZ337">
        <v>0.014</v>
      </c>
      <c r="EA337">
        <v>2</v>
      </c>
      <c r="EB337">
        <v>500.213</v>
      </c>
      <c r="EC337">
        <v>1049.7</v>
      </c>
      <c r="ED337">
        <v>14.6741</v>
      </c>
      <c r="EE337">
        <v>17.9905</v>
      </c>
      <c r="EF337">
        <v>30.0006</v>
      </c>
      <c r="EG337">
        <v>17.8846</v>
      </c>
      <c r="EH337">
        <v>17.8485</v>
      </c>
      <c r="EI337">
        <v>52.5809</v>
      </c>
      <c r="EJ337">
        <v>32.9735</v>
      </c>
      <c r="EK337">
        <v>82.7196</v>
      </c>
      <c r="EL337">
        <v>14.6242</v>
      </c>
      <c r="EM337">
        <v>1010</v>
      </c>
      <c r="EN337">
        <v>11.1911</v>
      </c>
      <c r="EO337">
        <v>102.466</v>
      </c>
      <c r="EP337">
        <v>102.931</v>
      </c>
    </row>
    <row r="338" spans="1:146">
      <c r="A338">
        <v>322</v>
      </c>
      <c r="B338">
        <v>1561133440.5</v>
      </c>
      <c r="C338">
        <v>642</v>
      </c>
      <c r="D338" t="s">
        <v>899</v>
      </c>
      <c r="E338" t="s">
        <v>900</v>
      </c>
      <c r="H338">
        <v>1561133436.15385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-0.012581358214025</v>
      </c>
      <c r="AF338">
        <v>0.0141236767827578</v>
      </c>
      <c r="AG338">
        <v>1.32893970621315</v>
      </c>
      <c r="AH338">
        <v>4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1561133436.15385</v>
      </c>
      <c r="AU338">
        <v>987.672153846154</v>
      </c>
      <c r="AV338">
        <v>1009.97076923077</v>
      </c>
      <c r="AW338">
        <v>13.9216769230769</v>
      </c>
      <c r="AX338">
        <v>11.1555692307692</v>
      </c>
      <c r="AY338">
        <v>499.990846153846</v>
      </c>
      <c r="AZ338">
        <v>101.203307692308</v>
      </c>
      <c r="BA338">
        <v>0.199988076923077</v>
      </c>
      <c r="BB338">
        <v>20.0345538461538</v>
      </c>
      <c r="BC338">
        <v>21.6021846153846</v>
      </c>
      <c r="BD338">
        <v>999.9</v>
      </c>
      <c r="BE338">
        <v>0</v>
      </c>
      <c r="BF338">
        <v>0</v>
      </c>
      <c r="BG338">
        <v>2997.98076923077</v>
      </c>
      <c r="BH338">
        <v>0</v>
      </c>
      <c r="BI338">
        <v>359.951461538462</v>
      </c>
      <c r="BJ338">
        <v>1500.02769230769</v>
      </c>
      <c r="BK338">
        <v>0.972991846153846</v>
      </c>
      <c r="BL338">
        <v>0.0270081230769231</v>
      </c>
      <c r="BM338">
        <v>0</v>
      </c>
      <c r="BN338">
        <v>2.17940769230769</v>
      </c>
      <c r="BO338">
        <v>0</v>
      </c>
      <c r="BP338">
        <v>18698.5307692308</v>
      </c>
      <c r="BQ338">
        <v>13122.1769230769</v>
      </c>
      <c r="BR338">
        <v>38</v>
      </c>
      <c r="BS338">
        <v>40.3459230769231</v>
      </c>
      <c r="BT338">
        <v>39.5</v>
      </c>
      <c r="BU338">
        <v>38.187</v>
      </c>
      <c r="BV338">
        <v>37.562</v>
      </c>
      <c r="BW338">
        <v>1459.51461538462</v>
      </c>
      <c r="BX338">
        <v>40.5130769230769</v>
      </c>
      <c r="BY338">
        <v>0</v>
      </c>
      <c r="BZ338">
        <v>1561133477.3</v>
      </c>
      <c r="CA338">
        <v>2.28166538461538</v>
      </c>
      <c r="CB338">
        <v>-0.624441014103506</v>
      </c>
      <c r="CC338">
        <v>-98.8717949741254</v>
      </c>
      <c r="CD338">
        <v>18703.7846153846</v>
      </c>
      <c r="CE338">
        <v>15</v>
      </c>
      <c r="CF338">
        <v>1561132612.1</v>
      </c>
      <c r="CG338" t="s">
        <v>251</v>
      </c>
      <c r="CH338">
        <v>7</v>
      </c>
      <c r="CI338">
        <v>2.914</v>
      </c>
      <c r="CJ338">
        <v>0.014</v>
      </c>
      <c r="CK338">
        <v>400</v>
      </c>
      <c r="CL338">
        <v>12</v>
      </c>
      <c r="CM338">
        <v>0.14</v>
      </c>
      <c r="CN338">
        <v>0.03</v>
      </c>
      <c r="CO338">
        <v>-24.2187317073171</v>
      </c>
      <c r="CP338">
        <v>19.7745094076648</v>
      </c>
      <c r="CQ338">
        <v>2.02757090597363</v>
      </c>
      <c r="CR338">
        <v>0</v>
      </c>
      <c r="CS338">
        <v>2.27679428571429</v>
      </c>
      <c r="CT338">
        <v>-0.226943248532298</v>
      </c>
      <c r="CU338">
        <v>0.243236741753329</v>
      </c>
      <c r="CV338">
        <v>1</v>
      </c>
      <c r="CW338">
        <v>2.75346926829268</v>
      </c>
      <c r="CX338">
        <v>0.063384878048788</v>
      </c>
      <c r="CY338">
        <v>0.0128462871907238</v>
      </c>
      <c r="CZ338">
        <v>1</v>
      </c>
      <c r="DA338">
        <v>2</v>
      </c>
      <c r="DB338">
        <v>3</v>
      </c>
      <c r="DC338" t="s">
        <v>252</v>
      </c>
      <c r="DD338">
        <v>1.85561</v>
      </c>
      <c r="DE338">
        <v>1.85364</v>
      </c>
      <c r="DF338">
        <v>1.85471</v>
      </c>
      <c r="DG338">
        <v>1.85913</v>
      </c>
      <c r="DH338">
        <v>1.85349</v>
      </c>
      <c r="DI338">
        <v>1.85791</v>
      </c>
      <c r="DJ338">
        <v>1.85503</v>
      </c>
      <c r="DK338">
        <v>1.85373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2.914</v>
      </c>
      <c r="DZ338">
        <v>0.014</v>
      </c>
      <c r="EA338">
        <v>2</v>
      </c>
      <c r="EB338">
        <v>500.015</v>
      </c>
      <c r="EC338">
        <v>1049.28</v>
      </c>
      <c r="ED338">
        <v>14.6638</v>
      </c>
      <c r="EE338">
        <v>17.9914</v>
      </c>
      <c r="EF338">
        <v>30.0006</v>
      </c>
      <c r="EG338">
        <v>17.8855</v>
      </c>
      <c r="EH338">
        <v>17.8496</v>
      </c>
      <c r="EI338">
        <v>52.5796</v>
      </c>
      <c r="EJ338">
        <v>32.9735</v>
      </c>
      <c r="EK338">
        <v>82.7196</v>
      </c>
      <c r="EL338">
        <v>14.5808</v>
      </c>
      <c r="EM338">
        <v>1010</v>
      </c>
      <c r="EN338">
        <v>11.1911</v>
      </c>
      <c r="EO338">
        <v>102.467</v>
      </c>
      <c r="EP338">
        <v>102.931</v>
      </c>
    </row>
    <row r="339" spans="1:146">
      <c r="A339">
        <v>323</v>
      </c>
      <c r="B339">
        <v>1561133442.5</v>
      </c>
      <c r="C339">
        <v>644</v>
      </c>
      <c r="D339" t="s">
        <v>901</v>
      </c>
      <c r="E339" t="s">
        <v>902</v>
      </c>
      <c r="H339">
        <v>1561133438.15385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-0.0125825687748077</v>
      </c>
      <c r="AF339">
        <v>0.0141250357432873</v>
      </c>
      <c r="AG339">
        <v>1.32903929739872</v>
      </c>
      <c r="AH339">
        <v>4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1561133438.15385</v>
      </c>
      <c r="AU339">
        <v>987.911307692308</v>
      </c>
      <c r="AV339">
        <v>1009.98461538462</v>
      </c>
      <c r="AW339">
        <v>13.9297846153846</v>
      </c>
      <c r="AX339">
        <v>11.1577538461538</v>
      </c>
      <c r="AY339">
        <v>499.990384615385</v>
      </c>
      <c r="AZ339">
        <v>101.203307692308</v>
      </c>
      <c r="BA339">
        <v>0.199995153846154</v>
      </c>
      <c r="BB339">
        <v>20.0442076923077</v>
      </c>
      <c r="BC339">
        <v>21.6042923076923</v>
      </c>
      <c r="BD339">
        <v>999.9</v>
      </c>
      <c r="BE339">
        <v>0</v>
      </c>
      <c r="BF339">
        <v>0</v>
      </c>
      <c r="BG339">
        <v>2998.26923076923</v>
      </c>
      <c r="BH339">
        <v>0</v>
      </c>
      <c r="BI339">
        <v>359.474846153846</v>
      </c>
      <c r="BJ339">
        <v>1500.00692307692</v>
      </c>
      <c r="BK339">
        <v>0.972992153846154</v>
      </c>
      <c r="BL339">
        <v>0.0270077769230769</v>
      </c>
      <c r="BM339">
        <v>0</v>
      </c>
      <c r="BN339">
        <v>2.25913076923077</v>
      </c>
      <c r="BO339">
        <v>0</v>
      </c>
      <c r="BP339">
        <v>18695.1153846154</v>
      </c>
      <c r="BQ339">
        <v>13122.0076923077</v>
      </c>
      <c r="BR339">
        <v>38</v>
      </c>
      <c r="BS339">
        <v>40.3556153846154</v>
      </c>
      <c r="BT339">
        <v>39.5</v>
      </c>
      <c r="BU339">
        <v>38.187</v>
      </c>
      <c r="BV339">
        <v>37.562</v>
      </c>
      <c r="BW339">
        <v>1459.49538461538</v>
      </c>
      <c r="BX339">
        <v>40.5115384615385</v>
      </c>
      <c r="BY339">
        <v>0</v>
      </c>
      <c r="BZ339">
        <v>1561133479.1</v>
      </c>
      <c r="CA339">
        <v>2.29668461538462</v>
      </c>
      <c r="CB339">
        <v>0.068492314690393</v>
      </c>
      <c r="CC339">
        <v>-99.0564102383865</v>
      </c>
      <c r="CD339">
        <v>18700.9615384615</v>
      </c>
      <c r="CE339">
        <v>15</v>
      </c>
      <c r="CF339">
        <v>1561132612.1</v>
      </c>
      <c r="CG339" t="s">
        <v>251</v>
      </c>
      <c r="CH339">
        <v>7</v>
      </c>
      <c r="CI339">
        <v>2.914</v>
      </c>
      <c r="CJ339">
        <v>0.014</v>
      </c>
      <c r="CK339">
        <v>400</v>
      </c>
      <c r="CL339">
        <v>12</v>
      </c>
      <c r="CM339">
        <v>0.14</v>
      </c>
      <c r="CN339">
        <v>0.03</v>
      </c>
      <c r="CO339">
        <v>-23.5916292682927</v>
      </c>
      <c r="CP339">
        <v>15.7411045296161</v>
      </c>
      <c r="CQ339">
        <v>1.62235237687536</v>
      </c>
      <c r="CR339">
        <v>0</v>
      </c>
      <c r="CS339">
        <v>2.25764571428571</v>
      </c>
      <c r="CT339">
        <v>0.461959405863476</v>
      </c>
      <c r="CU339">
        <v>0.222159439969016</v>
      </c>
      <c r="CV339">
        <v>1</v>
      </c>
      <c r="CW339">
        <v>2.75565</v>
      </c>
      <c r="CX339">
        <v>0.104049825783981</v>
      </c>
      <c r="CY339">
        <v>0.0147202163955462</v>
      </c>
      <c r="CZ339">
        <v>0</v>
      </c>
      <c r="DA339">
        <v>1</v>
      </c>
      <c r="DB339">
        <v>3</v>
      </c>
      <c r="DC339" t="s">
        <v>271</v>
      </c>
      <c r="DD339">
        <v>1.85562</v>
      </c>
      <c r="DE339">
        <v>1.85364</v>
      </c>
      <c r="DF339">
        <v>1.85471</v>
      </c>
      <c r="DG339">
        <v>1.85913</v>
      </c>
      <c r="DH339">
        <v>1.85349</v>
      </c>
      <c r="DI339">
        <v>1.85791</v>
      </c>
      <c r="DJ339">
        <v>1.85503</v>
      </c>
      <c r="DK339">
        <v>1.85371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2.914</v>
      </c>
      <c r="DZ339">
        <v>0.014</v>
      </c>
      <c r="EA339">
        <v>2</v>
      </c>
      <c r="EB339">
        <v>500.325</v>
      </c>
      <c r="EC339">
        <v>1049.22</v>
      </c>
      <c r="ED339">
        <v>14.6489</v>
      </c>
      <c r="EE339">
        <v>17.9926</v>
      </c>
      <c r="EF339">
        <v>30.0005</v>
      </c>
      <c r="EG339">
        <v>17.8867</v>
      </c>
      <c r="EH339">
        <v>17.8508</v>
      </c>
      <c r="EI339">
        <v>52.5799</v>
      </c>
      <c r="EJ339">
        <v>32.9735</v>
      </c>
      <c r="EK339">
        <v>82.7196</v>
      </c>
      <c r="EL339">
        <v>14.5808</v>
      </c>
      <c r="EM339">
        <v>1010</v>
      </c>
      <c r="EN339">
        <v>11.1911</v>
      </c>
      <c r="EO339">
        <v>102.465</v>
      </c>
      <c r="EP339">
        <v>102.929</v>
      </c>
    </row>
    <row r="340" spans="1:146">
      <c r="A340">
        <v>324</v>
      </c>
      <c r="B340">
        <v>1561133444.5</v>
      </c>
      <c r="C340">
        <v>646</v>
      </c>
      <c r="D340" t="s">
        <v>903</v>
      </c>
      <c r="E340" t="s">
        <v>904</v>
      </c>
      <c r="H340">
        <v>1561133440.15385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-0.0125852219680197</v>
      </c>
      <c r="AF340">
        <v>0.0141280141851003</v>
      </c>
      <c r="AG340">
        <v>1.32925756914585</v>
      </c>
      <c r="AH340">
        <v>4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1561133440.15385</v>
      </c>
      <c r="AU340">
        <v>988.087461538462</v>
      </c>
      <c r="AV340">
        <v>1009.99153846154</v>
      </c>
      <c r="AW340">
        <v>13.9337538461538</v>
      </c>
      <c r="AX340">
        <v>11.1601076923077</v>
      </c>
      <c r="AY340">
        <v>500.000230769231</v>
      </c>
      <c r="AZ340">
        <v>101.203538461538</v>
      </c>
      <c r="BA340">
        <v>0.200001846153846</v>
      </c>
      <c r="BB340">
        <v>20.0495461538462</v>
      </c>
      <c r="BC340">
        <v>21.6060153846154</v>
      </c>
      <c r="BD340">
        <v>999.9</v>
      </c>
      <c r="BE340">
        <v>0</v>
      </c>
      <c r="BF340">
        <v>0</v>
      </c>
      <c r="BG340">
        <v>2998.89461538462</v>
      </c>
      <c r="BH340">
        <v>0</v>
      </c>
      <c r="BI340">
        <v>358.860076923077</v>
      </c>
      <c r="BJ340">
        <v>1500.02384615385</v>
      </c>
      <c r="BK340">
        <v>0.972992461538462</v>
      </c>
      <c r="BL340">
        <v>0.0270074307692308</v>
      </c>
      <c r="BM340">
        <v>0</v>
      </c>
      <c r="BN340">
        <v>2.20579230769231</v>
      </c>
      <c r="BO340">
        <v>0</v>
      </c>
      <c r="BP340">
        <v>18692.8769230769</v>
      </c>
      <c r="BQ340">
        <v>13122.1692307692</v>
      </c>
      <c r="BR340">
        <v>38.0095384615385</v>
      </c>
      <c r="BS340">
        <v>40.3701538461538</v>
      </c>
      <c r="BT340">
        <v>39.5</v>
      </c>
      <c r="BU340">
        <v>38.187</v>
      </c>
      <c r="BV340">
        <v>37.562</v>
      </c>
      <c r="BW340">
        <v>1459.51230769231</v>
      </c>
      <c r="BX340">
        <v>40.5115384615385</v>
      </c>
      <c r="BY340">
        <v>0</v>
      </c>
      <c r="BZ340">
        <v>1561133481.5</v>
      </c>
      <c r="CA340">
        <v>2.27071153846154</v>
      </c>
      <c r="CB340">
        <v>-0.805097435302299</v>
      </c>
      <c r="CC340">
        <v>-86.9538459643015</v>
      </c>
      <c r="CD340">
        <v>18697.6923076923</v>
      </c>
      <c r="CE340">
        <v>15</v>
      </c>
      <c r="CF340">
        <v>1561132612.1</v>
      </c>
      <c r="CG340" t="s">
        <v>251</v>
      </c>
      <c r="CH340">
        <v>7</v>
      </c>
      <c r="CI340">
        <v>2.914</v>
      </c>
      <c r="CJ340">
        <v>0.014</v>
      </c>
      <c r="CK340">
        <v>400</v>
      </c>
      <c r="CL340">
        <v>12</v>
      </c>
      <c r="CM340">
        <v>0.14</v>
      </c>
      <c r="CN340">
        <v>0.03</v>
      </c>
      <c r="CO340">
        <v>-23.0884390243902</v>
      </c>
      <c r="CP340">
        <v>12.3813825783965</v>
      </c>
      <c r="CQ340">
        <v>1.28088565337179</v>
      </c>
      <c r="CR340">
        <v>0</v>
      </c>
      <c r="CS340">
        <v>2.27845428571429</v>
      </c>
      <c r="CT340">
        <v>-0.108834819006268</v>
      </c>
      <c r="CU340">
        <v>0.219094216319121</v>
      </c>
      <c r="CV340">
        <v>1</v>
      </c>
      <c r="CW340">
        <v>2.7573656097561</v>
      </c>
      <c r="CX340">
        <v>0.131493658536588</v>
      </c>
      <c r="CY340">
        <v>0.0156492075773481</v>
      </c>
      <c r="CZ340">
        <v>0</v>
      </c>
      <c r="DA340">
        <v>1</v>
      </c>
      <c r="DB340">
        <v>3</v>
      </c>
      <c r="DC340" t="s">
        <v>271</v>
      </c>
      <c r="DD340">
        <v>1.85562</v>
      </c>
      <c r="DE340">
        <v>1.85364</v>
      </c>
      <c r="DF340">
        <v>1.85471</v>
      </c>
      <c r="DG340">
        <v>1.85913</v>
      </c>
      <c r="DH340">
        <v>1.85349</v>
      </c>
      <c r="DI340">
        <v>1.85791</v>
      </c>
      <c r="DJ340">
        <v>1.85504</v>
      </c>
      <c r="DK340">
        <v>1.85372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2.914</v>
      </c>
      <c r="DZ340">
        <v>0.014</v>
      </c>
      <c r="EA340">
        <v>2</v>
      </c>
      <c r="EB340">
        <v>500.384</v>
      </c>
      <c r="EC340">
        <v>1048.81</v>
      </c>
      <c r="ED340">
        <v>14.6245</v>
      </c>
      <c r="EE340">
        <v>17.9941</v>
      </c>
      <c r="EF340">
        <v>30.0005</v>
      </c>
      <c r="EG340">
        <v>17.8881</v>
      </c>
      <c r="EH340">
        <v>17.8522</v>
      </c>
      <c r="EI340">
        <v>52.5795</v>
      </c>
      <c r="EJ340">
        <v>32.9735</v>
      </c>
      <c r="EK340">
        <v>82.3437</v>
      </c>
      <c r="EL340">
        <v>14.5808</v>
      </c>
      <c r="EM340">
        <v>1010</v>
      </c>
      <c r="EN340">
        <v>11.1911</v>
      </c>
      <c r="EO340">
        <v>102.464</v>
      </c>
      <c r="EP340">
        <v>102.929</v>
      </c>
    </row>
    <row r="341" spans="1:146">
      <c r="A341">
        <v>325</v>
      </c>
      <c r="B341">
        <v>1561133446.5</v>
      </c>
      <c r="C341">
        <v>648</v>
      </c>
      <c r="D341" t="s">
        <v>905</v>
      </c>
      <c r="E341" t="s">
        <v>906</v>
      </c>
      <c r="H341">
        <v>1561133442.15385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-0.0125864612317584</v>
      </c>
      <c r="AF341">
        <v>0.0141294053672124</v>
      </c>
      <c r="AG341">
        <v>1.32935951901967</v>
      </c>
      <c r="AH341">
        <v>4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1561133442.15385</v>
      </c>
      <c r="AU341">
        <v>988.218384615385</v>
      </c>
      <c r="AV341">
        <v>1009.99615384615</v>
      </c>
      <c r="AW341">
        <v>13.9338692307692</v>
      </c>
      <c r="AX341">
        <v>11.1624769230769</v>
      </c>
      <c r="AY341">
        <v>500.000230769231</v>
      </c>
      <c r="AZ341">
        <v>101.203769230769</v>
      </c>
      <c r="BA341">
        <v>0.199996461538462</v>
      </c>
      <c r="BB341">
        <v>20.0500538461538</v>
      </c>
      <c r="BC341">
        <v>21.6083769230769</v>
      </c>
      <c r="BD341">
        <v>999.9</v>
      </c>
      <c r="BE341">
        <v>0</v>
      </c>
      <c r="BF341">
        <v>0</v>
      </c>
      <c r="BG341">
        <v>2999.18307692308</v>
      </c>
      <c r="BH341">
        <v>0</v>
      </c>
      <c r="BI341">
        <v>358.078538461539</v>
      </c>
      <c r="BJ341">
        <v>1500.03846153846</v>
      </c>
      <c r="BK341">
        <v>0.972992153846154</v>
      </c>
      <c r="BL341">
        <v>0.0270077769230769</v>
      </c>
      <c r="BM341">
        <v>0</v>
      </c>
      <c r="BN341">
        <v>2.24788461538462</v>
      </c>
      <c r="BO341">
        <v>0</v>
      </c>
      <c r="BP341">
        <v>18691.6230769231</v>
      </c>
      <c r="BQ341">
        <v>13122.3153846154</v>
      </c>
      <c r="BR341">
        <v>38.0238461538462</v>
      </c>
      <c r="BS341">
        <v>40.375</v>
      </c>
      <c r="BT341">
        <v>39.5</v>
      </c>
      <c r="BU341">
        <v>38.187</v>
      </c>
      <c r="BV341">
        <v>37.562</v>
      </c>
      <c r="BW341">
        <v>1459.52538461538</v>
      </c>
      <c r="BX341">
        <v>40.5130769230769</v>
      </c>
      <c r="BY341">
        <v>0</v>
      </c>
      <c r="BZ341">
        <v>1561133483.3</v>
      </c>
      <c r="CA341">
        <v>2.27218461538462</v>
      </c>
      <c r="CB341">
        <v>-0.52136069067641</v>
      </c>
      <c r="CC341">
        <v>-70.4034188501</v>
      </c>
      <c r="CD341">
        <v>18695.7115384615</v>
      </c>
      <c r="CE341">
        <v>15</v>
      </c>
      <c r="CF341">
        <v>1561132612.1</v>
      </c>
      <c r="CG341" t="s">
        <v>251</v>
      </c>
      <c r="CH341">
        <v>7</v>
      </c>
      <c r="CI341">
        <v>2.914</v>
      </c>
      <c r="CJ341">
        <v>0.014</v>
      </c>
      <c r="CK341">
        <v>400</v>
      </c>
      <c r="CL341">
        <v>12</v>
      </c>
      <c r="CM341">
        <v>0.14</v>
      </c>
      <c r="CN341">
        <v>0.03</v>
      </c>
      <c r="CO341">
        <v>-22.6968512195122</v>
      </c>
      <c r="CP341">
        <v>9.72595191637583</v>
      </c>
      <c r="CQ341">
        <v>1.01570905718123</v>
      </c>
      <c r="CR341">
        <v>0</v>
      </c>
      <c r="CS341">
        <v>2.28082571428571</v>
      </c>
      <c r="CT341">
        <v>-0.403702544031021</v>
      </c>
      <c r="CU341">
        <v>0.218688769510929</v>
      </c>
      <c r="CV341">
        <v>1</v>
      </c>
      <c r="CW341">
        <v>2.75849829268293</v>
      </c>
      <c r="CX341">
        <v>0.133569198606269</v>
      </c>
      <c r="CY341">
        <v>0.0157092697354668</v>
      </c>
      <c r="CZ341">
        <v>0</v>
      </c>
      <c r="DA341">
        <v>1</v>
      </c>
      <c r="DB341">
        <v>3</v>
      </c>
      <c r="DC341" t="s">
        <v>271</v>
      </c>
      <c r="DD341">
        <v>1.85562</v>
      </c>
      <c r="DE341">
        <v>1.85364</v>
      </c>
      <c r="DF341">
        <v>1.85471</v>
      </c>
      <c r="DG341">
        <v>1.85913</v>
      </c>
      <c r="DH341">
        <v>1.85349</v>
      </c>
      <c r="DI341">
        <v>1.85791</v>
      </c>
      <c r="DJ341">
        <v>1.85505</v>
      </c>
      <c r="DK341">
        <v>1.85372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2.914</v>
      </c>
      <c r="DZ341">
        <v>0.014</v>
      </c>
      <c r="EA341">
        <v>2</v>
      </c>
      <c r="EB341">
        <v>500.129</v>
      </c>
      <c r="EC341">
        <v>1048.36</v>
      </c>
      <c r="ED341">
        <v>14.6013</v>
      </c>
      <c r="EE341">
        <v>17.9953</v>
      </c>
      <c r="EF341">
        <v>30.0004</v>
      </c>
      <c r="EG341">
        <v>17.8893</v>
      </c>
      <c r="EH341">
        <v>17.8533</v>
      </c>
      <c r="EI341">
        <v>52.5813</v>
      </c>
      <c r="EJ341">
        <v>32.9735</v>
      </c>
      <c r="EK341">
        <v>82.3437</v>
      </c>
      <c r="EL341">
        <v>14.5298</v>
      </c>
      <c r="EM341">
        <v>1010</v>
      </c>
      <c r="EN341">
        <v>11.1911</v>
      </c>
      <c r="EO341">
        <v>102.464</v>
      </c>
      <c r="EP341">
        <v>102.928</v>
      </c>
    </row>
    <row r="342" spans="1:146">
      <c r="A342">
        <v>326</v>
      </c>
      <c r="B342">
        <v>1561133448.5</v>
      </c>
      <c r="C342">
        <v>650</v>
      </c>
      <c r="D342" t="s">
        <v>907</v>
      </c>
      <c r="E342" t="s">
        <v>908</v>
      </c>
      <c r="H342">
        <v>1561133444.15385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-0.01258751626041</v>
      </c>
      <c r="AF342">
        <v>0.0141305897292994</v>
      </c>
      <c r="AG342">
        <v>1.32944631184908</v>
      </c>
      <c r="AH342">
        <v>4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1561133444.15385</v>
      </c>
      <c r="AU342">
        <v>988.313076923077</v>
      </c>
      <c r="AV342">
        <v>1009.99538461538</v>
      </c>
      <c r="AW342">
        <v>13.9308153846154</v>
      </c>
      <c r="AX342">
        <v>11.1639846153846</v>
      </c>
      <c r="AY342">
        <v>499.990307692308</v>
      </c>
      <c r="AZ342">
        <v>101.204153846154</v>
      </c>
      <c r="BA342">
        <v>0.199997846153846</v>
      </c>
      <c r="BB342">
        <v>20.0451461538462</v>
      </c>
      <c r="BC342">
        <v>21.6102076923077</v>
      </c>
      <c r="BD342">
        <v>999.9</v>
      </c>
      <c r="BE342">
        <v>0</v>
      </c>
      <c r="BF342">
        <v>0</v>
      </c>
      <c r="BG342">
        <v>2999.42307692308</v>
      </c>
      <c r="BH342">
        <v>0</v>
      </c>
      <c r="BI342">
        <v>357.124307692308</v>
      </c>
      <c r="BJ342">
        <v>1500.01615384615</v>
      </c>
      <c r="BK342">
        <v>0.972991846153846</v>
      </c>
      <c r="BL342">
        <v>0.0270081230769231</v>
      </c>
      <c r="BM342">
        <v>0</v>
      </c>
      <c r="BN342">
        <v>2.23426153846154</v>
      </c>
      <c r="BO342">
        <v>0</v>
      </c>
      <c r="BP342">
        <v>18690.2153846154</v>
      </c>
      <c r="BQ342">
        <v>13122.1230769231</v>
      </c>
      <c r="BR342">
        <v>38.0333846153846</v>
      </c>
      <c r="BS342">
        <v>40.375</v>
      </c>
      <c r="BT342">
        <v>39.5</v>
      </c>
      <c r="BU342">
        <v>38.187</v>
      </c>
      <c r="BV342">
        <v>37.562</v>
      </c>
      <c r="BW342">
        <v>1459.50307692308</v>
      </c>
      <c r="BX342">
        <v>40.5130769230769</v>
      </c>
      <c r="BY342">
        <v>0</v>
      </c>
      <c r="BZ342">
        <v>1561133485.1</v>
      </c>
      <c r="CA342">
        <v>2.20877307692308</v>
      </c>
      <c r="CB342">
        <v>0.0624239228365185</v>
      </c>
      <c r="CC342">
        <v>-57.5111111468108</v>
      </c>
      <c r="CD342">
        <v>18693.7153846154</v>
      </c>
      <c r="CE342">
        <v>15</v>
      </c>
      <c r="CF342">
        <v>1561132612.1</v>
      </c>
      <c r="CG342" t="s">
        <v>251</v>
      </c>
      <c r="CH342">
        <v>7</v>
      </c>
      <c r="CI342">
        <v>2.914</v>
      </c>
      <c r="CJ342">
        <v>0.014</v>
      </c>
      <c r="CK342">
        <v>400</v>
      </c>
      <c r="CL342">
        <v>12</v>
      </c>
      <c r="CM342">
        <v>0.14</v>
      </c>
      <c r="CN342">
        <v>0.03</v>
      </c>
      <c r="CO342">
        <v>-22.3806536585366</v>
      </c>
      <c r="CP342">
        <v>7.52603832752542</v>
      </c>
      <c r="CQ342">
        <v>0.790869416034229</v>
      </c>
      <c r="CR342">
        <v>0</v>
      </c>
      <c r="CS342">
        <v>2.26362</v>
      </c>
      <c r="CT342">
        <v>-0.351574616999909</v>
      </c>
      <c r="CU342">
        <v>0.219411454057049</v>
      </c>
      <c r="CV342">
        <v>1</v>
      </c>
      <c r="CW342">
        <v>2.75991219512195</v>
      </c>
      <c r="CX342">
        <v>0.102157839721247</v>
      </c>
      <c r="CY342">
        <v>0.0148301470334956</v>
      </c>
      <c r="CZ342">
        <v>0</v>
      </c>
      <c r="DA342">
        <v>1</v>
      </c>
      <c r="DB342">
        <v>3</v>
      </c>
      <c r="DC342" t="s">
        <v>271</v>
      </c>
      <c r="DD342">
        <v>1.85562</v>
      </c>
      <c r="DE342">
        <v>1.85364</v>
      </c>
      <c r="DF342">
        <v>1.85471</v>
      </c>
      <c r="DG342">
        <v>1.85913</v>
      </c>
      <c r="DH342">
        <v>1.85349</v>
      </c>
      <c r="DI342">
        <v>1.85791</v>
      </c>
      <c r="DJ342">
        <v>1.85504</v>
      </c>
      <c r="DK342">
        <v>1.85373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2.914</v>
      </c>
      <c r="DZ342">
        <v>0.014</v>
      </c>
      <c r="EA342">
        <v>2</v>
      </c>
      <c r="EB342">
        <v>500.213</v>
      </c>
      <c r="EC342">
        <v>1049.76</v>
      </c>
      <c r="ED342">
        <v>14.5755</v>
      </c>
      <c r="EE342">
        <v>17.9964</v>
      </c>
      <c r="EF342">
        <v>30.0006</v>
      </c>
      <c r="EG342">
        <v>17.8902</v>
      </c>
      <c r="EH342">
        <v>17.8547</v>
      </c>
      <c r="EI342">
        <v>52.5799</v>
      </c>
      <c r="EJ342">
        <v>32.9735</v>
      </c>
      <c r="EK342">
        <v>82.3437</v>
      </c>
      <c r="EL342">
        <v>14.5298</v>
      </c>
      <c r="EM342">
        <v>1010</v>
      </c>
      <c r="EN342">
        <v>11.1972</v>
      </c>
      <c r="EO342">
        <v>102.465</v>
      </c>
      <c r="EP342">
        <v>102.927</v>
      </c>
    </row>
    <row r="343" spans="1:146">
      <c r="A343">
        <v>327</v>
      </c>
      <c r="B343">
        <v>1561133450.5</v>
      </c>
      <c r="C343">
        <v>652</v>
      </c>
      <c r="D343" t="s">
        <v>909</v>
      </c>
      <c r="E343" t="s">
        <v>910</v>
      </c>
      <c r="H343">
        <v>1561133446.15385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-0.0125887459681491</v>
      </c>
      <c r="AF343">
        <v>0.014131970183965</v>
      </c>
      <c r="AG343">
        <v>1.3295474740233</v>
      </c>
      <c r="AH343">
        <v>4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1561133446.15385</v>
      </c>
      <c r="AU343">
        <v>988.393769230769</v>
      </c>
      <c r="AV343">
        <v>1009.98923076923</v>
      </c>
      <c r="AW343">
        <v>13.9252461538462</v>
      </c>
      <c r="AX343">
        <v>11.1645461538462</v>
      </c>
      <c r="AY343">
        <v>499.992230769231</v>
      </c>
      <c r="AZ343">
        <v>101.204307692308</v>
      </c>
      <c r="BA343">
        <v>0.199996846153846</v>
      </c>
      <c r="BB343">
        <v>20.0377384615385</v>
      </c>
      <c r="BC343">
        <v>21.6123923076923</v>
      </c>
      <c r="BD343">
        <v>999.9</v>
      </c>
      <c r="BE343">
        <v>0</v>
      </c>
      <c r="BF343">
        <v>0</v>
      </c>
      <c r="BG343">
        <v>2999.71153846154</v>
      </c>
      <c r="BH343">
        <v>0</v>
      </c>
      <c r="BI343">
        <v>356.040538461539</v>
      </c>
      <c r="BJ343">
        <v>1500.01307692308</v>
      </c>
      <c r="BK343">
        <v>0.972991846153846</v>
      </c>
      <c r="BL343">
        <v>0.0270081230769231</v>
      </c>
      <c r="BM343">
        <v>0</v>
      </c>
      <c r="BN343">
        <v>2.17830769230769</v>
      </c>
      <c r="BO343">
        <v>0</v>
      </c>
      <c r="BP343">
        <v>18688.5846153846</v>
      </c>
      <c r="BQ343">
        <v>13122.0846153846</v>
      </c>
      <c r="BR343">
        <v>38.0381538461538</v>
      </c>
      <c r="BS343">
        <v>40.375</v>
      </c>
      <c r="BT343">
        <v>39.5</v>
      </c>
      <c r="BU343">
        <v>38.187</v>
      </c>
      <c r="BV343">
        <v>37.562</v>
      </c>
      <c r="BW343">
        <v>1459.5</v>
      </c>
      <c r="BX343">
        <v>40.5130769230769</v>
      </c>
      <c r="BY343">
        <v>0</v>
      </c>
      <c r="BZ343">
        <v>1561133487.5</v>
      </c>
      <c r="CA343">
        <v>2.20282692307692</v>
      </c>
      <c r="CB343">
        <v>-0.185726509865372</v>
      </c>
      <c r="CC343">
        <v>-59.0324785905536</v>
      </c>
      <c r="CD343">
        <v>18690.6884615385</v>
      </c>
      <c r="CE343">
        <v>15</v>
      </c>
      <c r="CF343">
        <v>1561132612.1</v>
      </c>
      <c r="CG343" t="s">
        <v>251</v>
      </c>
      <c r="CH343">
        <v>7</v>
      </c>
      <c r="CI343">
        <v>2.914</v>
      </c>
      <c r="CJ343">
        <v>0.014</v>
      </c>
      <c r="CK343">
        <v>400</v>
      </c>
      <c r="CL343">
        <v>12</v>
      </c>
      <c r="CM343">
        <v>0.14</v>
      </c>
      <c r="CN343">
        <v>0.03</v>
      </c>
      <c r="CO343">
        <v>-22.1304048780488</v>
      </c>
      <c r="CP343">
        <v>5.70352264808378</v>
      </c>
      <c r="CQ343">
        <v>0.598056815944903</v>
      </c>
      <c r="CR343">
        <v>0</v>
      </c>
      <c r="CS343">
        <v>2.24819142857143</v>
      </c>
      <c r="CT343">
        <v>-0.668884892644201</v>
      </c>
      <c r="CU343">
        <v>0.227221490899366</v>
      </c>
      <c r="CV343">
        <v>1</v>
      </c>
      <c r="CW343">
        <v>2.76165463414634</v>
      </c>
      <c r="CX343">
        <v>0.0437107317073153</v>
      </c>
      <c r="CY343">
        <v>0.0126692795524586</v>
      </c>
      <c r="CZ343">
        <v>1</v>
      </c>
      <c r="DA343">
        <v>2</v>
      </c>
      <c r="DB343">
        <v>3</v>
      </c>
      <c r="DC343" t="s">
        <v>252</v>
      </c>
      <c r="DD343">
        <v>1.85562</v>
      </c>
      <c r="DE343">
        <v>1.85364</v>
      </c>
      <c r="DF343">
        <v>1.8547</v>
      </c>
      <c r="DG343">
        <v>1.85913</v>
      </c>
      <c r="DH343">
        <v>1.85349</v>
      </c>
      <c r="DI343">
        <v>1.85791</v>
      </c>
      <c r="DJ343">
        <v>1.85506</v>
      </c>
      <c r="DK343">
        <v>1.85375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2.914</v>
      </c>
      <c r="DZ343">
        <v>0.014</v>
      </c>
      <c r="EA343">
        <v>2</v>
      </c>
      <c r="EB343">
        <v>500.241</v>
      </c>
      <c r="EC343">
        <v>1051.16</v>
      </c>
      <c r="ED343">
        <v>14.5471</v>
      </c>
      <c r="EE343">
        <v>17.998</v>
      </c>
      <c r="EF343">
        <v>30.0006</v>
      </c>
      <c r="EG343">
        <v>17.8914</v>
      </c>
      <c r="EH343">
        <v>17.8562</v>
      </c>
      <c r="EI343">
        <v>52.582</v>
      </c>
      <c r="EJ343">
        <v>32.9735</v>
      </c>
      <c r="EK343">
        <v>82.3437</v>
      </c>
      <c r="EL343">
        <v>14.4974</v>
      </c>
      <c r="EM343">
        <v>1010</v>
      </c>
      <c r="EN343">
        <v>11.2007</v>
      </c>
      <c r="EO343">
        <v>102.465</v>
      </c>
      <c r="EP343">
        <v>102.927</v>
      </c>
    </row>
    <row r="344" spans="1:146">
      <c r="A344">
        <v>328</v>
      </c>
      <c r="B344">
        <v>1561133452.5</v>
      </c>
      <c r="C344">
        <v>654</v>
      </c>
      <c r="D344" t="s">
        <v>911</v>
      </c>
      <c r="E344" t="s">
        <v>912</v>
      </c>
      <c r="H344">
        <v>1561133448.15385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-0.0125873224518409</v>
      </c>
      <c r="AF344">
        <v>0.0141303721622021</v>
      </c>
      <c r="AG344">
        <v>1.32943036806857</v>
      </c>
      <c r="AH344">
        <v>4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1561133448.15385</v>
      </c>
      <c r="AU344">
        <v>988.464846153846</v>
      </c>
      <c r="AV344">
        <v>1009.99076923077</v>
      </c>
      <c r="AW344">
        <v>13.9188692307692</v>
      </c>
      <c r="AX344">
        <v>11.1647</v>
      </c>
      <c r="AY344">
        <v>499.997538461538</v>
      </c>
      <c r="AZ344">
        <v>101.204230769231</v>
      </c>
      <c r="BA344">
        <v>0.199993769230769</v>
      </c>
      <c r="BB344">
        <v>20.0309384615385</v>
      </c>
      <c r="BC344">
        <v>21.6143769230769</v>
      </c>
      <c r="BD344">
        <v>999.9</v>
      </c>
      <c r="BE344">
        <v>0</v>
      </c>
      <c r="BF344">
        <v>0</v>
      </c>
      <c r="BG344">
        <v>2999.37461538462</v>
      </c>
      <c r="BH344">
        <v>0</v>
      </c>
      <c r="BI344">
        <v>354.863769230769</v>
      </c>
      <c r="BJ344">
        <v>1500.02769230769</v>
      </c>
      <c r="BK344">
        <v>0.972992461538462</v>
      </c>
      <c r="BL344">
        <v>0.0270074307692308</v>
      </c>
      <c r="BM344">
        <v>0</v>
      </c>
      <c r="BN344">
        <v>2.15277692307692</v>
      </c>
      <c r="BO344">
        <v>0</v>
      </c>
      <c r="BP344">
        <v>18685.6</v>
      </c>
      <c r="BQ344">
        <v>13122.2153846154</v>
      </c>
      <c r="BR344">
        <v>38.0381538461538</v>
      </c>
      <c r="BS344">
        <v>40.375</v>
      </c>
      <c r="BT344">
        <v>39.5</v>
      </c>
      <c r="BU344">
        <v>38.187</v>
      </c>
      <c r="BV344">
        <v>37.562</v>
      </c>
      <c r="BW344">
        <v>1459.51538461538</v>
      </c>
      <c r="BX344">
        <v>40.5123076923077</v>
      </c>
      <c r="BY344">
        <v>0</v>
      </c>
      <c r="BZ344">
        <v>1561133489.3</v>
      </c>
      <c r="CA344">
        <v>2.18596153846154</v>
      </c>
      <c r="CB344">
        <v>-0.687316248778394</v>
      </c>
      <c r="CC344">
        <v>-71.67521370079</v>
      </c>
      <c r="CD344">
        <v>18687.9115384615</v>
      </c>
      <c r="CE344">
        <v>15</v>
      </c>
      <c r="CF344">
        <v>1561132612.1</v>
      </c>
      <c r="CG344" t="s">
        <v>251</v>
      </c>
      <c r="CH344">
        <v>7</v>
      </c>
      <c r="CI344">
        <v>2.914</v>
      </c>
      <c r="CJ344">
        <v>0.014</v>
      </c>
      <c r="CK344">
        <v>400</v>
      </c>
      <c r="CL344">
        <v>12</v>
      </c>
      <c r="CM344">
        <v>0.14</v>
      </c>
      <c r="CN344">
        <v>0.03</v>
      </c>
      <c r="CO344">
        <v>-21.9390609756098</v>
      </c>
      <c r="CP344">
        <v>4.35168919860604</v>
      </c>
      <c r="CQ344">
        <v>0.453582248909586</v>
      </c>
      <c r="CR344">
        <v>0</v>
      </c>
      <c r="CS344">
        <v>2.24883142857143</v>
      </c>
      <c r="CT344">
        <v>-0.873452054794393</v>
      </c>
      <c r="CU344">
        <v>0.228121810532918</v>
      </c>
      <c r="CV344">
        <v>1</v>
      </c>
      <c r="CW344">
        <v>2.76268829268293</v>
      </c>
      <c r="CX344">
        <v>-0.0262294076655053</v>
      </c>
      <c r="CY344">
        <v>0.0108839131463712</v>
      </c>
      <c r="CZ344">
        <v>1</v>
      </c>
      <c r="DA344">
        <v>2</v>
      </c>
      <c r="DB344">
        <v>3</v>
      </c>
      <c r="DC344" t="s">
        <v>252</v>
      </c>
      <c r="DD344">
        <v>1.85561</v>
      </c>
      <c r="DE344">
        <v>1.85364</v>
      </c>
      <c r="DF344">
        <v>1.85471</v>
      </c>
      <c r="DG344">
        <v>1.85913</v>
      </c>
      <c r="DH344">
        <v>1.85349</v>
      </c>
      <c r="DI344">
        <v>1.85791</v>
      </c>
      <c r="DJ344">
        <v>1.85506</v>
      </c>
      <c r="DK344">
        <v>1.85375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2.914</v>
      </c>
      <c r="DZ344">
        <v>0.014</v>
      </c>
      <c r="EA344">
        <v>2</v>
      </c>
      <c r="EB344">
        <v>500.226</v>
      </c>
      <c r="EC344">
        <v>1049.89</v>
      </c>
      <c r="ED344">
        <v>14.5264</v>
      </c>
      <c r="EE344">
        <v>17.9993</v>
      </c>
      <c r="EF344">
        <v>30.0004</v>
      </c>
      <c r="EG344">
        <v>17.8929</v>
      </c>
      <c r="EH344">
        <v>17.8578</v>
      </c>
      <c r="EI344">
        <v>52.5811</v>
      </c>
      <c r="EJ344">
        <v>32.9735</v>
      </c>
      <c r="EK344">
        <v>82.3437</v>
      </c>
      <c r="EL344">
        <v>14.4974</v>
      </c>
      <c r="EM344">
        <v>1010</v>
      </c>
      <c r="EN344">
        <v>11.2035</v>
      </c>
      <c r="EO344">
        <v>102.466</v>
      </c>
      <c r="EP344">
        <v>102.927</v>
      </c>
    </row>
    <row r="345" spans="1:146">
      <c r="A345">
        <v>329</v>
      </c>
      <c r="B345">
        <v>1561133454.5</v>
      </c>
      <c r="C345">
        <v>656</v>
      </c>
      <c r="D345" t="s">
        <v>913</v>
      </c>
      <c r="E345" t="s">
        <v>914</v>
      </c>
      <c r="H345">
        <v>1561133450.15385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-0.012586102313594</v>
      </c>
      <c r="AF345">
        <v>0.01412900245013</v>
      </c>
      <c r="AG345">
        <v>1.32932999217089</v>
      </c>
      <c r="AH345">
        <v>4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1561133450.15385</v>
      </c>
      <c r="AU345">
        <v>988.515076923077</v>
      </c>
      <c r="AV345">
        <v>1009.99384615385</v>
      </c>
      <c r="AW345">
        <v>13.9133</v>
      </c>
      <c r="AX345">
        <v>11.1646769230769</v>
      </c>
      <c r="AY345">
        <v>500.002692307692</v>
      </c>
      <c r="AZ345">
        <v>101.204153846154</v>
      </c>
      <c r="BA345">
        <v>0.199998307692308</v>
      </c>
      <c r="BB345">
        <v>20.0243076923077</v>
      </c>
      <c r="BC345">
        <v>21.6149230769231</v>
      </c>
      <c r="BD345">
        <v>999.9</v>
      </c>
      <c r="BE345">
        <v>0</v>
      </c>
      <c r="BF345">
        <v>0</v>
      </c>
      <c r="BG345">
        <v>2999.08615384615</v>
      </c>
      <c r="BH345">
        <v>0</v>
      </c>
      <c r="BI345">
        <v>353.600230769231</v>
      </c>
      <c r="BJ345">
        <v>1500.00615384615</v>
      </c>
      <c r="BK345">
        <v>0.972992769230769</v>
      </c>
      <c r="BL345">
        <v>0.0270070846153846</v>
      </c>
      <c r="BM345">
        <v>0</v>
      </c>
      <c r="BN345">
        <v>2.17924615384615</v>
      </c>
      <c r="BO345">
        <v>0</v>
      </c>
      <c r="BP345">
        <v>18679.0692307692</v>
      </c>
      <c r="BQ345">
        <v>13122.0153846154</v>
      </c>
      <c r="BR345">
        <v>38.0429230769231</v>
      </c>
      <c r="BS345">
        <v>40.375</v>
      </c>
      <c r="BT345">
        <v>39.5</v>
      </c>
      <c r="BU345">
        <v>38.187</v>
      </c>
      <c r="BV345">
        <v>37.562</v>
      </c>
      <c r="BW345">
        <v>1459.49538461538</v>
      </c>
      <c r="BX345">
        <v>40.5107692307692</v>
      </c>
      <c r="BY345">
        <v>0</v>
      </c>
      <c r="BZ345">
        <v>1561133491.1</v>
      </c>
      <c r="CA345">
        <v>2.20598846153846</v>
      </c>
      <c r="CB345">
        <v>-0.412926501146562</v>
      </c>
      <c r="CC345">
        <v>-109.405128152128</v>
      </c>
      <c r="CD345">
        <v>18684.2269230769</v>
      </c>
      <c r="CE345">
        <v>15</v>
      </c>
      <c r="CF345">
        <v>1561132612.1</v>
      </c>
      <c r="CG345" t="s">
        <v>251</v>
      </c>
      <c r="CH345">
        <v>7</v>
      </c>
      <c r="CI345">
        <v>2.914</v>
      </c>
      <c r="CJ345">
        <v>0.014</v>
      </c>
      <c r="CK345">
        <v>400</v>
      </c>
      <c r="CL345">
        <v>12</v>
      </c>
      <c r="CM345">
        <v>0.14</v>
      </c>
      <c r="CN345">
        <v>0.03</v>
      </c>
      <c r="CO345">
        <v>-21.7942463414634</v>
      </c>
      <c r="CP345">
        <v>3.32867247386763</v>
      </c>
      <c r="CQ345">
        <v>0.34490656500591</v>
      </c>
      <c r="CR345">
        <v>0</v>
      </c>
      <c r="CS345">
        <v>2.19851428571429</v>
      </c>
      <c r="CT345">
        <v>-0.0735827047205852</v>
      </c>
      <c r="CU345">
        <v>0.191568358769481</v>
      </c>
      <c r="CV345">
        <v>1</v>
      </c>
      <c r="CW345">
        <v>2.7621</v>
      </c>
      <c r="CX345">
        <v>-0.0883697560975626</v>
      </c>
      <c r="CY345">
        <v>0.011755258086615</v>
      </c>
      <c r="CZ345">
        <v>1</v>
      </c>
      <c r="DA345">
        <v>2</v>
      </c>
      <c r="DB345">
        <v>3</v>
      </c>
      <c r="DC345" t="s">
        <v>252</v>
      </c>
      <c r="DD345">
        <v>1.85562</v>
      </c>
      <c r="DE345">
        <v>1.85364</v>
      </c>
      <c r="DF345">
        <v>1.85471</v>
      </c>
      <c r="DG345">
        <v>1.85913</v>
      </c>
      <c r="DH345">
        <v>1.85349</v>
      </c>
      <c r="DI345">
        <v>1.85791</v>
      </c>
      <c r="DJ345">
        <v>1.85505</v>
      </c>
      <c r="DK345">
        <v>1.85375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2.914</v>
      </c>
      <c r="DZ345">
        <v>0.014</v>
      </c>
      <c r="EA345">
        <v>2</v>
      </c>
      <c r="EB345">
        <v>500.302</v>
      </c>
      <c r="EC345">
        <v>1048.85</v>
      </c>
      <c r="ED345">
        <v>14.5062</v>
      </c>
      <c r="EE345">
        <v>18.0005</v>
      </c>
      <c r="EF345">
        <v>30.0003</v>
      </c>
      <c r="EG345">
        <v>17.8944</v>
      </c>
      <c r="EH345">
        <v>17.8593</v>
      </c>
      <c r="EI345">
        <v>52.5807</v>
      </c>
      <c r="EJ345">
        <v>32.9735</v>
      </c>
      <c r="EK345">
        <v>82.3437</v>
      </c>
      <c r="EL345">
        <v>14.4974</v>
      </c>
      <c r="EM345">
        <v>1010</v>
      </c>
      <c r="EN345">
        <v>11.2058</v>
      </c>
      <c r="EO345">
        <v>102.465</v>
      </c>
      <c r="EP345">
        <v>102.927</v>
      </c>
    </row>
    <row r="346" spans="1:146">
      <c r="A346">
        <v>330</v>
      </c>
      <c r="B346">
        <v>1561133456.5</v>
      </c>
      <c r="C346">
        <v>658</v>
      </c>
      <c r="D346" t="s">
        <v>915</v>
      </c>
      <c r="E346" t="s">
        <v>916</v>
      </c>
      <c r="H346">
        <v>1561133452.15385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-0.0125851238155734</v>
      </c>
      <c r="AF346">
        <v>0.0141279040003806</v>
      </c>
      <c r="AG346">
        <v>1.32924949445254</v>
      </c>
      <c r="AH346">
        <v>4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1561133452.15385</v>
      </c>
      <c r="AU346">
        <v>988.544538461538</v>
      </c>
      <c r="AV346">
        <v>1009.99692307692</v>
      </c>
      <c r="AW346">
        <v>13.9087153846154</v>
      </c>
      <c r="AX346">
        <v>11.1648692307692</v>
      </c>
      <c r="AY346">
        <v>500.013769230769</v>
      </c>
      <c r="AZ346">
        <v>101.204384615385</v>
      </c>
      <c r="BA346">
        <v>0.200004230769231</v>
      </c>
      <c r="BB346">
        <v>20.0175</v>
      </c>
      <c r="BC346">
        <v>21.6153846153846</v>
      </c>
      <c r="BD346">
        <v>999.9</v>
      </c>
      <c r="BE346">
        <v>0</v>
      </c>
      <c r="BF346">
        <v>0</v>
      </c>
      <c r="BG346">
        <v>2998.84615384615</v>
      </c>
      <c r="BH346">
        <v>0</v>
      </c>
      <c r="BI346">
        <v>352.266230769231</v>
      </c>
      <c r="BJ346">
        <v>1500.02384615385</v>
      </c>
      <c r="BK346">
        <v>0.972993384615385</v>
      </c>
      <c r="BL346">
        <v>0.0270063923076923</v>
      </c>
      <c r="BM346">
        <v>0</v>
      </c>
      <c r="BN346">
        <v>2.23099230769231</v>
      </c>
      <c r="BO346">
        <v>0</v>
      </c>
      <c r="BP346">
        <v>18670.6615384615</v>
      </c>
      <c r="BQ346">
        <v>13122.1692307692</v>
      </c>
      <c r="BR346">
        <v>38.0429230769231</v>
      </c>
      <c r="BS346">
        <v>40.375</v>
      </c>
      <c r="BT346">
        <v>39.5</v>
      </c>
      <c r="BU346">
        <v>38.187</v>
      </c>
      <c r="BV346">
        <v>37.562</v>
      </c>
      <c r="BW346">
        <v>1459.51384615385</v>
      </c>
      <c r="BX346">
        <v>40.51</v>
      </c>
      <c r="BY346">
        <v>0</v>
      </c>
      <c r="BZ346">
        <v>1561133493.5</v>
      </c>
      <c r="CA346">
        <v>2.23856538461538</v>
      </c>
      <c r="CB346">
        <v>0.42806494998653</v>
      </c>
      <c r="CC346">
        <v>-181.148717730364</v>
      </c>
      <c r="CD346">
        <v>18677.7923076923</v>
      </c>
      <c r="CE346">
        <v>15</v>
      </c>
      <c r="CF346">
        <v>1561132612.1</v>
      </c>
      <c r="CG346" t="s">
        <v>251</v>
      </c>
      <c r="CH346">
        <v>7</v>
      </c>
      <c r="CI346">
        <v>2.914</v>
      </c>
      <c r="CJ346">
        <v>0.014</v>
      </c>
      <c r="CK346">
        <v>400</v>
      </c>
      <c r="CL346">
        <v>12</v>
      </c>
      <c r="CM346">
        <v>0.14</v>
      </c>
      <c r="CN346">
        <v>0.03</v>
      </c>
      <c r="CO346">
        <v>-21.6903634146341</v>
      </c>
      <c r="CP346">
        <v>2.48034355400698</v>
      </c>
      <c r="CQ346">
        <v>0.258954401067529</v>
      </c>
      <c r="CR346">
        <v>0</v>
      </c>
      <c r="CS346">
        <v>2.21729142857143</v>
      </c>
      <c r="CT346">
        <v>-0.0262277342840114</v>
      </c>
      <c r="CU346">
        <v>0.195731411263246</v>
      </c>
      <c r="CV346">
        <v>1</v>
      </c>
      <c r="CW346">
        <v>2.75986536585366</v>
      </c>
      <c r="CX346">
        <v>-0.129146968641115</v>
      </c>
      <c r="CY346">
        <v>0.0137838615598205</v>
      </c>
      <c r="CZ346">
        <v>0</v>
      </c>
      <c r="DA346">
        <v>1</v>
      </c>
      <c r="DB346">
        <v>3</v>
      </c>
      <c r="DC346" t="s">
        <v>271</v>
      </c>
      <c r="DD346">
        <v>1.85562</v>
      </c>
      <c r="DE346">
        <v>1.85364</v>
      </c>
      <c r="DF346">
        <v>1.85471</v>
      </c>
      <c r="DG346">
        <v>1.85913</v>
      </c>
      <c r="DH346">
        <v>1.85349</v>
      </c>
      <c r="DI346">
        <v>1.85791</v>
      </c>
      <c r="DJ346">
        <v>1.85505</v>
      </c>
      <c r="DK346">
        <v>1.85376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2.914</v>
      </c>
      <c r="DZ346">
        <v>0.014</v>
      </c>
      <c r="EA346">
        <v>2</v>
      </c>
      <c r="EB346">
        <v>500.21</v>
      </c>
      <c r="EC346">
        <v>1049.09</v>
      </c>
      <c r="ED346">
        <v>14.4908</v>
      </c>
      <c r="EE346">
        <v>18.0019</v>
      </c>
      <c r="EF346">
        <v>30.0003</v>
      </c>
      <c r="EG346">
        <v>17.8956</v>
      </c>
      <c r="EH346">
        <v>17.8605</v>
      </c>
      <c r="EI346">
        <v>52.5793</v>
      </c>
      <c r="EJ346">
        <v>32.9735</v>
      </c>
      <c r="EK346">
        <v>82.3437</v>
      </c>
      <c r="EL346">
        <v>14.4826</v>
      </c>
      <c r="EM346">
        <v>1010</v>
      </c>
      <c r="EN346">
        <v>11.2114</v>
      </c>
      <c r="EO346">
        <v>102.464</v>
      </c>
      <c r="EP346">
        <v>102.927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2019-06-20T09:10:47Z</dcterms:created>
  <dcterms:modified xsi:type="dcterms:W3CDTF">2019-06-20T09:10:47Z</dcterms:modified>
</cp:coreProperties>
</file>