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<sst xmlns="http://schemas.openxmlformats.org/spreadsheetml/2006/main" count="7407" uniqueCount="918">
  <si>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</si>
  <si>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09:13:14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</si>
  <si>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</si>
  <si>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</si>
  <si>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</si>
  <si>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</si>
  <si>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</si>
  <si>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</si>
  <si>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</si>
  <si>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</si>
  <si>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</si>
  <si>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</si>
  <si>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</si>
  <si>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</si>
  <si>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</si>
  <si>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</si>
  <si>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</si>
  <si>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</si>
  <si>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</si>
  <si>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</si>
  <si>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</si>
  <si>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</si>
  <si>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</si>
  <si>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09:13:14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</si>
  <si>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</si>
  <si>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</si>
  <si>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</si>
  <si>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</si>
  <si>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</si>
  <si>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</si>
  <si>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</si>
  <si>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</si>
  <si>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</si>
  <si>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</si>
  <si>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</si>
  <si>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</si>
  <si>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</si>
  <si>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</si>
  <si>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</si>
  <si>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</si>
  <si>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</si>
  <si>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</si>
  <si>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</si>
  <si>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</si>
  <si>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</si>
  <si>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</si>
  <si>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</si>
  <si>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</si>
  <si>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</si>
  <si>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</si>
  <si>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</si>
  <si>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</si>
  <si>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</si>
  <si>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</si>
  <si>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</si>
  <si>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</si>
  <si>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</si>
  <si>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</si>
  <si>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</si>
  <si>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</si>
  <si>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</si>
  <si>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</si>
  <si>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</si>
  <si>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</si>
  <si>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</si>
  <si>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</si>
  <si>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</si>
  <si>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</si>
  <si>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</si>
  <si>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</si>
  <si>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</si>
  <si>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</si>
  <si>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</si>
  <si>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</si>
  <si>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</si>
  <si>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</si>
  <si>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</si>
  <si>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</si>
  <si>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</si>
  <si>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</si>
  <si>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</si>
  <si>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</si>
  <si>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</si>
  <si>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</si>
  <si>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</si>
  <si>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</si>
  <si>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</si>
  <si>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</si>
  <si>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</si>
  <si>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</si>
  <si>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</si>
  <si>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</si>
  <si>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</si>
  <si>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</si>
  <si>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</si>
  <si>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</si>
  <si>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</si>
  <si>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</si>
  <si>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</si>
  <si>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</si>
  <si>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</si>
  <si>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</si>
  <si>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</si>
  <si>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</si>
  <si>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</si>
  <si>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</si>
  <si>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</si>
  <si>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</si>
  <si>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</si>
  <si>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</si>
  <si>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</si>
  <si>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</si>
  <si>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</si>
  <si>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</si>
  <si>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</si>
  <si>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</si>
  <si>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</si>
  <si>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</si>
  <si>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</si>
  <si>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</si>
  <si>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</si>
  <si>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</si>
  <si>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</si>
  <si>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</si>
  <si>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</si>
  <si>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</si>
  <si>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</si>
  <si>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</si>
  <si>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</si>
  <si>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</si>
  <si>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</si>
  <si>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</si>
  <si>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</si>
  <si>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</si>
  <si>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</si>
  <si>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</si>
  <si>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</si>
  <si>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</si>
  <si>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</si>
  <si>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</si>
  <si>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</si>
  <si>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</si>
  <si>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</si>
  <si>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</si>
  <si>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</si>
  <si>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</si>
  <si>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</si>
  <si>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</si>
  <si>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</si>
  <si>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</si>
  <si>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</si>
  <si>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</si>
  <si>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</si>
  <si>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</si>
  <si>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</si>
  <si>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</si>
  <si>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</si>
  <si>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</si>
  <si>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</si>
  <si>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</si>
  <si>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</si>
  <si>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</si>
  <si>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</si>
  <si>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</si>
  <si>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</si>
  <si>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</si>
  <si>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</si>
  <si>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</si>
  <si>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</si>
  <si>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</si>
  <si>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</si>
  <si>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</si>
  <si>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</si>
  <si>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</si>
  <si>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</si>
  <si>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</si>
  <si>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</si>
  <si>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</si>
  <si>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</si>
  <si>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</si>
  <si>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</si>
  <si>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</si>
  <si>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</si>
  <si>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</si>
  <si>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</si>
  <si>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</si>
  <si>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</si>
  <si>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</si>
  <si>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</si>
  <si>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</si>
  <si>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</si>
  <si>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</si>
  <si>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</si>
  <si>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</si>
  <si>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</si>
  <si>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</si>
  <si>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</si>
  <si>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</si>
  <si>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</si>
  <si>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</si>
  <si>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</si>
  <si>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</si>
  <si>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</si>
  <si>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</si>
  <si>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</si>
  <si>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</si>
  <si>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</si>
  <si>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</si>
  <si>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</si>
  <si>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</si>
  <si>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</si>
  <si>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</si>
  <si>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</si>
  <si>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</si>
  <si>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</si>
  <si>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</si>
  <si>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</si>
  <si>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</si>
  <si>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</si>
  <si>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</si>
  <si>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</si>
  <si>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</si>
  <si>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</si>
  <si>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</si>
  <si>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</si>
  <si>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</si>
  <si>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</si>
  <si>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</si>
  <si>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</si>
  <si>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</si>
  <si>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</si>
  <si>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</si>
  <si>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</si>
  <si>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</si>
  <si>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</si>
  <si>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</si>
  <si>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</si>
  <si>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</si>
  <si>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</si>
  <si>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</si>
  <si>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</si>
  <si>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</si>
  <si>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</si>
  <si>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</si>
  <si>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</si>
  <si>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</si>
  <si>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</si>
  <si>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</si>
  <si>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09:16:28</t>
  </si>
  <si>
    <t>09:16:28</t>
  </si>
  <si>
    <t>0: Broadleaf</t>
  </si>
  <si>
    <t>09:14:49</t>
  </si>
  <si>
    <t>2/3</t>
  </si>
  <si>
    <t>5</t>
  </si>
  <si>
    <t>11111111</t>
  </si>
  <si>
    <t>oooooooo</t>
  </si>
  <si>
    <t>off</t>
  </si>
  <si>
    <t>20190621 09:16:30</t>
  </si>
  <si>
    <t>09:16:30</t>
  </si>
  <si>
    <t>20190621 09:16:32</t>
  </si>
  <si>
    <t>09:16:32</t>
  </si>
  <si>
    <t>20190621 09:16:34</t>
  </si>
  <si>
    <t>09:16:34</t>
  </si>
  <si>
    <t>3/3</t>
  </si>
  <si>
    <t>20190621 09:16:36</t>
  </si>
  <si>
    <t>09:16:36</t>
  </si>
  <si>
    <t>20190621 09:16:38</t>
  </si>
  <si>
    <t>09:16:38</t>
  </si>
  <si>
    <t>20190621 09:16:40</t>
  </si>
  <si>
    <t>09:16:40</t>
  </si>
  <si>
    <t>20190621 09:16:42</t>
  </si>
  <si>
    <t>09:16:42</t>
  </si>
  <si>
    <t>20190621 09:16:44</t>
  </si>
  <si>
    <t>09:16:44</t>
  </si>
  <si>
    <t>20190621 09:16:46</t>
  </si>
  <si>
    <t>09:16:46</t>
  </si>
  <si>
    <t>20190621 09:16:48</t>
  </si>
  <si>
    <t>09:16:48</t>
  </si>
  <si>
    <t>20190621 09:16:50</t>
  </si>
  <si>
    <t>09:16:50</t>
  </si>
  <si>
    <t>20190621 09:16:52</t>
  </si>
  <si>
    <t>09:16:52</t>
  </si>
  <si>
    <t>20190621 09:16:54</t>
  </si>
  <si>
    <t>09:16:54</t>
  </si>
  <si>
    <t>20190621 09:16:56</t>
  </si>
  <si>
    <t>09:16:56</t>
  </si>
  <si>
    <t>20190621 09:16:58</t>
  </si>
  <si>
    <t>09:16:58</t>
  </si>
  <si>
    <t>20190621 09:17:00</t>
  </si>
  <si>
    <t>09:17:00</t>
  </si>
  <si>
    <t>20190621 09:17:02</t>
  </si>
  <si>
    <t>09:17:02</t>
  </si>
  <si>
    <t>20190621 09:17:04</t>
  </si>
  <si>
    <t>09:17:04</t>
  </si>
  <si>
    <t>20190621 09:17:06</t>
  </si>
  <si>
    <t>09:17:06</t>
  </si>
  <si>
    <t>20190621 09:17:08</t>
  </si>
  <si>
    <t>09:17:08</t>
  </si>
  <si>
    <t>20190621 09:17:10</t>
  </si>
  <si>
    <t>09:17:10</t>
  </si>
  <si>
    <t>20190621 09:17:12</t>
  </si>
  <si>
    <t>09:17:12</t>
  </si>
  <si>
    <t>20190621 09:17:14</t>
  </si>
  <si>
    <t>09:17:14</t>
  </si>
  <si>
    <t>20190621 09:17:16</t>
  </si>
  <si>
    <t>09:17:16</t>
  </si>
  <si>
    <t>20190621 09:17:18</t>
  </si>
  <si>
    <t>09:17:18</t>
  </si>
  <si>
    <t>20190621 09:17:20</t>
  </si>
  <si>
    <t>09:17:20</t>
  </si>
  <si>
    <t>20190621 09:17:22</t>
  </si>
  <si>
    <t>09:17:22</t>
  </si>
  <si>
    <t>20190621 09:17:24</t>
  </si>
  <si>
    <t>09:17:24</t>
  </si>
  <si>
    <t>1/3</t>
  </si>
  <si>
    <t>20190621 09:17:26</t>
  </si>
  <si>
    <t>09:17:26</t>
  </si>
  <si>
    <t>20190621 09:17:28</t>
  </si>
  <si>
    <t>09:17:28</t>
  </si>
  <si>
    <t>20190621 09:17:30</t>
  </si>
  <si>
    <t>09:17:30</t>
  </si>
  <si>
    <t>20190621 09:17:32</t>
  </si>
  <si>
    <t>09:17:32</t>
  </si>
  <si>
    <t>20190621 09:17:34</t>
  </si>
  <si>
    <t>09:17:34</t>
  </si>
  <si>
    <t>20190621 09:17:36</t>
  </si>
  <si>
    <t>09:17:36</t>
  </si>
  <si>
    <t>20190621 09:17:38</t>
  </si>
  <si>
    <t>09:17:38</t>
  </si>
  <si>
    <t>20190621 09:17:40</t>
  </si>
  <si>
    <t>09:17:40</t>
  </si>
  <si>
    <t>20190621 09:17:42</t>
  </si>
  <si>
    <t>09:17:42</t>
  </si>
  <si>
    <t>20190621 09:17:44</t>
  </si>
  <si>
    <t>09:17:44</t>
  </si>
  <si>
    <t>20190621 09:17:46</t>
  </si>
  <si>
    <t>09:17:46</t>
  </si>
  <si>
    <t>20190621 09:17:48</t>
  </si>
  <si>
    <t>09:17:48</t>
  </si>
  <si>
    <t>20190621 09:17:50</t>
  </si>
  <si>
    <t>09:17:50</t>
  </si>
  <si>
    <t>20190621 09:17:52</t>
  </si>
  <si>
    <t>09:17:52</t>
  </si>
  <si>
    <t>20190621 09:17:54</t>
  </si>
  <si>
    <t>09:17:54</t>
  </si>
  <si>
    <t>20190621 09:17:56</t>
  </si>
  <si>
    <t>09:17:56</t>
  </si>
  <si>
    <t>20190621 09:17:58</t>
  </si>
  <si>
    <t>09:17:58</t>
  </si>
  <si>
    <t>20190621 09:18:00</t>
  </si>
  <si>
    <t>09:18:00</t>
  </si>
  <si>
    <t>20190621 09:18:02</t>
  </si>
  <si>
    <t>09:18:02</t>
  </si>
  <si>
    <t>20190621 09:18:04</t>
  </si>
  <si>
    <t>09:18:04</t>
  </si>
  <si>
    <t>20190621 09:18:06</t>
  </si>
  <si>
    <t>09:18:06</t>
  </si>
  <si>
    <t>20190621 09:18:08</t>
  </si>
  <si>
    <t>09:18:08</t>
  </si>
  <si>
    <t>20190621 09:18:10</t>
  </si>
  <si>
    <t>09:18:10</t>
  </si>
  <si>
    <t>20190621 09:18:12</t>
  </si>
  <si>
    <t>09:18:12</t>
  </si>
  <si>
    <t>20190621 09:18:14</t>
  </si>
  <si>
    <t>09:18:14</t>
  </si>
  <si>
    <t>20190621 09:18:16</t>
  </si>
  <si>
    <t>09:18:16</t>
  </si>
  <si>
    <t>20190621 09:18:18</t>
  </si>
  <si>
    <t>09:18:18</t>
  </si>
  <si>
    <t>20190621 09:18:20</t>
  </si>
  <si>
    <t>09:18:20</t>
  </si>
  <si>
    <t>20190621 09:18:22</t>
  </si>
  <si>
    <t>09:18:22</t>
  </si>
  <si>
    <t>20190621 09:18:24</t>
  </si>
  <si>
    <t>09:18:24</t>
  </si>
  <si>
    <t>20190621 09:18:26</t>
  </si>
  <si>
    <t>09:18:26</t>
  </si>
  <si>
    <t>20190621 09:18:28</t>
  </si>
  <si>
    <t>09:18:28</t>
  </si>
  <si>
    <t>20190621 09:18:30</t>
  </si>
  <si>
    <t>09:18:30</t>
  </si>
  <si>
    <t>20190621 09:18:32</t>
  </si>
  <si>
    <t>09:18:32</t>
  </si>
  <si>
    <t>20190621 09:18:34</t>
  </si>
  <si>
    <t>09:18:34</t>
  </si>
  <si>
    <t>20190621 09:18:36</t>
  </si>
  <si>
    <t>09:18:36</t>
  </si>
  <si>
    <t>20190621 09:18:38</t>
  </si>
  <si>
    <t>09:18:38</t>
  </si>
  <si>
    <t>20190621 09:18:40</t>
  </si>
  <si>
    <t>09:18:40</t>
  </si>
  <si>
    <t>20190621 09:18:42</t>
  </si>
  <si>
    <t>09:18:42</t>
  </si>
  <si>
    <t>20190621 09:18:44</t>
  </si>
  <si>
    <t>09:18:44</t>
  </si>
  <si>
    <t>20190621 09:18:46</t>
  </si>
  <si>
    <t>09:18:46</t>
  </si>
  <si>
    <t>20190621 09:18:48</t>
  </si>
  <si>
    <t>09:18:48</t>
  </si>
  <si>
    <t>20190621 09:18:50</t>
  </si>
  <si>
    <t>09:18:50</t>
  </si>
  <si>
    <t>20190621 09:18:52</t>
  </si>
  <si>
    <t>09:18:52</t>
  </si>
  <si>
    <t>20190621 09:18:54</t>
  </si>
  <si>
    <t>09:18:54</t>
  </si>
  <si>
    <t>20190621 09:18:56</t>
  </si>
  <si>
    <t>09:18:56</t>
  </si>
  <si>
    <t>20190621 09:18:58</t>
  </si>
  <si>
    <t>09:18:58</t>
  </si>
  <si>
    <t>20190621 09:19:00</t>
  </si>
  <si>
    <t>09:19:00</t>
  </si>
  <si>
    <t>20190621 09:19:02</t>
  </si>
  <si>
    <t>09:19:02</t>
  </si>
  <si>
    <t>20190621 09:19:04</t>
  </si>
  <si>
    <t>09:19:04</t>
  </si>
  <si>
    <t>20190621 09:19:06</t>
  </si>
  <si>
    <t>09:19:06</t>
  </si>
  <si>
    <t>20190621 09:19:08</t>
  </si>
  <si>
    <t>09:19:08</t>
  </si>
  <si>
    <t>20190621 09:19:10</t>
  </si>
  <si>
    <t>09:19:10</t>
  </si>
  <si>
    <t>20190621 09:19:12</t>
  </si>
  <si>
    <t>09:19:12</t>
  </si>
  <si>
    <t>20190621 09:19:14</t>
  </si>
  <si>
    <t>09:19:14</t>
  </si>
  <si>
    <t>20190621 09:19:16</t>
  </si>
  <si>
    <t>09:19:16</t>
  </si>
  <si>
    <t>20190621 09:19:18</t>
  </si>
  <si>
    <t>09:19:18</t>
  </si>
  <si>
    <t>20190621 09:19:20</t>
  </si>
  <si>
    <t>09:19:20</t>
  </si>
  <si>
    <t>20190621 09:19:22</t>
  </si>
  <si>
    <t>09:19:22</t>
  </si>
  <si>
    <t>20190621 09:19:24</t>
  </si>
  <si>
    <t>09:19:24</t>
  </si>
  <si>
    <t>20190621 09:19:26</t>
  </si>
  <si>
    <t>09:19:26</t>
  </si>
  <si>
    <t>20190621 09:19:28</t>
  </si>
  <si>
    <t>09:19:28</t>
  </si>
  <si>
    <t>20190621 09:19:30</t>
  </si>
  <si>
    <t>09:19:30</t>
  </si>
  <si>
    <t>20190621 09:19:32</t>
  </si>
  <si>
    <t>09:19:32</t>
  </si>
  <si>
    <t>20190621 09:19:34</t>
  </si>
  <si>
    <t>09:19:34</t>
  </si>
  <si>
    <t>20190621 09:19:36</t>
  </si>
  <si>
    <t>09:19:36</t>
  </si>
  <si>
    <t>20190621 09:19:38</t>
  </si>
  <si>
    <t>09:19:38</t>
  </si>
  <si>
    <t>20190621 09:19:40</t>
  </si>
  <si>
    <t>09:19:40</t>
  </si>
  <si>
    <t>20190621 09:19:42</t>
  </si>
  <si>
    <t>09:19:42</t>
  </si>
  <si>
    <t>20190621 09:19:44</t>
  </si>
  <si>
    <t>09:19:44</t>
  </si>
  <si>
    <t>20190621 09:19:46</t>
  </si>
  <si>
    <t>09:19:46</t>
  </si>
  <si>
    <t>20190621 09:19:48</t>
  </si>
  <si>
    <t>09:19:48</t>
  </si>
  <si>
    <t>20190621 09:19:50</t>
  </si>
  <si>
    <t>09:19:50</t>
  </si>
  <si>
    <t>20190621 09:19:52</t>
  </si>
  <si>
    <t>09:19:52</t>
  </si>
  <si>
    <t>20190621 09:19:54</t>
  </si>
  <si>
    <t>09:19:54</t>
  </si>
  <si>
    <t>20190621 09:19:56</t>
  </si>
  <si>
    <t>09:19:56</t>
  </si>
  <si>
    <t>20190621 09:19:58</t>
  </si>
  <si>
    <t>09:19:58</t>
  </si>
  <si>
    <t>20190621 09:20:00</t>
  </si>
  <si>
    <t>09:20:00</t>
  </si>
  <si>
    <t>20190621 09:20:02</t>
  </si>
  <si>
    <t>09:20:02</t>
  </si>
  <si>
    <t>20190621 09:20:04</t>
  </si>
  <si>
    <t>09:20:04</t>
  </si>
  <si>
    <t>20190621 09:20:06</t>
  </si>
  <si>
    <t>09:20:06</t>
  </si>
  <si>
    <t>20190621 09:20:08</t>
  </si>
  <si>
    <t>09:20:08</t>
  </si>
  <si>
    <t>20190621 09:20:10</t>
  </si>
  <si>
    <t>09:20:10</t>
  </si>
  <si>
    <t>20190621 09:20:12</t>
  </si>
  <si>
    <t>09:20:12</t>
  </si>
  <si>
    <t>20190621 09:20:14</t>
  </si>
  <si>
    <t>09:20:14</t>
  </si>
  <si>
    <t>20190621 09:20:16</t>
  </si>
  <si>
    <t>09:20:16</t>
  </si>
  <si>
    <t>20190621 09:20:18</t>
  </si>
  <si>
    <t>09:20:18</t>
  </si>
  <si>
    <t>20190621 09:20:20</t>
  </si>
  <si>
    <t>09:20:20</t>
  </si>
  <si>
    <t>20190621 09:20:22</t>
  </si>
  <si>
    <t>09:20:22</t>
  </si>
  <si>
    <t>20190621 09:20:24</t>
  </si>
  <si>
    <t>09:20:24</t>
  </si>
  <si>
    <t>20190621 09:20:26</t>
  </si>
  <si>
    <t>09:20:26</t>
  </si>
  <si>
    <t>20190621 09:20:28</t>
  </si>
  <si>
    <t>09:20:28</t>
  </si>
  <si>
    <t>20190621 09:20:30</t>
  </si>
  <si>
    <t>09:20:30</t>
  </si>
  <si>
    <t>20190621 09:20:32</t>
  </si>
  <si>
    <t>09:20:32</t>
  </si>
  <si>
    <t>20190621 09:20:34</t>
  </si>
  <si>
    <t>09:20:34</t>
  </si>
  <si>
    <t>20190621 09:20:36</t>
  </si>
  <si>
    <t>09:20:36</t>
  </si>
  <si>
    <t>20190621 09:20:38</t>
  </si>
  <si>
    <t>09:20:38</t>
  </si>
  <si>
    <t>20190621 09:20:40</t>
  </si>
  <si>
    <t>09:20:40</t>
  </si>
  <si>
    <t>20190621 09:20:42</t>
  </si>
  <si>
    <t>09:20:42</t>
  </si>
  <si>
    <t>20190621 09:20:44</t>
  </si>
  <si>
    <t>09:20:44</t>
  </si>
  <si>
    <t>20190621 09:20:46</t>
  </si>
  <si>
    <t>09:20:46</t>
  </si>
  <si>
    <t>20190621 09:20:48</t>
  </si>
  <si>
    <t>09:20:48</t>
  </si>
  <si>
    <t>20190621 09:20:50</t>
  </si>
  <si>
    <t>09:20:50</t>
  </si>
  <si>
    <t>20190621 09:20:52</t>
  </si>
  <si>
    <t>09:20:52</t>
  </si>
  <si>
    <t>20190621 09:20:54</t>
  </si>
  <si>
    <t>09:20:54</t>
  </si>
  <si>
    <t>20190621 09:20:56</t>
  </si>
  <si>
    <t>09:20:56</t>
  </si>
  <si>
    <t>20190621 09:20:58</t>
  </si>
  <si>
    <t>09:20:58</t>
  </si>
  <si>
    <t>20190621 09:21:00</t>
  </si>
  <si>
    <t>09:21:00</t>
  </si>
  <si>
    <t>20190621 09:21:02</t>
  </si>
  <si>
    <t>09:21:02</t>
  </si>
  <si>
    <t>20190621 09:21:04</t>
  </si>
  <si>
    <t>09:21:04</t>
  </si>
  <si>
    <t>20190621 09:21:06</t>
  </si>
  <si>
    <t>09:21:06</t>
  </si>
  <si>
    <t>20190621 09:21:08</t>
  </si>
  <si>
    <t>09:21:08</t>
  </si>
  <si>
    <t>20190621 09:21:10</t>
  </si>
  <si>
    <t>09:21:10</t>
  </si>
  <si>
    <t>20190621 09:21:12</t>
  </si>
  <si>
    <t>09:21:12</t>
  </si>
  <si>
    <t>20190621 09:21:14</t>
  </si>
  <si>
    <t>09:21:14</t>
  </si>
  <si>
    <t>20190621 09:21:16</t>
  </si>
  <si>
    <t>09:21:16</t>
  </si>
  <si>
    <t>20190621 09:21:18</t>
  </si>
  <si>
    <t>09:21:18</t>
  </si>
  <si>
    <t>20190621 09:21:20</t>
  </si>
  <si>
    <t>09:21:20</t>
  </si>
  <si>
    <t>20190621 09:21:22</t>
  </si>
  <si>
    <t>09:21:22</t>
  </si>
  <si>
    <t>20190621 09:21:24</t>
  </si>
  <si>
    <t>09:21:24</t>
  </si>
  <si>
    <t>20190621 09:21:26</t>
  </si>
  <si>
    <t>09:21:26</t>
  </si>
  <si>
    <t>20190621 09:21:28</t>
  </si>
  <si>
    <t>09:21:28</t>
  </si>
  <si>
    <t>20190621 09:21:30</t>
  </si>
  <si>
    <t>09:21:30</t>
  </si>
  <si>
    <t>20190621 09:21:32</t>
  </si>
  <si>
    <t>09:21:32</t>
  </si>
  <si>
    <t>20190621 09:21:34</t>
  </si>
  <si>
    <t>09:21:34</t>
  </si>
  <si>
    <t>20190621 09:21:36</t>
  </si>
  <si>
    <t>09:21:36</t>
  </si>
  <si>
    <t>20190621 09:21:38</t>
  </si>
  <si>
    <t>09:21:38</t>
  </si>
  <si>
    <t>20190621 09:21:40</t>
  </si>
  <si>
    <t>09:21:40</t>
  </si>
  <si>
    <t>20190621 09:21:42</t>
  </si>
  <si>
    <t>09:21:42</t>
  </si>
  <si>
    <t>20190621 09:21:44</t>
  </si>
  <si>
    <t>09:21:44</t>
  </si>
  <si>
    <t>20190621 09:21:46</t>
  </si>
  <si>
    <t>09:21:46</t>
  </si>
  <si>
    <t>20190621 09:21:48</t>
  </si>
  <si>
    <t>09:21:48</t>
  </si>
  <si>
    <t>20190621 09:21:50</t>
  </si>
  <si>
    <t>09:21:50</t>
  </si>
  <si>
    <t>20190621 09:21:52</t>
  </si>
  <si>
    <t>09:21:52</t>
  </si>
  <si>
    <t>20190621 09:21:54</t>
  </si>
  <si>
    <t>09:21:54</t>
  </si>
  <si>
    <t>20190621 09:21:56</t>
  </si>
  <si>
    <t>09:21:56</t>
  </si>
  <si>
    <t>20190621 09:21:58</t>
  </si>
  <si>
    <t>09:21:58</t>
  </si>
  <si>
    <t>20190621 09:22:00</t>
  </si>
  <si>
    <t>09:22:00</t>
  </si>
  <si>
    <t>20190621 09:22:02</t>
  </si>
  <si>
    <t>09:22:02</t>
  </si>
  <si>
    <t>20190621 09:22:04</t>
  </si>
  <si>
    <t>09:22:04</t>
  </si>
  <si>
    <t>20190621 09:22:06</t>
  </si>
  <si>
    <t>09:22:06</t>
  </si>
  <si>
    <t>20190621 09:22:08</t>
  </si>
  <si>
    <t>09:22:08</t>
  </si>
  <si>
    <t>20190621 09:22:10</t>
  </si>
  <si>
    <t>09:22:10</t>
  </si>
  <si>
    <t>20190621 09:22:12</t>
  </si>
  <si>
    <t>09:22:12</t>
  </si>
  <si>
    <t>20190621 09:22:14</t>
  </si>
  <si>
    <t>09:22:14</t>
  </si>
  <si>
    <t>20190621 09:22:16</t>
  </si>
  <si>
    <t>09:22:16</t>
  </si>
  <si>
    <t>20190621 09:22:18</t>
  </si>
  <si>
    <t>09:22:18</t>
  </si>
  <si>
    <t>20190621 09:22:20</t>
  </si>
  <si>
    <t>09:22:20</t>
  </si>
  <si>
    <t>20190621 09:22:22</t>
  </si>
  <si>
    <t>09:22:22</t>
  </si>
  <si>
    <t>20190621 09:22:24</t>
  </si>
  <si>
    <t>09:22:24</t>
  </si>
  <si>
    <t>20190621 09:22:26</t>
  </si>
  <si>
    <t>09:22:26</t>
  </si>
  <si>
    <t>20190621 09:22:28</t>
  </si>
  <si>
    <t>09:22:28</t>
  </si>
  <si>
    <t>20190621 09:22:30</t>
  </si>
  <si>
    <t>09:22:30</t>
  </si>
  <si>
    <t>20190621 09:22:32</t>
  </si>
  <si>
    <t>09:22:32</t>
  </si>
  <si>
    <t>20190621 09:22:34</t>
  </si>
  <si>
    <t>09:22:34</t>
  </si>
  <si>
    <t>20190621 09:22:36</t>
  </si>
  <si>
    <t>09:22:36</t>
  </si>
  <si>
    <t>20190621 09:22:38</t>
  </si>
  <si>
    <t>09:22:38</t>
  </si>
  <si>
    <t>20190621 09:22:40</t>
  </si>
  <si>
    <t>09:22:40</t>
  </si>
  <si>
    <t>20190621 09:22:42</t>
  </si>
  <si>
    <t>09:22:42</t>
  </si>
  <si>
    <t>20190621 09:22:44</t>
  </si>
  <si>
    <t>09:22:44</t>
  </si>
  <si>
    <t>20190621 09:22:46</t>
  </si>
  <si>
    <t>09:22:46</t>
  </si>
  <si>
    <t>20190621 09:22:48</t>
  </si>
  <si>
    <t>09:22:48</t>
  </si>
  <si>
    <t>20190621 09:22:50</t>
  </si>
  <si>
    <t>09:22:50</t>
  </si>
  <si>
    <t>20190621 09:22:52</t>
  </si>
  <si>
    <t>09:22:52</t>
  </si>
  <si>
    <t>20190621 09:22:54</t>
  </si>
  <si>
    <t>09:22:54</t>
  </si>
  <si>
    <t>20190621 09:22:56</t>
  </si>
  <si>
    <t>09:22:56</t>
  </si>
  <si>
    <t>20190621 09:22:58</t>
  </si>
  <si>
    <t>09:22:58</t>
  </si>
  <si>
    <t>20190621 09:23:00</t>
  </si>
  <si>
    <t>09:23:00</t>
  </si>
  <si>
    <t>20190621 09:23:02</t>
  </si>
  <si>
    <t>09:23:02</t>
  </si>
  <si>
    <t>20190621 09:23:04</t>
  </si>
  <si>
    <t>09:23:04</t>
  </si>
  <si>
    <t>20190621 09:23:06</t>
  </si>
  <si>
    <t>09:23:06</t>
  </si>
  <si>
    <t>20190621 09:23:08</t>
  </si>
  <si>
    <t>09:23:08</t>
  </si>
  <si>
    <t>20190621 09:23:10</t>
  </si>
  <si>
    <t>09:23:10</t>
  </si>
  <si>
    <t>20190621 09:23:12</t>
  </si>
  <si>
    <t>09:23:12</t>
  </si>
  <si>
    <t>20190621 09:23:14</t>
  </si>
  <si>
    <t>09:23:14</t>
  </si>
  <si>
    <t>20190621 09:23:16</t>
  </si>
  <si>
    <t>09:23:16</t>
  </si>
  <si>
    <t>20190621 09:23:18</t>
  </si>
  <si>
    <t>09:23:18</t>
  </si>
  <si>
    <t>20190621 09:23:20</t>
  </si>
  <si>
    <t>09:23:20</t>
  </si>
  <si>
    <t>20190621 09:23:22</t>
  </si>
  <si>
    <t>09:23:22</t>
  </si>
  <si>
    <t>20190621 09:23:24</t>
  </si>
  <si>
    <t>09:23:24</t>
  </si>
  <si>
    <t>20190621 09:23:26</t>
  </si>
  <si>
    <t>09:23:26</t>
  </si>
  <si>
    <t>20190621 09:23:28</t>
  </si>
  <si>
    <t>09:23:28</t>
  </si>
  <si>
    <t>20190621 09:23:30</t>
  </si>
  <si>
    <t>09:23:30</t>
  </si>
  <si>
    <t>20190621 09:23:32</t>
  </si>
  <si>
    <t>09:23:32</t>
  </si>
  <si>
    <t>20190621 09:23:34</t>
  </si>
  <si>
    <t>09:23:34</t>
  </si>
  <si>
    <t>20190621 09:23:36</t>
  </si>
  <si>
    <t>09:23:36</t>
  </si>
  <si>
    <t>20190621 09:23:38</t>
  </si>
  <si>
    <t>09:23:38</t>
  </si>
  <si>
    <t>20190621 09:23:40</t>
  </si>
  <si>
    <t>09:23:40</t>
  </si>
  <si>
    <t>20190621 09:23:42</t>
  </si>
  <si>
    <t>09:23:42</t>
  </si>
  <si>
    <t>20190621 09:23:44</t>
  </si>
  <si>
    <t>09:23:44</t>
  </si>
  <si>
    <t>20190621 09:23:46</t>
  </si>
  <si>
    <t>09:23:46</t>
  </si>
  <si>
    <t>20190621 09:23:48</t>
  </si>
  <si>
    <t>09:23:48</t>
  </si>
  <si>
    <t>20190621 09:23:50</t>
  </si>
  <si>
    <t>09:23:50</t>
  </si>
  <si>
    <t>20190621 09:23:52</t>
  </si>
  <si>
    <t>09:23:52</t>
  </si>
  <si>
    <t>20190621 09:23:54</t>
  </si>
  <si>
    <t>09:23:54</t>
  </si>
  <si>
    <t>20190621 09:23:56</t>
  </si>
  <si>
    <t>09:23:56</t>
  </si>
  <si>
    <t>20190621 09:23:58</t>
  </si>
  <si>
    <t>09:23:58</t>
  </si>
  <si>
    <t>20190621 09:24:00</t>
  </si>
  <si>
    <t>09:24:00</t>
  </si>
  <si>
    <t>20190621 09:24:02</t>
  </si>
  <si>
    <t>09:24:02</t>
  </si>
  <si>
    <t>20190621 09:24:04</t>
  </si>
  <si>
    <t>09:24:04</t>
  </si>
  <si>
    <t>20190621 09:24:06</t>
  </si>
  <si>
    <t>09:24:06</t>
  </si>
  <si>
    <t>20190621 09:24:08</t>
  </si>
  <si>
    <t>09:24:08</t>
  </si>
  <si>
    <t>20190621 09:24:10</t>
  </si>
  <si>
    <t>09:24:10</t>
  </si>
  <si>
    <t>20190621 09:24:12</t>
  </si>
  <si>
    <t>09:24:12</t>
  </si>
  <si>
    <t>20190621 09:24:14</t>
  </si>
  <si>
    <t>09:24:14</t>
  </si>
  <si>
    <t>20190621 09:24:16</t>
  </si>
  <si>
    <t>09:24:16</t>
  </si>
  <si>
    <t>20190621 09:24:18</t>
  </si>
  <si>
    <t>09:24:18</t>
  </si>
  <si>
    <t>20190621 09:24:20</t>
  </si>
  <si>
    <t>09:24:20</t>
  </si>
  <si>
    <t>20190621 09:24:22</t>
  </si>
  <si>
    <t>09:24:22</t>
  </si>
  <si>
    <t>20190621 09:24:24</t>
  </si>
  <si>
    <t>09:24:24</t>
  </si>
  <si>
    <t>20190621 09:24:26</t>
  </si>
  <si>
    <t>09:24:26</t>
  </si>
  <si>
    <t>20190621 09:24:28</t>
  </si>
  <si>
    <t>09:24:28</t>
  </si>
  <si>
    <t>20190621 09:24:30</t>
  </si>
  <si>
    <t>09:24:30</t>
  </si>
  <si>
    <t>20190621 09:24:32</t>
  </si>
  <si>
    <t>09:24:32</t>
  </si>
  <si>
    <t>20190621 09:24:34</t>
  </si>
  <si>
    <t>09:24:34</t>
  </si>
  <si>
    <t>20190621 09:24:36</t>
  </si>
  <si>
    <t>09:24:36</t>
  </si>
  <si>
    <t>20190621 09:24:38</t>
  </si>
  <si>
    <t>09:24:38</t>
  </si>
  <si>
    <t>20190621 09:24:40</t>
  </si>
  <si>
    <t>09:24:40</t>
  </si>
  <si>
    <t>20190621 09:24:42</t>
  </si>
  <si>
    <t>09:24:42</t>
  </si>
  <si>
    <t>20190621 09:24:44</t>
  </si>
  <si>
    <t>09:24:44</t>
  </si>
  <si>
    <t>20190621 09:24:46</t>
  </si>
  <si>
    <t>09:24:46</t>
  </si>
  <si>
    <t>20190621 09:24:48</t>
  </si>
  <si>
    <t>09:24:48</t>
  </si>
  <si>
    <t>20190621 09:24:50</t>
  </si>
  <si>
    <t>09:24:50</t>
  </si>
  <si>
    <t>20190621 09:24:52</t>
  </si>
  <si>
    <t>09:24:52</t>
  </si>
  <si>
    <t>20190621 09:24:54</t>
  </si>
  <si>
    <t>09:24:54</t>
  </si>
  <si>
    <t>20190621 09:24:56</t>
  </si>
  <si>
    <t>09:24:56</t>
  </si>
  <si>
    <t>20190621 09:24:58</t>
  </si>
  <si>
    <t>09:24:58</t>
  </si>
  <si>
    <t>20190621 09:25:00</t>
  </si>
  <si>
    <t>09:25:00</t>
  </si>
  <si>
    <t>20190621 09:25:02</t>
  </si>
  <si>
    <t>09:25:02</t>
  </si>
  <si>
    <t>20190621 09:25:04</t>
  </si>
  <si>
    <t>09:25:04</t>
  </si>
  <si>
    <t>20190621 09:25:06</t>
  </si>
  <si>
    <t>09:25:06</t>
  </si>
  <si>
    <t>20190621 09:25:08</t>
  </si>
  <si>
    <t>09:25:08</t>
  </si>
  <si>
    <t>20190621 09:25:10</t>
  </si>
  <si>
    <t>09:25:10</t>
  </si>
  <si>
    <t>20190621 09:25:12</t>
  </si>
  <si>
    <t>09:25:12</t>
  </si>
  <si>
    <t>20190621 09:25:14</t>
  </si>
  <si>
    <t>09:25:14</t>
  </si>
  <si>
    <t>20190621 09:25:16</t>
  </si>
  <si>
    <t>09:25:16</t>
  </si>
  <si>
    <t>20190621 09:25:18</t>
  </si>
  <si>
    <t>09:25:18</t>
  </si>
  <si>
    <t>20190621 09:25:20</t>
  </si>
  <si>
    <t>09:25:20</t>
  </si>
  <si>
    <t>20190621 09:25:22</t>
  </si>
  <si>
    <t>09:25:22</t>
  </si>
  <si>
    <t>20190621 09:25:24</t>
  </si>
  <si>
    <t>09:25:24</t>
  </si>
  <si>
    <t>20190621 09:25:26</t>
  </si>
  <si>
    <t>09:25:26</t>
  </si>
  <si>
    <t>20190621 09:25:28</t>
  </si>
  <si>
    <t>09:25:28</t>
  </si>
  <si>
    <t>20190621 09:25:30</t>
  </si>
  <si>
    <t>09:25:30</t>
  </si>
  <si>
    <t>20190621 09:25:32</t>
  </si>
  <si>
    <t>09:25:32</t>
  </si>
  <si>
    <t>20190621 09:25:34</t>
  </si>
  <si>
    <t>09:25:34</t>
  </si>
  <si>
    <t>20190621 09:25:36</t>
  </si>
  <si>
    <t>09:25:36</t>
  </si>
  <si>
    <t>20190621 09:25:38</t>
  </si>
  <si>
    <t>09:25:38</t>
  </si>
  <si>
    <t>20190621 09:25:40</t>
  </si>
  <si>
    <t>09:25:40</t>
  </si>
  <si>
    <t>20190621 09:25:42</t>
  </si>
  <si>
    <t>09:25:42</t>
  </si>
  <si>
    <t>20190621 09:25:44</t>
  </si>
  <si>
    <t>09:25:44</t>
  </si>
  <si>
    <t>20190621 09:25:46</t>
  </si>
  <si>
    <t>09:25:46</t>
  </si>
  <si>
    <t>20190621 09:25:48</t>
  </si>
  <si>
    <t>09:25:48</t>
  </si>
  <si>
    <t>20190621 09:25:50</t>
  </si>
  <si>
    <t>09:25:50</t>
  </si>
  <si>
    <t>20190621 09:25:52</t>
  </si>
  <si>
    <t>09:25:52</t>
  </si>
  <si>
    <t>20190621 09:25:54</t>
  </si>
  <si>
    <t>09:25:54</t>
  </si>
  <si>
    <t>20190621 09:25:56</t>
  </si>
  <si>
    <t>09:25:56</t>
  </si>
  <si>
    <t>20190621 09:25:58</t>
  </si>
  <si>
    <t>09:25:58</t>
  </si>
  <si>
    <t>20190621 09:26:00</t>
  </si>
  <si>
    <t>09:26:00</t>
  </si>
  <si>
    <t>20190621 09:26:02</t>
  </si>
  <si>
    <t>09:26:02</t>
  </si>
  <si>
    <t>20190621 09:26:04</t>
  </si>
  <si>
    <t>09:26:04</t>
  </si>
  <si>
    <t>20190621 09:26:06</t>
  </si>
  <si>
    <t>09:26:06</t>
  </si>
  <si>
    <t>20190621 09:26:08</t>
  </si>
  <si>
    <t>09:26:08</t>
  </si>
  <si>
    <t>20190621 09:26:10</t>
  </si>
  <si>
    <t>09:26:10</t>
  </si>
  <si>
    <t>20190621 09:26:12</t>
  </si>
  <si>
    <t>09:26:12</t>
  </si>
  <si>
    <t>20190621 09:26:14</t>
  </si>
  <si>
    <t>09:26:14</t>
  </si>
  <si>
    <t>20190621 09:26:16</t>
  </si>
  <si>
    <t>09:26:16</t>
  </si>
  <si>
    <t>0/3</t>
  </si>
  <si>
    <t>20190621 09:26:18</t>
  </si>
  <si>
    <t>09:26:18</t>
  </si>
  <si>
    <t>20190621 09:26:20</t>
  </si>
  <si>
    <t>09:26:20</t>
  </si>
  <si>
    <t>20190621 09:26:22</t>
  </si>
  <si>
    <t>09:26:22</t>
  </si>
  <si>
    <t>20190621 09:26:24</t>
  </si>
  <si>
    <t>09:26:24</t>
  </si>
  <si>
    <t>20190621 09:26:26</t>
  </si>
  <si>
    <t>09:26:26</t>
  </si>
  <si>
    <t>20190621 09:26:28</t>
  </si>
  <si>
    <t>09:26:28</t>
  </si>
  <si>
    <t>20190621 09:26:30</t>
  </si>
  <si>
    <t>09:26:30</t>
  </si>
  <si>
    <t>20190621 09:26:32</t>
  </si>
  <si>
    <t>09:26:32</t>
  </si>
  <si>
    <t>20190621 09:26:34</t>
  </si>
  <si>
    <t>09:26:34</t>
  </si>
  <si>
    <t>20190621 09:26:36</t>
  </si>
  <si>
    <t>09:26:36</t>
  </si>
  <si>
    <t>20190621 09:26:38</t>
  </si>
  <si>
    <t>09:26:38</t>
  </si>
  <si>
    <t>20190621 09:26:40</t>
  </si>
  <si>
    <t>09:26:40</t>
  </si>
  <si>
    <t>20190621 09:26:42</t>
  </si>
  <si>
    <t>09:26:42</t>
  </si>
  <si>
    <t>20190621 09:26:44</t>
  </si>
  <si>
    <t>09:26:44</t>
  </si>
  <si>
    <t>20190621 09:26:46</t>
  </si>
  <si>
    <t>09:26:46</t>
  </si>
  <si>
    <t>20190621 09:26:48</t>
  </si>
  <si>
    <t>09:26:48</t>
  </si>
  <si>
    <t>20190621 09:26:50</t>
  </si>
  <si>
    <t>09:26:50</t>
  </si>
  <si>
    <t>20190621 09:26:52</t>
  </si>
  <si>
    <t>09:26:52</t>
  </si>
  <si>
    <t>20190621 09:26:54</t>
  </si>
  <si>
    <t>09:26:54</t>
  </si>
  <si>
    <t>20190621 09:26:56</t>
  </si>
  <si>
    <t>09:26:56</t>
  </si>
  <si>
    <t>20190621 09:26:58</t>
  </si>
  <si>
    <t>09:26:58</t>
  </si>
  <si>
    <t>20190621 09:27:00</t>
  </si>
  <si>
    <t>09:27:00</t>
  </si>
  <si>
    <t>20190621 09:27:02</t>
  </si>
  <si>
    <t>09:27:02</t>
  </si>
  <si>
    <t>20190621 09:27:04</t>
  </si>
  <si>
    <t>09:27:04</t>
  </si>
  <si>
    <t>20190621 09:27:06</t>
  </si>
  <si>
    <t>09:27:06</t>
  </si>
  <si>
    <t>20190621 09:27:08</t>
  </si>
  <si>
    <t>09:27:08</t>
  </si>
  <si>
    <t>20190621 09:27:10</t>
  </si>
  <si>
    <t>09:27:10</t>
  </si>
  <si>
    <t>20190621 09:27:12</t>
  </si>
  <si>
    <t>09:27:12</t>
  </si>
  <si>
    <t>20190621 09:27:14</t>
  </si>
  <si>
    <t>09:27:14</t>
  </si>
  <si>
    <t>20190621 09:27:16</t>
  </si>
  <si>
    <t>09:27:16</t>
  </si>
  <si>
    <t>20190621 09:27:18</t>
  </si>
  <si>
    <t>09:27:18</t>
  </si>
  <si>
    <t>20190621 09:27:20</t>
  </si>
  <si>
    <t>09:27:20</t>
  </si>
  <si>
    <t>20190621 09:27:22</t>
  </si>
  <si>
    <t>09:27:22</t>
  </si>
  <si>
    <t>20190621 09:27:24</t>
  </si>
  <si>
    <t>09:27:24</t>
  </si>
  <si>
    <t>20190621 09:27:26</t>
  </si>
  <si>
    <t>09:27:26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</si>
</sst>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1561133788.5</v>
      </c>
      <c r="C17">
        <v>0</v>
      </c>
      <c r="D17" t="s">
        <v>248</v>
      </c>
      <c r="E17" t="s">
        <v>249</v>
      </c>
      <c r="H17">
        <v>1561133780.5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-0.0125894286838792</v>
      </c>
      <c r="AF17">
        <v>0.0141327365921812</v>
      </c>
      <c r="AG17">
        <v>1.32960363741912</v>
      </c>
      <c r="AH17">
        <v>6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1561133780.5</v>
      </c>
      <c r="AU17">
        <v>386.299774193548</v>
      </c>
      <c r="AV17">
        <v>399.997612903226</v>
      </c>
      <c r="AW17">
        <v>13.9105870967742</v>
      </c>
      <c r="AX17">
        <v>11.7599516129032</v>
      </c>
      <c r="AY17">
        <v>500.009870967742</v>
      </c>
      <c r="AZ17">
        <v>101.200064516129</v>
      </c>
      <c r="BA17">
        <v>0.200003096774194</v>
      </c>
      <c r="BB17">
        <v>20.0268225806452</v>
      </c>
      <c r="BC17">
        <v>21.0475129032258</v>
      </c>
      <c r="BD17">
        <v>999.9</v>
      </c>
      <c r="BE17">
        <v>0</v>
      </c>
      <c r="BF17">
        <v>0</v>
      </c>
      <c r="BG17">
        <v>3000</v>
      </c>
      <c r="BH17">
        <v>0</v>
      </c>
      <c r="BI17">
        <v>259.47264516129</v>
      </c>
      <c r="BJ17">
        <v>1499.99741935484</v>
      </c>
      <c r="BK17">
        <v>0.973001870967742</v>
      </c>
      <c r="BL17">
        <v>0.0269979612903226</v>
      </c>
      <c r="BM17">
        <v>0</v>
      </c>
      <c r="BN17">
        <v>2.19001290322581</v>
      </c>
      <c r="BO17">
        <v>0</v>
      </c>
      <c r="BP17">
        <v>25751.0451612903</v>
      </c>
      <c r="BQ17">
        <v>13121.9870967742</v>
      </c>
      <c r="BR17">
        <v>38</v>
      </c>
      <c r="BS17">
        <v>40.062</v>
      </c>
      <c r="BT17">
        <v>39.375</v>
      </c>
      <c r="BU17">
        <v>38.1006129032258</v>
      </c>
      <c r="BV17">
        <v>37.562</v>
      </c>
      <c r="BW17">
        <v>1459.49774193548</v>
      </c>
      <c r="BX17">
        <v>40.4996774193548</v>
      </c>
      <c r="BY17">
        <v>0</v>
      </c>
      <c r="BZ17">
        <v>1561133825.3</v>
      </c>
      <c r="CA17">
        <v>2.17608461538462</v>
      </c>
      <c r="CB17">
        <v>-0.0374153782144227</v>
      </c>
      <c r="CC17">
        <v>-2343.53504443555</v>
      </c>
      <c r="CD17">
        <v>25733.0384615385</v>
      </c>
      <c r="CE17">
        <v>15</v>
      </c>
      <c r="CF17">
        <v>1561133689.5</v>
      </c>
      <c r="CG17" t="s">
        <v>251</v>
      </c>
      <c r="CH17">
        <v>8</v>
      </c>
      <c r="CI17">
        <v>2.941</v>
      </c>
      <c r="CJ17">
        <v>0.021</v>
      </c>
      <c r="CK17">
        <v>400</v>
      </c>
      <c r="CL17">
        <v>12</v>
      </c>
      <c r="CM17">
        <v>0.09</v>
      </c>
      <c r="CN17">
        <v>0.03</v>
      </c>
      <c r="CO17">
        <v>-13.7019512195122</v>
      </c>
      <c r="CP17">
        <v>0.0998048780487725</v>
      </c>
      <c r="CQ17">
        <v>0.0239507942935778</v>
      </c>
      <c r="CR17">
        <v>1</v>
      </c>
      <c r="CS17">
        <v>2.19104285714286</v>
      </c>
      <c r="CT17">
        <v>-0.507900587084303</v>
      </c>
      <c r="CU17">
        <v>0.203376494337422</v>
      </c>
      <c r="CV17">
        <v>1</v>
      </c>
      <c r="CW17">
        <v>2.15574073170732</v>
      </c>
      <c r="CX17">
        <v>-0.108361463414635</v>
      </c>
      <c r="CY17">
        <v>0.0107516227681003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1.85511</v>
      </c>
      <c r="DK17">
        <v>1.85375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2.941</v>
      </c>
      <c r="DZ17">
        <v>0.021</v>
      </c>
      <c r="EA17">
        <v>2</v>
      </c>
      <c r="EB17">
        <v>498.088</v>
      </c>
      <c r="EC17">
        <v>980.47</v>
      </c>
      <c r="ED17">
        <v>14.3338</v>
      </c>
      <c r="EE17">
        <v>18.2092</v>
      </c>
      <c r="EF17">
        <v>30.0001</v>
      </c>
      <c r="EG17">
        <v>18.0944</v>
      </c>
      <c r="EH17">
        <v>18.0577</v>
      </c>
      <c r="EI17">
        <v>24.8513</v>
      </c>
      <c r="EJ17">
        <v>30.5</v>
      </c>
      <c r="EK17">
        <v>77.853</v>
      </c>
      <c r="EL17">
        <v>14.3359</v>
      </c>
      <c r="EM17">
        <v>400</v>
      </c>
      <c r="EN17">
        <v>11.7374</v>
      </c>
      <c r="EO17">
        <v>102.44</v>
      </c>
      <c r="EP17">
        <v>102.897</v>
      </c>
    </row>
    <row r="18" spans="1:146">
      <c r="A18">
        <v>2</v>
      </c>
      <c r="B18">
        <v>1561133790.5</v>
      </c>
      <c r="C18">
        <v>2</v>
      </c>
      <c r="D18" t="s">
        <v>257</v>
      </c>
      <c r="E18" t="s">
        <v>258</v>
      </c>
      <c r="H18">
        <v>1561133782.04839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-0.0125894326968273</v>
      </c>
      <c r="AF18">
        <v>0.0141327410970669</v>
      </c>
      <c r="AG18">
        <v>1.32960396754227</v>
      </c>
      <c r="AH18">
        <v>6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1561133782.04839</v>
      </c>
      <c r="AU18">
        <v>386.303096774194</v>
      </c>
      <c r="AV18">
        <v>399.995258064516</v>
      </c>
      <c r="AW18">
        <v>13.9097709677419</v>
      </c>
      <c r="AX18">
        <v>11.7619935483871</v>
      </c>
      <c r="AY18">
        <v>500.008419354839</v>
      </c>
      <c r="AZ18">
        <v>101.200096774194</v>
      </c>
      <c r="BA18">
        <v>0.20000135483871</v>
      </c>
      <c r="BB18">
        <v>20.0248580645161</v>
      </c>
      <c r="BC18">
        <v>21.0471032258065</v>
      </c>
      <c r="BD18">
        <v>999.9</v>
      </c>
      <c r="BE18">
        <v>0</v>
      </c>
      <c r="BF18">
        <v>0</v>
      </c>
      <c r="BG18">
        <v>3000</v>
      </c>
      <c r="BH18">
        <v>0</v>
      </c>
      <c r="BI18">
        <v>259.520129032258</v>
      </c>
      <c r="BJ18">
        <v>1499.99258064516</v>
      </c>
      <c r="BK18">
        <v>0.973001870967742</v>
      </c>
      <c r="BL18">
        <v>0.0269979612903226</v>
      </c>
      <c r="BM18">
        <v>0</v>
      </c>
      <c r="BN18">
        <v>2.18587741935484</v>
      </c>
      <c r="BO18">
        <v>0</v>
      </c>
      <c r="BP18">
        <v>25689.9032258064</v>
      </c>
      <c r="BQ18">
        <v>13121.9483870968</v>
      </c>
      <c r="BR18">
        <v>38</v>
      </c>
      <c r="BS18">
        <v>40.062</v>
      </c>
      <c r="BT18">
        <v>39.375</v>
      </c>
      <c r="BU18">
        <v>38.0985806451613</v>
      </c>
      <c r="BV18">
        <v>37.562</v>
      </c>
      <c r="BW18">
        <v>1459.49290322581</v>
      </c>
      <c r="BX18">
        <v>40.4996774193548</v>
      </c>
      <c r="BY18">
        <v>0</v>
      </c>
      <c r="BZ18">
        <v>1561133827.1</v>
      </c>
      <c r="CA18">
        <v>2.17653076923077</v>
      </c>
      <c r="CB18">
        <v>-0.150235886389201</v>
      </c>
      <c r="CC18">
        <v>-2308.09230785635</v>
      </c>
      <c r="CD18">
        <v>25662.9961538462</v>
      </c>
      <c r="CE18">
        <v>15</v>
      </c>
      <c r="CF18">
        <v>1561133689.5</v>
      </c>
      <c r="CG18" t="s">
        <v>251</v>
      </c>
      <c r="CH18">
        <v>8</v>
      </c>
      <c r="CI18">
        <v>2.941</v>
      </c>
      <c r="CJ18">
        <v>0.021</v>
      </c>
      <c r="CK18">
        <v>400</v>
      </c>
      <c r="CL18">
        <v>12</v>
      </c>
      <c r="CM18">
        <v>0.09</v>
      </c>
      <c r="CN18">
        <v>0.03</v>
      </c>
      <c r="CO18">
        <v>-13.6957268292683</v>
      </c>
      <c r="CP18">
        <v>0.0992801393728052</v>
      </c>
      <c r="CQ18">
        <v>0.0240478691758269</v>
      </c>
      <c r="CR18">
        <v>1</v>
      </c>
      <c r="CS18">
        <v>2.18555714285714</v>
      </c>
      <c r="CT18">
        <v>-0.0370176530057295</v>
      </c>
      <c r="CU18">
        <v>0.208449949163156</v>
      </c>
      <c r="CV18">
        <v>1</v>
      </c>
      <c r="CW18">
        <v>2.15219829268293</v>
      </c>
      <c r="CX18">
        <v>-0.109697979094074</v>
      </c>
      <c r="CY18">
        <v>0.0108773611179342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1.85472</v>
      </c>
      <c r="DG18">
        <v>1.85913</v>
      </c>
      <c r="DH18">
        <v>1.85349</v>
      </c>
      <c r="DI18">
        <v>1.85791</v>
      </c>
      <c r="DJ18">
        <v>1.85514</v>
      </c>
      <c r="DK18">
        <v>1.85375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2.941</v>
      </c>
      <c r="DZ18">
        <v>0.021</v>
      </c>
      <c r="EA18">
        <v>2</v>
      </c>
      <c r="EB18">
        <v>497.92</v>
      </c>
      <c r="EC18">
        <v>979.896</v>
      </c>
      <c r="ED18">
        <v>14.3254</v>
      </c>
      <c r="EE18">
        <v>18.2102</v>
      </c>
      <c r="EF18">
        <v>30.0001</v>
      </c>
      <c r="EG18">
        <v>18.0955</v>
      </c>
      <c r="EH18">
        <v>18.0584</v>
      </c>
      <c r="EI18">
        <v>24.8516</v>
      </c>
      <c r="EJ18">
        <v>30.5</v>
      </c>
      <c r="EK18">
        <v>77.853</v>
      </c>
      <c r="EL18">
        <v>14.3162</v>
      </c>
      <c r="EM18">
        <v>400</v>
      </c>
      <c r="EN18">
        <v>11.7374</v>
      </c>
      <c r="EO18">
        <v>102.44</v>
      </c>
      <c r="EP18">
        <v>102.897</v>
      </c>
    </row>
    <row r="19" spans="1:146">
      <c r="A19">
        <v>3</v>
      </c>
      <c r="B19">
        <v>1561133792.5</v>
      </c>
      <c r="C19">
        <v>4</v>
      </c>
      <c r="D19" t="s">
        <v>259</v>
      </c>
      <c r="E19" t="s">
        <v>260</v>
      </c>
      <c r="H19">
        <v>1561133783.64516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-0.0125889370967708</v>
      </c>
      <c r="AF19">
        <v>0.0141321847425866</v>
      </c>
      <c r="AG19">
        <v>1.32956319718558</v>
      </c>
      <c r="AH19">
        <v>6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1561133783.64516</v>
      </c>
      <c r="AU19">
        <v>386.303096774194</v>
      </c>
      <c r="AV19">
        <v>399.992032258064</v>
      </c>
      <c r="AW19">
        <v>13.9090709677419</v>
      </c>
      <c r="AX19">
        <v>11.7638419354839</v>
      </c>
      <c r="AY19">
        <v>500.004612903226</v>
      </c>
      <c r="AZ19">
        <v>101.200193548387</v>
      </c>
      <c r="BA19">
        <v>0.199999290322581</v>
      </c>
      <c r="BB19">
        <v>20.0232709677419</v>
      </c>
      <c r="BC19">
        <v>21.047164516129</v>
      </c>
      <c r="BD19">
        <v>999.9</v>
      </c>
      <c r="BE19">
        <v>0</v>
      </c>
      <c r="BF19">
        <v>0</v>
      </c>
      <c r="BG19">
        <v>2999.87903225806</v>
      </c>
      <c r="BH19">
        <v>0</v>
      </c>
      <c r="BI19">
        <v>259.577129032258</v>
      </c>
      <c r="BJ19">
        <v>1499.99870967742</v>
      </c>
      <c r="BK19">
        <v>0.973000096774194</v>
      </c>
      <c r="BL19">
        <v>0.0269997451612903</v>
      </c>
      <c r="BM19">
        <v>0</v>
      </c>
      <c r="BN19">
        <v>2.21707096774194</v>
      </c>
      <c r="BO19">
        <v>0</v>
      </c>
      <c r="BP19">
        <v>25628.9870967742</v>
      </c>
      <c r="BQ19">
        <v>13121.9903225806</v>
      </c>
      <c r="BR19">
        <v>38</v>
      </c>
      <c r="BS19">
        <v>40.062</v>
      </c>
      <c r="BT19">
        <v>39.375</v>
      </c>
      <c r="BU19">
        <v>38.1026451612903</v>
      </c>
      <c r="BV19">
        <v>37.562</v>
      </c>
      <c r="BW19">
        <v>1459.49612903226</v>
      </c>
      <c r="BX19">
        <v>40.5025806451613</v>
      </c>
      <c r="BY19">
        <v>0</v>
      </c>
      <c r="BZ19">
        <v>1561133829.5</v>
      </c>
      <c r="CA19">
        <v>2.1925</v>
      </c>
      <c r="CB19">
        <v>1.0484786376504</v>
      </c>
      <c r="CC19">
        <v>-2260.89914225732</v>
      </c>
      <c r="CD19">
        <v>25571.5192307692</v>
      </c>
      <c r="CE19">
        <v>15</v>
      </c>
      <c r="CF19">
        <v>1561133689.5</v>
      </c>
      <c r="CG19" t="s">
        <v>251</v>
      </c>
      <c r="CH19">
        <v>8</v>
      </c>
      <c r="CI19">
        <v>2.941</v>
      </c>
      <c r="CJ19">
        <v>0.021</v>
      </c>
      <c r="CK19">
        <v>400</v>
      </c>
      <c r="CL19">
        <v>12</v>
      </c>
      <c r="CM19">
        <v>0.09</v>
      </c>
      <c r="CN19">
        <v>0.03</v>
      </c>
      <c r="CO19">
        <v>-13.6942292682927</v>
      </c>
      <c r="CP19">
        <v>0.101268292682883</v>
      </c>
      <c r="CQ19">
        <v>0.0243018241200567</v>
      </c>
      <c r="CR19">
        <v>1</v>
      </c>
      <c r="CS19">
        <v>2.18382571428571</v>
      </c>
      <c r="CT19">
        <v>-0.0607664522129947</v>
      </c>
      <c r="CU19">
        <v>0.191306147078979</v>
      </c>
      <c r="CV19">
        <v>1</v>
      </c>
      <c r="CW19">
        <v>2.14896463414634</v>
      </c>
      <c r="CX19">
        <v>-0.108922369337973</v>
      </c>
      <c r="CY19">
        <v>0.0108230513026733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1.85513</v>
      </c>
      <c r="DK19">
        <v>1.85374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2.941</v>
      </c>
      <c r="DZ19">
        <v>0.021</v>
      </c>
      <c r="EA19">
        <v>2</v>
      </c>
      <c r="EB19">
        <v>497.945</v>
      </c>
      <c r="EC19">
        <v>980.138</v>
      </c>
      <c r="ED19">
        <v>14.3194</v>
      </c>
      <c r="EE19">
        <v>18.2112</v>
      </c>
      <c r="EF19">
        <v>30.0001</v>
      </c>
      <c r="EG19">
        <v>18.0964</v>
      </c>
      <c r="EH19">
        <v>18.0592</v>
      </c>
      <c r="EI19">
        <v>24.8504</v>
      </c>
      <c r="EJ19">
        <v>30.5</v>
      </c>
      <c r="EK19">
        <v>77.853</v>
      </c>
      <c r="EL19">
        <v>14.3162</v>
      </c>
      <c r="EM19">
        <v>400</v>
      </c>
      <c r="EN19">
        <v>11.7374</v>
      </c>
      <c r="EO19">
        <v>102.439</v>
      </c>
      <c r="EP19">
        <v>102.898</v>
      </c>
    </row>
    <row r="20" spans="1:146">
      <c r="A20">
        <v>4</v>
      </c>
      <c r="B20">
        <v>1561133794.5</v>
      </c>
      <c r="C20">
        <v>6</v>
      </c>
      <c r="D20" t="s">
        <v>261</v>
      </c>
      <c r="E20" t="s">
        <v>262</v>
      </c>
      <c r="H20">
        <v>1561133785.29032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-0.0125889370967708</v>
      </c>
      <c r="AF20">
        <v>0.0141321847425866</v>
      </c>
      <c r="AG20">
        <v>1.32956319718558</v>
      </c>
      <c r="AH20">
        <v>6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1561133785.29032</v>
      </c>
      <c r="AU20">
        <v>386.301225806452</v>
      </c>
      <c r="AV20">
        <v>399.991870967742</v>
      </c>
      <c r="AW20">
        <v>13.908564516129</v>
      </c>
      <c r="AX20">
        <v>11.7651580645161</v>
      </c>
      <c r="AY20">
        <v>499.995580645161</v>
      </c>
      <c r="AZ20">
        <v>101.200193548387</v>
      </c>
      <c r="BA20">
        <v>0.199996741935484</v>
      </c>
      <c r="BB20">
        <v>20.0217419354839</v>
      </c>
      <c r="BC20">
        <v>21.0484870967742</v>
      </c>
      <c r="BD20">
        <v>999.9</v>
      </c>
      <c r="BE20">
        <v>0</v>
      </c>
      <c r="BF20">
        <v>0</v>
      </c>
      <c r="BG20">
        <v>2999.87903225806</v>
      </c>
      <c r="BH20">
        <v>0</v>
      </c>
      <c r="BI20">
        <v>259.648612903226</v>
      </c>
      <c r="BJ20">
        <v>1499.9935483871</v>
      </c>
      <c r="BK20">
        <v>0.973000096774194</v>
      </c>
      <c r="BL20">
        <v>0.0269997451612903</v>
      </c>
      <c r="BM20">
        <v>0</v>
      </c>
      <c r="BN20">
        <v>2.1697935483871</v>
      </c>
      <c r="BO20">
        <v>0</v>
      </c>
      <c r="BP20">
        <v>25566.6806451613</v>
      </c>
      <c r="BQ20">
        <v>13121.9419354839</v>
      </c>
      <c r="BR20">
        <v>38</v>
      </c>
      <c r="BS20">
        <v>40.062</v>
      </c>
      <c r="BT20">
        <v>39.375</v>
      </c>
      <c r="BU20">
        <v>38.1067096774194</v>
      </c>
      <c r="BV20">
        <v>37.562</v>
      </c>
      <c r="BW20">
        <v>1459.49096774194</v>
      </c>
      <c r="BX20">
        <v>40.5025806451613</v>
      </c>
      <c r="BY20">
        <v>0</v>
      </c>
      <c r="BZ20">
        <v>1561133831.3</v>
      </c>
      <c r="CA20">
        <v>2.17331153846154</v>
      </c>
      <c r="CB20">
        <v>0.673500865526434</v>
      </c>
      <c r="CC20">
        <v>-2231.85983061037</v>
      </c>
      <c r="CD20">
        <v>25503.95</v>
      </c>
      <c r="CE20">
        <v>15</v>
      </c>
      <c r="CF20">
        <v>1561133689.5</v>
      </c>
      <c r="CG20" t="s">
        <v>251</v>
      </c>
      <c r="CH20">
        <v>8</v>
      </c>
      <c r="CI20">
        <v>2.941</v>
      </c>
      <c r="CJ20">
        <v>0.021</v>
      </c>
      <c r="CK20">
        <v>400</v>
      </c>
      <c r="CL20">
        <v>12</v>
      </c>
      <c r="CM20">
        <v>0.09</v>
      </c>
      <c r="CN20">
        <v>0.03</v>
      </c>
      <c r="CO20">
        <v>-13.6963536585366</v>
      </c>
      <c r="CP20">
        <v>0.0414104529616429</v>
      </c>
      <c r="CQ20">
        <v>0.0258364471011445</v>
      </c>
      <c r="CR20">
        <v>1</v>
      </c>
      <c r="CS20">
        <v>2.20218857142857</v>
      </c>
      <c r="CT20">
        <v>0.111806653620398</v>
      </c>
      <c r="CU20">
        <v>0.214914527557125</v>
      </c>
      <c r="CV20">
        <v>1</v>
      </c>
      <c r="CW20">
        <v>2.14642682926829</v>
      </c>
      <c r="CX20">
        <v>-0.0938437630661971</v>
      </c>
      <c r="CY20">
        <v>0.00976576535010389</v>
      </c>
      <c r="CZ20">
        <v>1</v>
      </c>
      <c r="DA20">
        <v>3</v>
      </c>
      <c r="DB20">
        <v>3</v>
      </c>
      <c r="DC20" t="s">
        <v>263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1.8551</v>
      </c>
      <c r="DK20">
        <v>1.85372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2.941</v>
      </c>
      <c r="DZ20">
        <v>0.021</v>
      </c>
      <c r="EA20">
        <v>2</v>
      </c>
      <c r="EB20">
        <v>498.025</v>
      </c>
      <c r="EC20">
        <v>980.296</v>
      </c>
      <c r="ED20">
        <v>14.3124</v>
      </c>
      <c r="EE20">
        <v>18.2124</v>
      </c>
      <c r="EF20">
        <v>30.0002</v>
      </c>
      <c r="EG20">
        <v>18.0969</v>
      </c>
      <c r="EH20">
        <v>18.06</v>
      </c>
      <c r="EI20">
        <v>24.8509</v>
      </c>
      <c r="EJ20">
        <v>30.5</v>
      </c>
      <c r="EK20">
        <v>77.853</v>
      </c>
      <c r="EL20">
        <v>14.3162</v>
      </c>
      <c r="EM20">
        <v>400</v>
      </c>
      <c r="EN20">
        <v>11.7374</v>
      </c>
      <c r="EO20">
        <v>102.439</v>
      </c>
      <c r="EP20">
        <v>102.898</v>
      </c>
    </row>
    <row r="21" spans="1:146">
      <c r="A21">
        <v>5</v>
      </c>
      <c r="B21">
        <v>1561133796.5</v>
      </c>
      <c r="C21">
        <v>8</v>
      </c>
      <c r="D21" t="s">
        <v>264</v>
      </c>
      <c r="E21" t="s">
        <v>265</v>
      </c>
      <c r="H21">
        <v>1561133786.98387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-0.0125894286838792</v>
      </c>
      <c r="AF21">
        <v>0.0141327365921812</v>
      </c>
      <c r="AG21">
        <v>1.32960363741912</v>
      </c>
      <c r="AH21">
        <v>6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1561133786.98387</v>
      </c>
      <c r="AU21">
        <v>386.304483870968</v>
      </c>
      <c r="AV21">
        <v>399.994903225806</v>
      </c>
      <c r="AW21">
        <v>13.9082419354839</v>
      </c>
      <c r="AX21">
        <v>11.7663451612903</v>
      </c>
      <c r="AY21">
        <v>499.999032258065</v>
      </c>
      <c r="AZ21">
        <v>101.200064516129</v>
      </c>
      <c r="BA21">
        <v>0.199997774193548</v>
      </c>
      <c r="BB21">
        <v>20.0202322580645</v>
      </c>
      <c r="BC21">
        <v>21.0504741935484</v>
      </c>
      <c r="BD21">
        <v>999.9</v>
      </c>
      <c r="BE21">
        <v>0</v>
      </c>
      <c r="BF21">
        <v>0</v>
      </c>
      <c r="BG21">
        <v>3000</v>
      </c>
      <c r="BH21">
        <v>0</v>
      </c>
      <c r="BI21">
        <v>259.736193548387</v>
      </c>
      <c r="BJ21">
        <v>1500.00806451613</v>
      </c>
      <c r="BK21">
        <v>0.972998322580645</v>
      </c>
      <c r="BL21">
        <v>0.027001535483871</v>
      </c>
      <c r="BM21">
        <v>0</v>
      </c>
      <c r="BN21">
        <v>2.17706774193548</v>
      </c>
      <c r="BO21">
        <v>0</v>
      </c>
      <c r="BP21">
        <v>25503.3935483871</v>
      </c>
      <c r="BQ21">
        <v>13122.0580645161</v>
      </c>
      <c r="BR21">
        <v>38</v>
      </c>
      <c r="BS21">
        <v>40.062</v>
      </c>
      <c r="BT21">
        <v>39.375</v>
      </c>
      <c r="BU21">
        <v>38.1067096774194</v>
      </c>
      <c r="BV21">
        <v>37.562</v>
      </c>
      <c r="BW21">
        <v>1459.50258064516</v>
      </c>
      <c r="BX21">
        <v>40.5054838709677</v>
      </c>
      <c r="BY21">
        <v>0</v>
      </c>
      <c r="BZ21">
        <v>1561133833.1</v>
      </c>
      <c r="CA21">
        <v>2.21687307692308</v>
      </c>
      <c r="CB21">
        <v>0.152393171940154</v>
      </c>
      <c r="CC21">
        <v>-2197.34700866781</v>
      </c>
      <c r="CD21">
        <v>25437.7230769231</v>
      </c>
      <c r="CE21">
        <v>15</v>
      </c>
      <c r="CF21">
        <v>1561133689.5</v>
      </c>
      <c r="CG21" t="s">
        <v>251</v>
      </c>
      <c r="CH21">
        <v>8</v>
      </c>
      <c r="CI21">
        <v>2.941</v>
      </c>
      <c r="CJ21">
        <v>0.021</v>
      </c>
      <c r="CK21">
        <v>400</v>
      </c>
      <c r="CL21">
        <v>12</v>
      </c>
      <c r="CM21">
        <v>0.09</v>
      </c>
      <c r="CN21">
        <v>0.03</v>
      </c>
      <c r="CO21">
        <v>-13.6910853658537</v>
      </c>
      <c r="CP21">
        <v>0.00275121951217589</v>
      </c>
      <c r="CQ21">
        <v>0.0237851517627773</v>
      </c>
      <c r="CR21">
        <v>1</v>
      </c>
      <c r="CS21">
        <v>2.18970285714286</v>
      </c>
      <c r="CT21">
        <v>0.0582950462710075</v>
      </c>
      <c r="CU21">
        <v>0.218100483376309</v>
      </c>
      <c r="CV21">
        <v>1</v>
      </c>
      <c r="CW21">
        <v>2.14432048780488</v>
      </c>
      <c r="CX21">
        <v>-0.0706018118466871</v>
      </c>
      <c r="CY21">
        <v>0.00817453569986625</v>
      </c>
      <c r="CZ21">
        <v>1</v>
      </c>
      <c r="DA21">
        <v>3</v>
      </c>
      <c r="DB21">
        <v>3</v>
      </c>
      <c r="DC21" t="s">
        <v>263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1.85371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2.941</v>
      </c>
      <c r="DZ21">
        <v>0.021</v>
      </c>
      <c r="EA21">
        <v>2</v>
      </c>
      <c r="EB21">
        <v>498.076</v>
      </c>
      <c r="EC21">
        <v>980.061</v>
      </c>
      <c r="ED21">
        <v>14.3061</v>
      </c>
      <c r="EE21">
        <v>18.2134</v>
      </c>
      <c r="EF21">
        <v>30.0003</v>
      </c>
      <c r="EG21">
        <v>18.0976</v>
      </c>
      <c r="EH21">
        <v>18.0608</v>
      </c>
      <c r="EI21">
        <v>24.8498</v>
      </c>
      <c r="EJ21">
        <v>30.5</v>
      </c>
      <c r="EK21">
        <v>77.853</v>
      </c>
      <c r="EL21">
        <v>14.2947</v>
      </c>
      <c r="EM21">
        <v>400</v>
      </c>
      <c r="EN21">
        <v>11.7374</v>
      </c>
      <c r="EO21">
        <v>102.439</v>
      </c>
      <c r="EP21">
        <v>102.897</v>
      </c>
    </row>
    <row r="22" spans="1:146">
      <c r="A22">
        <v>6</v>
      </c>
      <c r="B22">
        <v>1561133798.5</v>
      </c>
      <c r="C22">
        <v>10</v>
      </c>
      <c r="D22" t="s">
        <v>266</v>
      </c>
      <c r="E22" t="s">
        <v>267</v>
      </c>
      <c r="H22">
        <v>1561133788.72581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-0.012589416645035</v>
      </c>
      <c r="AF22">
        <v>0.0141327230775239</v>
      </c>
      <c r="AG22">
        <v>1.32960264704961</v>
      </c>
      <c r="AH22">
        <v>6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1561133788.72581</v>
      </c>
      <c r="AU22">
        <v>386.309870967742</v>
      </c>
      <c r="AV22">
        <v>399.999870967742</v>
      </c>
      <c r="AW22">
        <v>13.9079225806452</v>
      </c>
      <c r="AX22">
        <v>11.7675483870968</v>
      </c>
      <c r="AY22">
        <v>500.001967741935</v>
      </c>
      <c r="AZ22">
        <v>101.199967741935</v>
      </c>
      <c r="BA22">
        <v>0.199999935483871</v>
      </c>
      <c r="BB22">
        <v>20.0194967741935</v>
      </c>
      <c r="BC22">
        <v>21.052164516129</v>
      </c>
      <c r="BD22">
        <v>999.9</v>
      </c>
      <c r="BE22">
        <v>0</v>
      </c>
      <c r="BF22">
        <v>0</v>
      </c>
      <c r="BG22">
        <v>3000</v>
      </c>
      <c r="BH22">
        <v>0</v>
      </c>
      <c r="BI22">
        <v>259.835806451613</v>
      </c>
      <c r="BJ22">
        <v>1500.01258064516</v>
      </c>
      <c r="BK22">
        <v>0.972997677419355</v>
      </c>
      <c r="BL22">
        <v>0.0270021741935484</v>
      </c>
      <c r="BM22">
        <v>0</v>
      </c>
      <c r="BN22">
        <v>2.21490322580645</v>
      </c>
      <c r="BO22">
        <v>0</v>
      </c>
      <c r="BP22">
        <v>25439.2935483871</v>
      </c>
      <c r="BQ22">
        <v>13122.0935483871</v>
      </c>
      <c r="BR22">
        <v>38</v>
      </c>
      <c r="BS22">
        <v>40.062</v>
      </c>
      <c r="BT22">
        <v>39.375</v>
      </c>
      <c r="BU22">
        <v>38.1107741935484</v>
      </c>
      <c r="BV22">
        <v>37.562</v>
      </c>
      <c r="BW22">
        <v>1459.50612903226</v>
      </c>
      <c r="BX22">
        <v>40.5064516129032</v>
      </c>
      <c r="BY22">
        <v>0</v>
      </c>
      <c r="BZ22">
        <v>1561133835.5</v>
      </c>
      <c r="CA22">
        <v>2.25418076923077</v>
      </c>
      <c r="CB22">
        <v>1.00932992544652</v>
      </c>
      <c r="CC22">
        <v>-2159.06666376093</v>
      </c>
      <c r="CD22">
        <v>25350.5423076923</v>
      </c>
      <c r="CE22">
        <v>15</v>
      </c>
      <c r="CF22">
        <v>1561133689.5</v>
      </c>
      <c r="CG22" t="s">
        <v>251</v>
      </c>
      <c r="CH22">
        <v>8</v>
      </c>
      <c r="CI22">
        <v>2.941</v>
      </c>
      <c r="CJ22">
        <v>0.021</v>
      </c>
      <c r="CK22">
        <v>400</v>
      </c>
      <c r="CL22">
        <v>12</v>
      </c>
      <c r="CM22">
        <v>0.09</v>
      </c>
      <c r="CN22">
        <v>0.03</v>
      </c>
      <c r="CO22">
        <v>-13.6866073170732</v>
      </c>
      <c r="CP22">
        <v>0.0203958188153373</v>
      </c>
      <c r="CQ22">
        <v>0.0241742696335194</v>
      </c>
      <c r="CR22">
        <v>1</v>
      </c>
      <c r="CS22">
        <v>2.20879714285714</v>
      </c>
      <c r="CT22">
        <v>0.421572901325894</v>
      </c>
      <c r="CU22">
        <v>0.22192285465992</v>
      </c>
      <c r="CV22">
        <v>1</v>
      </c>
      <c r="CW22">
        <v>2.14218926829268</v>
      </c>
      <c r="CX22">
        <v>-0.0504229965156905</v>
      </c>
      <c r="CY22">
        <v>0.00646192653831313</v>
      </c>
      <c r="CZ22">
        <v>1</v>
      </c>
      <c r="DA22">
        <v>3</v>
      </c>
      <c r="DB22">
        <v>3</v>
      </c>
      <c r="DC22" t="s">
        <v>263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</v>
      </c>
      <c r="DK22">
        <v>1.85373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2.941</v>
      </c>
      <c r="DZ22">
        <v>0.021</v>
      </c>
      <c r="EA22">
        <v>2</v>
      </c>
      <c r="EB22">
        <v>498.069</v>
      </c>
      <c r="EC22">
        <v>979.909</v>
      </c>
      <c r="ED22">
        <v>14.2983</v>
      </c>
      <c r="EE22">
        <v>18.2144</v>
      </c>
      <c r="EF22">
        <v>30.0003</v>
      </c>
      <c r="EG22">
        <v>18.0984</v>
      </c>
      <c r="EH22">
        <v>18.0616</v>
      </c>
      <c r="EI22">
        <v>24.8509</v>
      </c>
      <c r="EJ22">
        <v>30.5</v>
      </c>
      <c r="EK22">
        <v>77.853</v>
      </c>
      <c r="EL22">
        <v>14.2947</v>
      </c>
      <c r="EM22">
        <v>400</v>
      </c>
      <c r="EN22">
        <v>11.7383</v>
      </c>
      <c r="EO22">
        <v>102.439</v>
      </c>
      <c r="EP22">
        <v>102.897</v>
      </c>
    </row>
    <row r="23" spans="1:146">
      <c r="A23">
        <v>7</v>
      </c>
      <c r="B23">
        <v>1561133800.5</v>
      </c>
      <c r="C23">
        <v>12</v>
      </c>
      <c r="D23" t="s">
        <v>268</v>
      </c>
      <c r="E23" t="s">
        <v>269</v>
      </c>
      <c r="H23">
        <v>1561133790.51613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-0.012589416645035</v>
      </c>
      <c r="AF23">
        <v>0.0141327230775239</v>
      </c>
      <c r="AG23">
        <v>1.32960264704961</v>
      </c>
      <c r="AH23">
        <v>6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1561133790.51613</v>
      </c>
      <c r="AU23">
        <v>386.313806451613</v>
      </c>
      <c r="AV23">
        <v>399.998322580645</v>
      </c>
      <c r="AW23">
        <v>13.9075258064516</v>
      </c>
      <c r="AX23">
        <v>11.7686612903226</v>
      </c>
      <c r="AY23">
        <v>499.998548387097</v>
      </c>
      <c r="AZ23">
        <v>101.199967741935</v>
      </c>
      <c r="BA23">
        <v>0.199996129032258</v>
      </c>
      <c r="BB23">
        <v>20.0191741935484</v>
      </c>
      <c r="BC23">
        <v>21.0537129032258</v>
      </c>
      <c r="BD23">
        <v>999.9</v>
      </c>
      <c r="BE23">
        <v>0</v>
      </c>
      <c r="BF23">
        <v>0</v>
      </c>
      <c r="BG23">
        <v>3000</v>
      </c>
      <c r="BH23">
        <v>0</v>
      </c>
      <c r="BI23">
        <v>259.938387096774</v>
      </c>
      <c r="BJ23">
        <v>1500.00774193548</v>
      </c>
      <c r="BK23">
        <v>0.972997677419355</v>
      </c>
      <c r="BL23">
        <v>0.0270021741935484</v>
      </c>
      <c r="BM23">
        <v>0</v>
      </c>
      <c r="BN23">
        <v>2.23047096774194</v>
      </c>
      <c r="BO23">
        <v>0</v>
      </c>
      <c r="BP23">
        <v>25374.6774193548</v>
      </c>
      <c r="BQ23">
        <v>13122.0548387097</v>
      </c>
      <c r="BR23">
        <v>38</v>
      </c>
      <c r="BS23">
        <v>40.062</v>
      </c>
      <c r="BT23">
        <v>39.375</v>
      </c>
      <c r="BU23">
        <v>38.1107741935484</v>
      </c>
      <c r="BV23">
        <v>37.562</v>
      </c>
      <c r="BW23">
        <v>1459.50129032258</v>
      </c>
      <c r="BX23">
        <v>40.5064516129032</v>
      </c>
      <c r="BY23">
        <v>0</v>
      </c>
      <c r="BZ23">
        <v>1561133837.3</v>
      </c>
      <c r="CA23">
        <v>2.27771153846154</v>
      </c>
      <c r="CB23">
        <v>1.40418121282596</v>
      </c>
      <c r="CC23">
        <v>-2129.23760833391</v>
      </c>
      <c r="CD23">
        <v>25286.1923076923</v>
      </c>
      <c r="CE23">
        <v>15</v>
      </c>
      <c r="CF23">
        <v>1561133689.5</v>
      </c>
      <c r="CG23" t="s">
        <v>251</v>
      </c>
      <c r="CH23">
        <v>8</v>
      </c>
      <c r="CI23">
        <v>2.941</v>
      </c>
      <c r="CJ23">
        <v>0.021</v>
      </c>
      <c r="CK23">
        <v>400</v>
      </c>
      <c r="CL23">
        <v>12</v>
      </c>
      <c r="CM23">
        <v>0.09</v>
      </c>
      <c r="CN23">
        <v>0.03</v>
      </c>
      <c r="CO23">
        <v>-13.6865170731707</v>
      </c>
      <c r="CP23">
        <v>0.113985365853614</v>
      </c>
      <c r="CQ23">
        <v>0.0247172093937434</v>
      </c>
      <c r="CR23">
        <v>1</v>
      </c>
      <c r="CS23">
        <v>2.21646</v>
      </c>
      <c r="CT23">
        <v>0.948037573385037</v>
      </c>
      <c r="CU23">
        <v>0.231438453651444</v>
      </c>
      <c r="CV23">
        <v>1</v>
      </c>
      <c r="CW23">
        <v>2.14015365853659</v>
      </c>
      <c r="CX23">
        <v>-0.0365178397212469</v>
      </c>
      <c r="CY23">
        <v>0.00502507553934121</v>
      </c>
      <c r="CZ23">
        <v>1</v>
      </c>
      <c r="DA23">
        <v>3</v>
      </c>
      <c r="DB23">
        <v>3</v>
      </c>
      <c r="DC23" t="s">
        <v>263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1.8551</v>
      </c>
      <c r="DK23">
        <v>1.85376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2.941</v>
      </c>
      <c r="DZ23">
        <v>0.021</v>
      </c>
      <c r="EA23">
        <v>2</v>
      </c>
      <c r="EB23">
        <v>497.781</v>
      </c>
      <c r="EC23">
        <v>980.264</v>
      </c>
      <c r="ED23">
        <v>14.2894</v>
      </c>
      <c r="EE23">
        <v>18.2151</v>
      </c>
      <c r="EF23">
        <v>30.0002</v>
      </c>
      <c r="EG23">
        <v>18.0992</v>
      </c>
      <c r="EH23">
        <v>18.0624</v>
      </c>
      <c r="EI23">
        <v>17.2172</v>
      </c>
      <c r="EJ23">
        <v>30.5</v>
      </c>
      <c r="EK23">
        <v>77.853</v>
      </c>
      <c r="EL23">
        <v>14.2774</v>
      </c>
      <c r="EM23">
        <v>18.33</v>
      </c>
      <c r="EN23">
        <v>11.7414</v>
      </c>
      <c r="EO23">
        <v>102.438</v>
      </c>
      <c r="EP23">
        <v>102.898</v>
      </c>
    </row>
    <row r="24" spans="1:146">
      <c r="A24">
        <v>8</v>
      </c>
      <c r="B24">
        <v>1561133802.5</v>
      </c>
      <c r="C24">
        <v>14</v>
      </c>
      <c r="D24" t="s">
        <v>270</v>
      </c>
      <c r="E24" t="s">
        <v>271</v>
      </c>
      <c r="H24">
        <v>1561133792.35484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-0.012589416645035</v>
      </c>
      <c r="AF24">
        <v>0.0141327230775239</v>
      </c>
      <c r="AG24">
        <v>1.32960264704961</v>
      </c>
      <c r="AH24">
        <v>6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1561133792.35484</v>
      </c>
      <c r="AU24">
        <v>386.317387096774</v>
      </c>
      <c r="AV24">
        <v>398.653387096774</v>
      </c>
      <c r="AW24">
        <v>13.9069838709677</v>
      </c>
      <c r="AX24">
        <v>11.7697161290323</v>
      </c>
      <c r="AY24">
        <v>499.995032258064</v>
      </c>
      <c r="AZ24">
        <v>101.199967741935</v>
      </c>
      <c r="BA24">
        <v>0.199990516129032</v>
      </c>
      <c r="BB24">
        <v>20.018864516129</v>
      </c>
      <c r="BC24">
        <v>21.0554161290323</v>
      </c>
      <c r="BD24">
        <v>999.9</v>
      </c>
      <c r="BE24">
        <v>0</v>
      </c>
      <c r="BF24">
        <v>0</v>
      </c>
      <c r="BG24">
        <v>3000</v>
      </c>
      <c r="BH24">
        <v>0</v>
      </c>
      <c r="BI24">
        <v>260.04935483871</v>
      </c>
      <c r="BJ24">
        <v>1500.01161290323</v>
      </c>
      <c r="BK24">
        <v>0.972997193548387</v>
      </c>
      <c r="BL24">
        <v>0.0270026741935484</v>
      </c>
      <c r="BM24">
        <v>0</v>
      </c>
      <c r="BN24">
        <v>2.23167096774194</v>
      </c>
      <c r="BO24">
        <v>0</v>
      </c>
      <c r="BP24">
        <v>25308.5967741936</v>
      </c>
      <c r="BQ24">
        <v>13122.0935483871</v>
      </c>
      <c r="BR24">
        <v>38</v>
      </c>
      <c r="BS24">
        <v>40.062</v>
      </c>
      <c r="BT24">
        <v>39.375</v>
      </c>
      <c r="BU24">
        <v>38.1107741935484</v>
      </c>
      <c r="BV24">
        <v>37.562</v>
      </c>
      <c r="BW24">
        <v>1459.50419354839</v>
      </c>
      <c r="BX24">
        <v>40.5074193548387</v>
      </c>
      <c r="BY24">
        <v>0</v>
      </c>
      <c r="BZ24">
        <v>1561133839.1</v>
      </c>
      <c r="CA24">
        <v>2.30016923076923</v>
      </c>
      <c r="CB24">
        <v>0.48130600105186</v>
      </c>
      <c r="CC24">
        <v>-2092.49230778967</v>
      </c>
      <c r="CD24">
        <v>25223.1076923077</v>
      </c>
      <c r="CE24">
        <v>15</v>
      </c>
      <c r="CF24">
        <v>1561133689.5</v>
      </c>
      <c r="CG24" t="s">
        <v>251</v>
      </c>
      <c r="CH24">
        <v>8</v>
      </c>
      <c r="CI24">
        <v>2.941</v>
      </c>
      <c r="CJ24">
        <v>0.021</v>
      </c>
      <c r="CK24">
        <v>400</v>
      </c>
      <c r="CL24">
        <v>12</v>
      </c>
      <c r="CM24">
        <v>0.09</v>
      </c>
      <c r="CN24">
        <v>0.03</v>
      </c>
      <c r="CO24">
        <v>-13.3169134146341</v>
      </c>
      <c r="CP24">
        <v>6.38458118466971</v>
      </c>
      <c r="CQ24">
        <v>1.91603469579514</v>
      </c>
      <c r="CR24">
        <v>0</v>
      </c>
      <c r="CS24">
        <v>2.26903428571429</v>
      </c>
      <c r="CT24">
        <v>0.713767166964546</v>
      </c>
      <c r="CU24">
        <v>0.219834298562553</v>
      </c>
      <c r="CV24">
        <v>1</v>
      </c>
      <c r="CW24">
        <v>2.13816121951219</v>
      </c>
      <c r="CX24">
        <v>-0.0321714982578421</v>
      </c>
      <c r="CY24">
        <v>0.00447733816562644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1.85513</v>
      </c>
      <c r="DK24">
        <v>1.85377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2.941</v>
      </c>
      <c r="DZ24">
        <v>0.021</v>
      </c>
      <c r="EA24">
        <v>2</v>
      </c>
      <c r="EB24">
        <v>497.701</v>
      </c>
      <c r="EC24">
        <v>980.168</v>
      </c>
      <c r="ED24">
        <v>14.283</v>
      </c>
      <c r="EE24">
        <v>18.2159</v>
      </c>
      <c r="EF24">
        <v>30.0002</v>
      </c>
      <c r="EG24">
        <v>18.1</v>
      </c>
      <c r="EH24">
        <v>18.0632</v>
      </c>
      <c r="EI24">
        <v>13.473</v>
      </c>
      <c r="EJ24">
        <v>30.5</v>
      </c>
      <c r="EK24">
        <v>77.853</v>
      </c>
      <c r="EL24">
        <v>14.2774</v>
      </c>
      <c r="EM24">
        <v>23.33</v>
      </c>
      <c r="EN24">
        <v>11.7386</v>
      </c>
      <c r="EO24">
        <v>102.438</v>
      </c>
      <c r="EP24">
        <v>102.898</v>
      </c>
    </row>
    <row r="25" spans="1:146">
      <c r="A25">
        <v>9</v>
      </c>
      <c r="B25">
        <v>1561133804.5</v>
      </c>
      <c r="C25">
        <v>16</v>
      </c>
      <c r="D25" t="s">
        <v>272</v>
      </c>
      <c r="E25" t="s">
        <v>273</v>
      </c>
      <c r="H25">
        <v>1561133794.24194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-0.0125894326968273</v>
      </c>
      <c r="AF25">
        <v>0.0141327410970669</v>
      </c>
      <c r="AG25">
        <v>1.32960396754227</v>
      </c>
      <c r="AH25">
        <v>6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1561133794.24194</v>
      </c>
      <c r="AU25">
        <v>386.139838709677</v>
      </c>
      <c r="AV25">
        <v>389.916741935484</v>
      </c>
      <c r="AW25">
        <v>13.9065387096774</v>
      </c>
      <c r="AX25">
        <v>11.7708258064516</v>
      </c>
      <c r="AY25">
        <v>499.992935483871</v>
      </c>
      <c r="AZ25">
        <v>101.200096774194</v>
      </c>
      <c r="BA25">
        <v>0.199996806451613</v>
      </c>
      <c r="BB25">
        <v>20.0184774193548</v>
      </c>
      <c r="BC25">
        <v>21.0566225806452</v>
      </c>
      <c r="BD25">
        <v>999.9</v>
      </c>
      <c r="BE25">
        <v>0</v>
      </c>
      <c r="BF25">
        <v>0</v>
      </c>
      <c r="BG25">
        <v>3000</v>
      </c>
      <c r="BH25">
        <v>0</v>
      </c>
      <c r="BI25">
        <v>260.177903225806</v>
      </c>
      <c r="BJ25">
        <v>1500.01290322581</v>
      </c>
      <c r="BK25">
        <v>0.97299864516129</v>
      </c>
      <c r="BL25">
        <v>0.0270012387096774</v>
      </c>
      <c r="BM25">
        <v>0</v>
      </c>
      <c r="BN25">
        <v>2.22698387096774</v>
      </c>
      <c r="BO25">
        <v>0</v>
      </c>
      <c r="BP25">
        <v>25244.0258064516</v>
      </c>
      <c r="BQ25">
        <v>13122.1064516129</v>
      </c>
      <c r="BR25">
        <v>38</v>
      </c>
      <c r="BS25">
        <v>40.062</v>
      </c>
      <c r="BT25">
        <v>39.375</v>
      </c>
      <c r="BU25">
        <v>38.1168709677419</v>
      </c>
      <c r="BV25">
        <v>37.562</v>
      </c>
      <c r="BW25">
        <v>1459.50741935484</v>
      </c>
      <c r="BX25">
        <v>40.5054838709677</v>
      </c>
      <c r="BY25">
        <v>0</v>
      </c>
      <c r="BZ25">
        <v>1561133841.5</v>
      </c>
      <c r="CA25">
        <v>2.29061153846154</v>
      </c>
      <c r="CB25">
        <v>0.458923088283026</v>
      </c>
      <c r="CC25">
        <v>-1980.64956974862</v>
      </c>
      <c r="CD25">
        <v>25143.3307692308</v>
      </c>
      <c r="CE25">
        <v>15</v>
      </c>
      <c r="CF25">
        <v>1561133689.5</v>
      </c>
      <c r="CG25" t="s">
        <v>251</v>
      </c>
      <c r="CH25">
        <v>8</v>
      </c>
      <c r="CI25">
        <v>2.941</v>
      </c>
      <c r="CJ25">
        <v>0.021</v>
      </c>
      <c r="CK25">
        <v>400</v>
      </c>
      <c r="CL25">
        <v>12</v>
      </c>
      <c r="CM25">
        <v>0.09</v>
      </c>
      <c r="CN25">
        <v>0.03</v>
      </c>
      <c r="CO25">
        <v>-7.80754756097561</v>
      </c>
      <c r="CP25">
        <v>94.4863986062701</v>
      </c>
      <c r="CQ25">
        <v>18.2038974798348</v>
      </c>
      <c r="CR25">
        <v>0</v>
      </c>
      <c r="CS25">
        <v>2.26048</v>
      </c>
      <c r="CT25">
        <v>0.596771878149247</v>
      </c>
      <c r="CU25">
        <v>0.222138134373315</v>
      </c>
      <c r="CV25">
        <v>1</v>
      </c>
      <c r="CW25">
        <v>2.13634487804878</v>
      </c>
      <c r="CX25">
        <v>-0.0341659233449464</v>
      </c>
      <c r="CY25">
        <v>0.0047078435444252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1.85512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2.941</v>
      </c>
      <c r="DZ25">
        <v>0.021</v>
      </c>
      <c r="EA25">
        <v>2</v>
      </c>
      <c r="EB25">
        <v>498.214</v>
      </c>
      <c r="EC25">
        <v>979.008</v>
      </c>
      <c r="ED25">
        <v>14.2755</v>
      </c>
      <c r="EE25">
        <v>18.2171</v>
      </c>
      <c r="EF25">
        <v>30.0003</v>
      </c>
      <c r="EG25">
        <v>18.1008</v>
      </c>
      <c r="EH25">
        <v>18.0642</v>
      </c>
      <c r="EI25">
        <v>11.0257</v>
      </c>
      <c r="EJ25">
        <v>30.5</v>
      </c>
      <c r="EK25">
        <v>77.853</v>
      </c>
      <c r="EL25">
        <v>14.2774</v>
      </c>
      <c r="EM25">
        <v>23.33</v>
      </c>
      <c r="EN25">
        <v>11.7401</v>
      </c>
      <c r="EO25">
        <v>102.438</v>
      </c>
      <c r="EP25">
        <v>102.898</v>
      </c>
    </row>
    <row r="26" spans="1:146">
      <c r="A26">
        <v>10</v>
      </c>
      <c r="B26">
        <v>1561133806.5</v>
      </c>
      <c r="C26">
        <v>18</v>
      </c>
      <c r="D26" t="s">
        <v>274</v>
      </c>
      <c r="E26" t="s">
        <v>275</v>
      </c>
      <c r="H26">
        <v>1561133796.17742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-0.0125894607874637</v>
      </c>
      <c r="AF26">
        <v>0.0141327726312672</v>
      </c>
      <c r="AG26">
        <v>1.32960627840409</v>
      </c>
      <c r="AH26">
        <v>6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1561133796.17742</v>
      </c>
      <c r="AU26">
        <v>384.470387096774</v>
      </c>
      <c r="AV26">
        <v>371.870838709678</v>
      </c>
      <c r="AW26">
        <v>13.9060741935484</v>
      </c>
      <c r="AX26">
        <v>11.771935483871</v>
      </c>
      <c r="AY26">
        <v>499.987548387097</v>
      </c>
      <c r="AZ26">
        <v>101.200322580645</v>
      </c>
      <c r="BA26">
        <v>0.199996290322581</v>
      </c>
      <c r="BB26">
        <v>20.0177419354839</v>
      </c>
      <c r="BC26">
        <v>21.0581516129032</v>
      </c>
      <c r="BD26">
        <v>999.9</v>
      </c>
      <c r="BE26">
        <v>0</v>
      </c>
      <c r="BF26">
        <v>0</v>
      </c>
      <c r="BG26">
        <v>3000</v>
      </c>
      <c r="BH26">
        <v>0</v>
      </c>
      <c r="BI26">
        <v>260.328967741936</v>
      </c>
      <c r="BJ26">
        <v>1500.00419354839</v>
      </c>
      <c r="BK26">
        <v>0.973000580645161</v>
      </c>
      <c r="BL26">
        <v>0.0269993032258065</v>
      </c>
      <c r="BM26">
        <v>0</v>
      </c>
      <c r="BN26">
        <v>2.21095161290323</v>
      </c>
      <c r="BO26">
        <v>0</v>
      </c>
      <c r="BP26">
        <v>25182.9096774194</v>
      </c>
      <c r="BQ26">
        <v>13122.0451612903</v>
      </c>
      <c r="BR26">
        <v>38</v>
      </c>
      <c r="BS26">
        <v>40.062</v>
      </c>
      <c r="BT26">
        <v>39.375</v>
      </c>
      <c r="BU26">
        <v>38.1168709677419</v>
      </c>
      <c r="BV26">
        <v>37.562</v>
      </c>
      <c r="BW26">
        <v>1459.50161290323</v>
      </c>
      <c r="BX26">
        <v>40.5025806451613</v>
      </c>
      <c r="BY26">
        <v>0</v>
      </c>
      <c r="BZ26">
        <v>1561133843.3</v>
      </c>
      <c r="CA26">
        <v>2.28105384615385</v>
      </c>
      <c r="CB26">
        <v>-0.755063234161294</v>
      </c>
      <c r="CC26">
        <v>-1780.4307706942</v>
      </c>
      <c r="CD26">
        <v>25091.2923076923</v>
      </c>
      <c r="CE26">
        <v>15</v>
      </c>
      <c r="CF26">
        <v>1561133689.5</v>
      </c>
      <c r="CG26" t="s">
        <v>251</v>
      </c>
      <c r="CH26">
        <v>8</v>
      </c>
      <c r="CI26">
        <v>2.941</v>
      </c>
      <c r="CJ26">
        <v>0.021</v>
      </c>
      <c r="CK26">
        <v>400</v>
      </c>
      <c r="CL26">
        <v>12</v>
      </c>
      <c r="CM26">
        <v>0.09</v>
      </c>
      <c r="CN26">
        <v>0.03</v>
      </c>
      <c r="CO26">
        <v>6.17789634146342</v>
      </c>
      <c r="CP26">
        <v>298.160857839742</v>
      </c>
      <c r="CQ26">
        <v>45.0037595572837</v>
      </c>
      <c r="CR26">
        <v>0</v>
      </c>
      <c r="CS26">
        <v>2.25529714285714</v>
      </c>
      <c r="CT26">
        <v>0.384878277886646</v>
      </c>
      <c r="CU26">
        <v>0.228633640176611</v>
      </c>
      <c r="CV26">
        <v>1</v>
      </c>
      <c r="CW26">
        <v>2.13471682926829</v>
      </c>
      <c r="CX26">
        <v>-0.0381583275261352</v>
      </c>
      <c r="CY26">
        <v>0.0050950312663414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1.85508</v>
      </c>
      <c r="DK26">
        <v>1.85375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2.941</v>
      </c>
      <c r="DZ26">
        <v>0.021</v>
      </c>
      <c r="EA26">
        <v>2</v>
      </c>
      <c r="EB26">
        <v>498.269</v>
      </c>
      <c r="EC26">
        <v>979.509</v>
      </c>
      <c r="ED26">
        <v>14.2696</v>
      </c>
      <c r="EE26">
        <v>18.2182</v>
      </c>
      <c r="EF26">
        <v>30.0002</v>
      </c>
      <c r="EG26">
        <v>18.1018</v>
      </c>
      <c r="EH26">
        <v>18.0651</v>
      </c>
      <c r="EI26">
        <v>9.28714</v>
      </c>
      <c r="EJ26">
        <v>30.5</v>
      </c>
      <c r="EK26">
        <v>77.853</v>
      </c>
      <c r="EL26">
        <v>14.263</v>
      </c>
      <c r="EM26">
        <v>28.33</v>
      </c>
      <c r="EN26">
        <v>11.7401</v>
      </c>
      <c r="EO26">
        <v>102.438</v>
      </c>
      <c r="EP26">
        <v>102.897</v>
      </c>
    </row>
    <row r="27" spans="1:146">
      <c r="A27">
        <v>11</v>
      </c>
      <c r="B27">
        <v>1561133808.5</v>
      </c>
      <c r="C27">
        <v>20</v>
      </c>
      <c r="D27" t="s">
        <v>276</v>
      </c>
      <c r="E27" t="s">
        <v>277</v>
      </c>
      <c r="H27">
        <v>1561133798.16129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-0.012590830546443</v>
      </c>
      <c r="AF27">
        <v>0.0141343103057189</v>
      </c>
      <c r="AG27">
        <v>1.32971896039393</v>
      </c>
      <c r="AH27">
        <v>6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1561133798.16129</v>
      </c>
      <c r="AU27">
        <v>379.43464516129</v>
      </c>
      <c r="AV27">
        <v>348.544451612903</v>
      </c>
      <c r="AW27">
        <v>13.9056709677419</v>
      </c>
      <c r="AX27">
        <v>11.7729</v>
      </c>
      <c r="AY27">
        <v>499.99064516129</v>
      </c>
      <c r="AZ27">
        <v>101.200451612903</v>
      </c>
      <c r="BA27">
        <v>0.199994129032258</v>
      </c>
      <c r="BB27">
        <v>20.0166387096774</v>
      </c>
      <c r="BC27">
        <v>21.0599741935484</v>
      </c>
      <c r="BD27">
        <v>999.9</v>
      </c>
      <c r="BE27">
        <v>0</v>
      </c>
      <c r="BF27">
        <v>0</v>
      </c>
      <c r="BG27">
        <v>3000.32258064516</v>
      </c>
      <c r="BH27">
        <v>0</v>
      </c>
      <c r="BI27">
        <v>260.507451612903</v>
      </c>
      <c r="BJ27">
        <v>1499.98032258065</v>
      </c>
      <c r="BK27">
        <v>0.973002193548387</v>
      </c>
      <c r="BL27">
        <v>0.0269976580645161</v>
      </c>
      <c r="BM27">
        <v>0</v>
      </c>
      <c r="BN27">
        <v>2.19738064516129</v>
      </c>
      <c r="BO27">
        <v>0</v>
      </c>
      <c r="BP27">
        <v>25127.8967741935</v>
      </c>
      <c r="BQ27">
        <v>13121.8451612903</v>
      </c>
      <c r="BR27">
        <v>38</v>
      </c>
      <c r="BS27">
        <v>40.062</v>
      </c>
      <c r="BT27">
        <v>39.375</v>
      </c>
      <c r="BU27">
        <v>38.1168709677419</v>
      </c>
      <c r="BV27">
        <v>37.562</v>
      </c>
      <c r="BW27">
        <v>1459.48064516129</v>
      </c>
      <c r="BX27">
        <v>40.4996774193548</v>
      </c>
      <c r="BY27">
        <v>0</v>
      </c>
      <c r="BZ27">
        <v>1561133845.1</v>
      </c>
      <c r="CA27">
        <v>2.21880769230769</v>
      </c>
      <c r="CB27">
        <v>-0.897935037786294</v>
      </c>
      <c r="CC27">
        <v>-1484.58803486662</v>
      </c>
      <c r="CD27">
        <v>25047.0615384615</v>
      </c>
      <c r="CE27">
        <v>15</v>
      </c>
      <c r="CF27">
        <v>1561133689.5</v>
      </c>
      <c r="CG27" t="s">
        <v>251</v>
      </c>
      <c r="CH27">
        <v>8</v>
      </c>
      <c r="CI27">
        <v>2.941</v>
      </c>
      <c r="CJ27">
        <v>0.021</v>
      </c>
      <c r="CK27">
        <v>400</v>
      </c>
      <c r="CL27">
        <v>12</v>
      </c>
      <c r="CM27">
        <v>0.09</v>
      </c>
      <c r="CN27">
        <v>0.03</v>
      </c>
      <c r="CO27">
        <v>24.336137804878</v>
      </c>
      <c r="CP27">
        <v>518.326028571404</v>
      </c>
      <c r="CQ27">
        <v>65.9948808280952</v>
      </c>
      <c r="CR27">
        <v>0</v>
      </c>
      <c r="CS27">
        <v>2.24173428571429</v>
      </c>
      <c r="CT27">
        <v>-0.639678668636751</v>
      </c>
      <c r="CU27">
        <v>0.245693518657298</v>
      </c>
      <c r="CV27">
        <v>1</v>
      </c>
      <c r="CW27">
        <v>2.13318048780488</v>
      </c>
      <c r="CX27">
        <v>-0.0443519163763048</v>
      </c>
      <c r="CY27">
        <v>0.00561089052156364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1.85508</v>
      </c>
      <c r="DK27">
        <v>1.85376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2.941</v>
      </c>
      <c r="DZ27">
        <v>0.021</v>
      </c>
      <c r="EA27">
        <v>2</v>
      </c>
      <c r="EB27">
        <v>497.982</v>
      </c>
      <c r="EC27">
        <v>980.088</v>
      </c>
      <c r="ED27">
        <v>14.2644</v>
      </c>
      <c r="EE27">
        <v>18.2191</v>
      </c>
      <c r="EF27">
        <v>30.0001</v>
      </c>
      <c r="EG27">
        <v>18.1028</v>
      </c>
      <c r="EH27">
        <v>18.0659</v>
      </c>
      <c r="EI27">
        <v>8.07403</v>
      </c>
      <c r="EJ27">
        <v>30.5</v>
      </c>
      <c r="EK27">
        <v>77.853</v>
      </c>
      <c r="EL27">
        <v>14.263</v>
      </c>
      <c r="EM27">
        <v>33.33</v>
      </c>
      <c r="EN27">
        <v>11.739</v>
      </c>
      <c r="EO27">
        <v>102.439</v>
      </c>
      <c r="EP27">
        <v>102.896</v>
      </c>
    </row>
    <row r="28" spans="1:146">
      <c r="A28">
        <v>12</v>
      </c>
      <c r="B28">
        <v>1561133810.5</v>
      </c>
      <c r="C28">
        <v>22</v>
      </c>
      <c r="D28" t="s">
        <v>278</v>
      </c>
      <c r="E28" t="s">
        <v>279</v>
      </c>
      <c r="H28">
        <v>1561133800.16129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-0.0125923454392984</v>
      </c>
      <c r="AF28">
        <v>0.014136010905661</v>
      </c>
      <c r="AG28">
        <v>1.32984358047998</v>
      </c>
      <c r="AH28">
        <v>6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1561133800.16129</v>
      </c>
      <c r="AU28">
        <v>370.254096774194</v>
      </c>
      <c r="AV28">
        <v>321.76735483871</v>
      </c>
      <c r="AW28">
        <v>13.9052741935484</v>
      </c>
      <c r="AX28">
        <v>11.7737129032258</v>
      </c>
      <c r="AY28">
        <v>499.989967741936</v>
      </c>
      <c r="AZ28">
        <v>101.200387096774</v>
      </c>
      <c r="BA28">
        <v>0.199999</v>
      </c>
      <c r="BB28">
        <v>20.0153548387097</v>
      </c>
      <c r="BC28">
        <v>21.0616741935484</v>
      </c>
      <c r="BD28">
        <v>999.9</v>
      </c>
      <c r="BE28">
        <v>0</v>
      </c>
      <c r="BF28">
        <v>0</v>
      </c>
      <c r="BG28">
        <v>3000.68548387097</v>
      </c>
      <c r="BH28">
        <v>0</v>
      </c>
      <c r="BI28">
        <v>260.720225806452</v>
      </c>
      <c r="BJ28">
        <v>1499.98516129032</v>
      </c>
      <c r="BK28">
        <v>0.973001709677419</v>
      </c>
      <c r="BL28">
        <v>0.0269981580645161</v>
      </c>
      <c r="BM28">
        <v>0</v>
      </c>
      <c r="BN28">
        <v>2.17641935483871</v>
      </c>
      <c r="BO28">
        <v>0</v>
      </c>
      <c r="BP28">
        <v>25078.7129032258</v>
      </c>
      <c r="BQ28">
        <v>13121.8838709677</v>
      </c>
      <c r="BR28">
        <v>38</v>
      </c>
      <c r="BS28">
        <v>40.062</v>
      </c>
      <c r="BT28">
        <v>39.375</v>
      </c>
      <c r="BU28">
        <v>38.120935483871</v>
      </c>
      <c r="BV28">
        <v>37.562</v>
      </c>
      <c r="BW28">
        <v>1459.48451612903</v>
      </c>
      <c r="BX28">
        <v>40.5006451612903</v>
      </c>
      <c r="BY28">
        <v>0</v>
      </c>
      <c r="BZ28">
        <v>1561133847.5</v>
      </c>
      <c r="CA28">
        <v>2.22007307692308</v>
      </c>
      <c r="CB28">
        <v>-1.63311111019508</v>
      </c>
      <c r="CC28">
        <v>-1088.75897292661</v>
      </c>
      <c r="CD28">
        <v>24997.1153846154</v>
      </c>
      <c r="CE28">
        <v>15</v>
      </c>
      <c r="CF28">
        <v>1561133689.5</v>
      </c>
      <c r="CG28" t="s">
        <v>251</v>
      </c>
      <c r="CH28">
        <v>8</v>
      </c>
      <c r="CI28">
        <v>2.941</v>
      </c>
      <c r="CJ28">
        <v>0.021</v>
      </c>
      <c r="CK28">
        <v>400</v>
      </c>
      <c r="CL28">
        <v>12</v>
      </c>
      <c r="CM28">
        <v>0.09</v>
      </c>
      <c r="CN28">
        <v>0.03</v>
      </c>
      <c r="CO28">
        <v>42.4744719512195</v>
      </c>
      <c r="CP28">
        <v>675.384827874551</v>
      </c>
      <c r="CQ28">
        <v>77.5911334644765</v>
      </c>
      <c r="CR28">
        <v>0</v>
      </c>
      <c r="CS28">
        <v>2.23745428571429</v>
      </c>
      <c r="CT28">
        <v>-0.499411518486951</v>
      </c>
      <c r="CU28">
        <v>0.234055152649184</v>
      </c>
      <c r="CV28">
        <v>1</v>
      </c>
      <c r="CW28">
        <v>2.13195975609756</v>
      </c>
      <c r="CX28">
        <v>-0.0534133797909391</v>
      </c>
      <c r="CY28">
        <v>0.00615700255224211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1.85509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2.941</v>
      </c>
      <c r="DZ28">
        <v>0.021</v>
      </c>
      <c r="EA28">
        <v>2</v>
      </c>
      <c r="EB28">
        <v>498.153</v>
      </c>
      <c r="EC28">
        <v>979.571</v>
      </c>
      <c r="ED28">
        <v>14.2583</v>
      </c>
      <c r="EE28">
        <v>18.2203</v>
      </c>
      <c r="EF28">
        <v>30.0001</v>
      </c>
      <c r="EG28">
        <v>18.1035</v>
      </c>
      <c r="EH28">
        <v>18.0667</v>
      </c>
      <c r="EI28">
        <v>7.19269</v>
      </c>
      <c r="EJ28">
        <v>30.5</v>
      </c>
      <c r="EK28">
        <v>77.853</v>
      </c>
      <c r="EL28">
        <v>14.2548</v>
      </c>
      <c r="EM28">
        <v>33.33</v>
      </c>
      <c r="EN28">
        <v>11.7402</v>
      </c>
      <c r="EO28">
        <v>102.438</v>
      </c>
      <c r="EP28">
        <v>102.896</v>
      </c>
    </row>
    <row r="29" spans="1:146">
      <c r="A29">
        <v>13</v>
      </c>
      <c r="B29">
        <v>1561133812.5</v>
      </c>
      <c r="C29">
        <v>24</v>
      </c>
      <c r="D29" t="s">
        <v>280</v>
      </c>
      <c r="E29" t="s">
        <v>281</v>
      </c>
      <c r="H29">
        <v>1561133802.16129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-0.0125945331683763</v>
      </c>
      <c r="AF29">
        <v>0.0141384668232066</v>
      </c>
      <c r="AG29">
        <v>1.3300235480486</v>
      </c>
      <c r="AH29">
        <v>6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1561133802.16129</v>
      </c>
      <c r="AU29">
        <v>357.038</v>
      </c>
      <c r="AV29">
        <v>292.569974193548</v>
      </c>
      <c r="AW29">
        <v>13.9048451612903</v>
      </c>
      <c r="AX29">
        <v>11.7747225806452</v>
      </c>
      <c r="AY29">
        <v>499.984290322581</v>
      </c>
      <c r="AZ29">
        <v>101.200290322581</v>
      </c>
      <c r="BA29">
        <v>0.199993838709677</v>
      </c>
      <c r="BB29">
        <v>20.0137967741935</v>
      </c>
      <c r="BC29">
        <v>21.0631322580645</v>
      </c>
      <c r="BD29">
        <v>999.9</v>
      </c>
      <c r="BE29">
        <v>0</v>
      </c>
      <c r="BF29">
        <v>0</v>
      </c>
      <c r="BG29">
        <v>3001.20967741935</v>
      </c>
      <c r="BH29">
        <v>0</v>
      </c>
      <c r="BI29">
        <v>260.97</v>
      </c>
      <c r="BJ29">
        <v>1499.9964516129</v>
      </c>
      <c r="BK29">
        <v>0.973002032258064</v>
      </c>
      <c r="BL29">
        <v>0.0269978741935484</v>
      </c>
      <c r="BM29">
        <v>0</v>
      </c>
      <c r="BN29">
        <v>2.19136774193548</v>
      </c>
      <c r="BO29">
        <v>0</v>
      </c>
      <c r="BP29">
        <v>25031.0419354839</v>
      </c>
      <c r="BQ29">
        <v>13121.9903225806</v>
      </c>
      <c r="BR29">
        <v>38</v>
      </c>
      <c r="BS29">
        <v>40.062</v>
      </c>
      <c r="BT29">
        <v>39.375</v>
      </c>
      <c r="BU29">
        <v>38.1229677419355</v>
      </c>
      <c r="BV29">
        <v>37.562</v>
      </c>
      <c r="BW29">
        <v>1459.49580645161</v>
      </c>
      <c r="BX29">
        <v>40.5003225806452</v>
      </c>
      <c r="BY29">
        <v>0</v>
      </c>
      <c r="BZ29">
        <v>1561133849.3</v>
      </c>
      <c r="CA29">
        <v>2.21123846153846</v>
      </c>
      <c r="CB29">
        <v>-1.31860513031025</v>
      </c>
      <c r="CC29">
        <v>-940.020513247208</v>
      </c>
      <c r="CD29">
        <v>24959.5846153846</v>
      </c>
      <c r="CE29">
        <v>15</v>
      </c>
      <c r="CF29">
        <v>1561133689.5</v>
      </c>
      <c r="CG29" t="s">
        <v>251</v>
      </c>
      <c r="CH29">
        <v>8</v>
      </c>
      <c r="CI29">
        <v>2.941</v>
      </c>
      <c r="CJ29">
        <v>0.021</v>
      </c>
      <c r="CK29">
        <v>400</v>
      </c>
      <c r="CL29">
        <v>12</v>
      </c>
      <c r="CM29">
        <v>0.09</v>
      </c>
      <c r="CN29">
        <v>0.03</v>
      </c>
      <c r="CO29">
        <v>59.2462914634146</v>
      </c>
      <c r="CP29">
        <v>748.350898954681</v>
      </c>
      <c r="CQ29">
        <v>82.1039752181104</v>
      </c>
      <c r="CR29">
        <v>0</v>
      </c>
      <c r="CS29">
        <v>2.23128</v>
      </c>
      <c r="CT29">
        <v>-0.806090019569565</v>
      </c>
      <c r="CU29">
        <v>0.236765435218669</v>
      </c>
      <c r="CV29">
        <v>1</v>
      </c>
      <c r="CW29">
        <v>2.13070048780488</v>
      </c>
      <c r="CX29">
        <v>-0.0671092682926785</v>
      </c>
      <c r="CY29">
        <v>0.0069253225516919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1.85507</v>
      </c>
      <c r="DK29">
        <v>1.85376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2.941</v>
      </c>
      <c r="DZ29">
        <v>0.021</v>
      </c>
      <c r="EA29">
        <v>2</v>
      </c>
      <c r="EB29">
        <v>497.969</v>
      </c>
      <c r="EC29">
        <v>979.532</v>
      </c>
      <c r="ED29">
        <v>14.2542</v>
      </c>
      <c r="EE29">
        <v>18.2211</v>
      </c>
      <c r="EF29">
        <v>30.0001</v>
      </c>
      <c r="EG29">
        <v>18.1043</v>
      </c>
      <c r="EH29">
        <v>18.0675</v>
      </c>
      <c r="EI29">
        <v>6.65375</v>
      </c>
      <c r="EJ29">
        <v>30.5</v>
      </c>
      <c r="EK29">
        <v>77.853</v>
      </c>
      <c r="EL29">
        <v>14.2548</v>
      </c>
      <c r="EM29">
        <v>38.33</v>
      </c>
      <c r="EN29">
        <v>11.7446</v>
      </c>
      <c r="EO29">
        <v>102.437</v>
      </c>
      <c r="EP29">
        <v>102.896</v>
      </c>
    </row>
    <row r="30" spans="1:146">
      <c r="A30">
        <v>14</v>
      </c>
      <c r="B30">
        <v>1561133814.5</v>
      </c>
      <c r="C30">
        <v>26</v>
      </c>
      <c r="D30" t="s">
        <v>282</v>
      </c>
      <c r="E30" t="s">
        <v>283</v>
      </c>
      <c r="H30">
        <v>1561133804.16129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-0.0125949515096447</v>
      </c>
      <c r="AF30">
        <v>0.0141389364479291</v>
      </c>
      <c r="AG30">
        <v>1.33005796145035</v>
      </c>
      <c r="AH30">
        <v>6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1561133804.16129</v>
      </c>
      <c r="AU30">
        <v>340.176161290323</v>
      </c>
      <c r="AV30">
        <v>261.673887096774</v>
      </c>
      <c r="AW30">
        <v>13.9041709677419</v>
      </c>
      <c r="AX30">
        <v>11.7763258064516</v>
      </c>
      <c r="AY30">
        <v>499.988064516129</v>
      </c>
      <c r="AZ30">
        <v>101.200258064516</v>
      </c>
      <c r="BA30">
        <v>0.199991483870968</v>
      </c>
      <c r="BB30">
        <v>20.012235483871</v>
      </c>
      <c r="BC30">
        <v>21.0642709677419</v>
      </c>
      <c r="BD30">
        <v>999.9</v>
      </c>
      <c r="BE30">
        <v>0</v>
      </c>
      <c r="BF30">
        <v>0</v>
      </c>
      <c r="BG30">
        <v>3001.31032258064</v>
      </c>
      <c r="BH30">
        <v>0</v>
      </c>
      <c r="BI30">
        <v>261.252548387097</v>
      </c>
      <c r="BJ30">
        <v>1499.99193548387</v>
      </c>
      <c r="BK30">
        <v>0.973001387096774</v>
      </c>
      <c r="BL30">
        <v>0.0269985193548387</v>
      </c>
      <c r="BM30">
        <v>0</v>
      </c>
      <c r="BN30">
        <v>2.21796774193548</v>
      </c>
      <c r="BO30">
        <v>0</v>
      </c>
      <c r="BP30">
        <v>24976.7677419355</v>
      </c>
      <c r="BQ30">
        <v>13121.9516129032</v>
      </c>
      <c r="BR30">
        <v>38</v>
      </c>
      <c r="BS30">
        <v>40.062</v>
      </c>
      <c r="BT30">
        <v>39.375</v>
      </c>
      <c r="BU30">
        <v>38.1229677419355</v>
      </c>
      <c r="BV30">
        <v>37.562</v>
      </c>
      <c r="BW30">
        <v>1459.49096774194</v>
      </c>
      <c r="BX30">
        <v>40.5009677419355</v>
      </c>
      <c r="BY30">
        <v>0</v>
      </c>
      <c r="BZ30">
        <v>1561133851.1</v>
      </c>
      <c r="CA30">
        <v>2.21234230769231</v>
      </c>
      <c r="CB30">
        <v>-0.0653162404634673</v>
      </c>
      <c r="CC30">
        <v>-1057.53162323966</v>
      </c>
      <c r="CD30">
        <v>24915.7384615385</v>
      </c>
      <c r="CE30">
        <v>15</v>
      </c>
      <c r="CF30">
        <v>1561133689.5</v>
      </c>
      <c r="CG30" t="s">
        <v>251</v>
      </c>
      <c r="CH30">
        <v>8</v>
      </c>
      <c r="CI30">
        <v>2.941</v>
      </c>
      <c r="CJ30">
        <v>0.021</v>
      </c>
      <c r="CK30">
        <v>400</v>
      </c>
      <c r="CL30">
        <v>12</v>
      </c>
      <c r="CM30">
        <v>0.09</v>
      </c>
      <c r="CN30">
        <v>0.03</v>
      </c>
      <c r="CO30">
        <v>74.1473573170732</v>
      </c>
      <c r="CP30">
        <v>733.937216027857</v>
      </c>
      <c r="CQ30">
        <v>81.3856651856018</v>
      </c>
      <c r="CR30">
        <v>0</v>
      </c>
      <c r="CS30">
        <v>2.22295714285714</v>
      </c>
      <c r="CT30">
        <v>-0.257303833890633</v>
      </c>
      <c r="CU30">
        <v>0.230050238346465</v>
      </c>
      <c r="CV30">
        <v>1</v>
      </c>
      <c r="CW30">
        <v>2.12867707317073</v>
      </c>
      <c r="CX30">
        <v>-0.0755119860627163</v>
      </c>
      <c r="CY30">
        <v>0.00757642371516525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1.85508</v>
      </c>
      <c r="DK30">
        <v>1.85374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2.941</v>
      </c>
      <c r="DZ30">
        <v>0.021</v>
      </c>
      <c r="EA30">
        <v>2</v>
      </c>
      <c r="EB30">
        <v>497.799</v>
      </c>
      <c r="EC30">
        <v>979.043</v>
      </c>
      <c r="ED30">
        <v>14.2506</v>
      </c>
      <c r="EE30">
        <v>18.2219</v>
      </c>
      <c r="EF30">
        <v>30.0002</v>
      </c>
      <c r="EG30">
        <v>18.1051</v>
      </c>
      <c r="EH30">
        <v>18.0683</v>
      </c>
      <c r="EI30">
        <v>6.32143</v>
      </c>
      <c r="EJ30">
        <v>30.5</v>
      </c>
      <c r="EK30">
        <v>77.853</v>
      </c>
      <c r="EL30">
        <v>14.2548</v>
      </c>
      <c r="EM30">
        <v>43.33</v>
      </c>
      <c r="EN30">
        <v>11.743</v>
      </c>
      <c r="EO30">
        <v>102.438</v>
      </c>
      <c r="EP30">
        <v>102.895</v>
      </c>
    </row>
    <row r="31" spans="1:146">
      <c r="A31">
        <v>15</v>
      </c>
      <c r="B31">
        <v>1561133816.5</v>
      </c>
      <c r="C31">
        <v>28</v>
      </c>
      <c r="D31" t="s">
        <v>284</v>
      </c>
      <c r="E31" t="s">
        <v>285</v>
      </c>
      <c r="H31">
        <v>1561133806.16129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-0.0125934326061874</v>
      </c>
      <c r="AF31">
        <v>0.0141372313457349</v>
      </c>
      <c r="AG31">
        <v>1.32993301363208</v>
      </c>
      <c r="AH31">
        <v>6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1561133806.16129</v>
      </c>
      <c r="AU31">
        <v>320.151161290323</v>
      </c>
      <c r="AV31">
        <v>229.616435483871</v>
      </c>
      <c r="AW31">
        <v>13.9033870967742</v>
      </c>
      <c r="AX31">
        <v>11.7782806451613</v>
      </c>
      <c r="AY31">
        <v>499.988677419355</v>
      </c>
      <c r="AZ31">
        <v>101.200290322581</v>
      </c>
      <c r="BA31">
        <v>0.19999764516129</v>
      </c>
      <c r="BB31">
        <v>20.0114096774194</v>
      </c>
      <c r="BC31">
        <v>21.064664516129</v>
      </c>
      <c r="BD31">
        <v>999.9</v>
      </c>
      <c r="BE31">
        <v>0</v>
      </c>
      <c r="BF31">
        <v>0</v>
      </c>
      <c r="BG31">
        <v>3000.94741935484</v>
      </c>
      <c r="BH31">
        <v>0</v>
      </c>
      <c r="BI31">
        <v>261.560483870968</v>
      </c>
      <c r="BJ31">
        <v>1499.99419354839</v>
      </c>
      <c r="BK31">
        <v>0.973001548387097</v>
      </c>
      <c r="BL31">
        <v>0.0269983677419355</v>
      </c>
      <c r="BM31">
        <v>0</v>
      </c>
      <c r="BN31">
        <v>2.21276451612903</v>
      </c>
      <c r="BO31">
        <v>0</v>
      </c>
      <c r="BP31">
        <v>24913.664516129</v>
      </c>
      <c r="BQ31">
        <v>13121.9709677419</v>
      </c>
      <c r="BR31">
        <v>38</v>
      </c>
      <c r="BS31">
        <v>40.062</v>
      </c>
      <c r="BT31">
        <v>39.375</v>
      </c>
      <c r="BU31">
        <v>38.1229677419355</v>
      </c>
      <c r="BV31">
        <v>37.562</v>
      </c>
      <c r="BW31">
        <v>1459.49387096774</v>
      </c>
      <c r="BX31">
        <v>40.5006451612903</v>
      </c>
      <c r="BY31">
        <v>0</v>
      </c>
      <c r="BZ31">
        <v>1561133853.5</v>
      </c>
      <c r="CA31">
        <v>2.16793461538462</v>
      </c>
      <c r="CB31">
        <v>0.496256403435919</v>
      </c>
      <c r="CC31">
        <v>-1733.86324613025</v>
      </c>
      <c r="CD31">
        <v>24838.4423076923</v>
      </c>
      <c r="CE31">
        <v>15</v>
      </c>
      <c r="CF31">
        <v>1561133689.5</v>
      </c>
      <c r="CG31" t="s">
        <v>251</v>
      </c>
      <c r="CH31">
        <v>8</v>
      </c>
      <c r="CI31">
        <v>2.941</v>
      </c>
      <c r="CJ31">
        <v>0.021</v>
      </c>
      <c r="CK31">
        <v>400</v>
      </c>
      <c r="CL31">
        <v>12</v>
      </c>
      <c r="CM31">
        <v>0.09</v>
      </c>
      <c r="CN31">
        <v>0.03</v>
      </c>
      <c r="CO31">
        <v>87.0334402439024</v>
      </c>
      <c r="CP31">
        <v>636.572119860522</v>
      </c>
      <c r="CQ31">
        <v>76.8053354731593</v>
      </c>
      <c r="CR31">
        <v>0</v>
      </c>
      <c r="CS31">
        <v>2.24630571428571</v>
      </c>
      <c r="CT31">
        <v>-0.498100457328761</v>
      </c>
      <c r="CU31">
        <v>0.225357273099351</v>
      </c>
      <c r="CV31">
        <v>1</v>
      </c>
      <c r="CW31">
        <v>2.12602975609756</v>
      </c>
      <c r="CX31">
        <v>-0.0739724738675765</v>
      </c>
      <c r="CY31">
        <v>0.00741290387385066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2.941</v>
      </c>
      <c r="DZ31">
        <v>0.021</v>
      </c>
      <c r="EA31">
        <v>2</v>
      </c>
      <c r="EB31">
        <v>498.104</v>
      </c>
      <c r="EC31">
        <v>979.087</v>
      </c>
      <c r="ED31">
        <v>14.2478</v>
      </c>
      <c r="EE31">
        <v>18.2229</v>
      </c>
      <c r="EF31">
        <v>30.0002</v>
      </c>
      <c r="EG31">
        <v>18.1059</v>
      </c>
      <c r="EH31">
        <v>18.069</v>
      </c>
      <c r="EI31">
        <v>6.0826</v>
      </c>
      <c r="EJ31">
        <v>30.5</v>
      </c>
      <c r="EK31">
        <v>77.853</v>
      </c>
      <c r="EL31">
        <v>14.2483</v>
      </c>
      <c r="EM31">
        <v>43.33</v>
      </c>
      <c r="EN31">
        <v>11.7461</v>
      </c>
      <c r="EO31">
        <v>102.437</v>
      </c>
      <c r="EP31">
        <v>102.895</v>
      </c>
    </row>
    <row r="32" spans="1:146">
      <c r="A32">
        <v>16</v>
      </c>
      <c r="B32">
        <v>1561133818.5</v>
      </c>
      <c r="C32">
        <v>30</v>
      </c>
      <c r="D32" t="s">
        <v>286</v>
      </c>
      <c r="E32" t="s">
        <v>287</v>
      </c>
      <c r="H32">
        <v>1561133808.16129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-0.0125945318146713</v>
      </c>
      <c r="AF32">
        <v>0.0141384653035541</v>
      </c>
      <c r="AG32">
        <v>1.33002343669056</v>
      </c>
      <c r="AH32">
        <v>6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1561133808.16129</v>
      </c>
      <c r="AU32">
        <v>297.470129032258</v>
      </c>
      <c r="AV32">
        <v>196.823970967742</v>
      </c>
      <c r="AW32">
        <v>13.9027290322581</v>
      </c>
      <c r="AX32">
        <v>11.7802967741936</v>
      </c>
      <c r="AY32">
        <v>499.985032258065</v>
      </c>
      <c r="AZ32">
        <v>101.200290322581</v>
      </c>
      <c r="BA32">
        <v>0.199991935483871</v>
      </c>
      <c r="BB32">
        <v>20.0111</v>
      </c>
      <c r="BC32">
        <v>21.065064516129</v>
      </c>
      <c r="BD32">
        <v>999.9</v>
      </c>
      <c r="BE32">
        <v>0</v>
      </c>
      <c r="BF32">
        <v>0</v>
      </c>
      <c r="BG32">
        <v>3001.20935483871</v>
      </c>
      <c r="BH32">
        <v>0</v>
      </c>
      <c r="BI32">
        <v>261.89</v>
      </c>
      <c r="BJ32">
        <v>1499.97806451613</v>
      </c>
      <c r="BK32">
        <v>0.973002032258064</v>
      </c>
      <c r="BL32">
        <v>0.0269979</v>
      </c>
      <c r="BM32">
        <v>0</v>
      </c>
      <c r="BN32">
        <v>2.17294838709677</v>
      </c>
      <c r="BO32">
        <v>0</v>
      </c>
      <c r="BP32">
        <v>24835.6935483871</v>
      </c>
      <c r="BQ32">
        <v>13121.8322580645</v>
      </c>
      <c r="BR32">
        <v>38</v>
      </c>
      <c r="BS32">
        <v>40.062</v>
      </c>
      <c r="BT32">
        <v>39.375</v>
      </c>
      <c r="BU32">
        <v>38.1229677419355</v>
      </c>
      <c r="BV32">
        <v>37.562</v>
      </c>
      <c r="BW32">
        <v>1459.47967741936</v>
      </c>
      <c r="BX32">
        <v>40.4987096774194</v>
      </c>
      <c r="BY32">
        <v>0</v>
      </c>
      <c r="BZ32">
        <v>1561133855.3</v>
      </c>
      <c r="CA32">
        <v>2.17224230769231</v>
      </c>
      <c r="CB32">
        <v>0.604721362367628</v>
      </c>
      <c r="CC32">
        <v>-2634.00341947749</v>
      </c>
      <c r="CD32">
        <v>24760.3846153846</v>
      </c>
      <c r="CE32">
        <v>15</v>
      </c>
      <c r="CF32">
        <v>1561133689.5</v>
      </c>
      <c r="CG32" t="s">
        <v>251</v>
      </c>
      <c r="CH32">
        <v>8</v>
      </c>
      <c r="CI32">
        <v>2.941</v>
      </c>
      <c r="CJ32">
        <v>0.021</v>
      </c>
      <c r="CK32">
        <v>400</v>
      </c>
      <c r="CL32">
        <v>12</v>
      </c>
      <c r="CM32">
        <v>0.09</v>
      </c>
      <c r="CN32">
        <v>0.03</v>
      </c>
      <c r="CO32">
        <v>97.9339134146342</v>
      </c>
      <c r="CP32">
        <v>463.681758188147</v>
      </c>
      <c r="CQ32">
        <v>69.3246753460431</v>
      </c>
      <c r="CR32">
        <v>0</v>
      </c>
      <c r="CS32">
        <v>2.22458</v>
      </c>
      <c r="CT32">
        <v>-0.726739726027253</v>
      </c>
      <c r="CU32">
        <v>0.230486671198141</v>
      </c>
      <c r="CV32">
        <v>1</v>
      </c>
      <c r="CW32">
        <v>2.12329658536585</v>
      </c>
      <c r="CX32">
        <v>-0.0721653658536547</v>
      </c>
      <c r="CY32">
        <v>0.00721505154715327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</v>
      </c>
      <c r="DK32">
        <v>1.85376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2.941</v>
      </c>
      <c r="DZ32">
        <v>0.021</v>
      </c>
      <c r="EA32">
        <v>2</v>
      </c>
      <c r="EB32">
        <v>497.949</v>
      </c>
      <c r="EC32">
        <v>980.088</v>
      </c>
      <c r="ED32">
        <v>14.2455</v>
      </c>
      <c r="EE32">
        <v>18.2239</v>
      </c>
      <c r="EF32">
        <v>30.0002</v>
      </c>
      <c r="EG32">
        <v>18.1067</v>
      </c>
      <c r="EH32">
        <v>18.0699</v>
      </c>
      <c r="EI32">
        <v>6.00917</v>
      </c>
      <c r="EJ32">
        <v>30.5</v>
      </c>
      <c r="EK32">
        <v>77.4784</v>
      </c>
      <c r="EL32">
        <v>14.2483</v>
      </c>
      <c r="EM32">
        <v>48.33</v>
      </c>
      <c r="EN32">
        <v>11.7438</v>
      </c>
      <c r="EO32">
        <v>102.435</v>
      </c>
      <c r="EP32">
        <v>102.895</v>
      </c>
    </row>
    <row r="33" spans="1:146">
      <c r="A33">
        <v>17</v>
      </c>
      <c r="B33">
        <v>1561133820.5</v>
      </c>
      <c r="C33">
        <v>32</v>
      </c>
      <c r="D33" t="s">
        <v>288</v>
      </c>
      <c r="E33" t="s">
        <v>289</v>
      </c>
      <c r="H33">
        <v>1561133810.16129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-0.0125945197709741</v>
      </c>
      <c r="AF33">
        <v>0.0141384517834488</v>
      </c>
      <c r="AG33">
        <v>1.3300224459559</v>
      </c>
      <c r="AH33">
        <v>6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1561133810.16129</v>
      </c>
      <c r="AU33">
        <v>272.614096774194</v>
      </c>
      <c r="AV33">
        <v>163.572338709677</v>
      </c>
      <c r="AW33">
        <v>13.9022580645161</v>
      </c>
      <c r="AX33">
        <v>11.7822806451613</v>
      </c>
      <c r="AY33">
        <v>499.986838709677</v>
      </c>
      <c r="AZ33">
        <v>101.200193548387</v>
      </c>
      <c r="BA33">
        <v>0.199990741935484</v>
      </c>
      <c r="BB33">
        <v>20.0105064516129</v>
      </c>
      <c r="BC33">
        <v>21.0664258064516</v>
      </c>
      <c r="BD33">
        <v>999.9</v>
      </c>
      <c r="BE33">
        <v>0</v>
      </c>
      <c r="BF33">
        <v>0</v>
      </c>
      <c r="BG33">
        <v>3001.20935483871</v>
      </c>
      <c r="BH33">
        <v>0</v>
      </c>
      <c r="BI33">
        <v>262.247741935484</v>
      </c>
      <c r="BJ33">
        <v>1499.97870967742</v>
      </c>
      <c r="BK33">
        <v>0.973001548387097</v>
      </c>
      <c r="BL33">
        <v>0.0269984</v>
      </c>
      <c r="BM33">
        <v>0</v>
      </c>
      <c r="BN33">
        <v>2.16658709677419</v>
      </c>
      <c r="BO33">
        <v>0</v>
      </c>
      <c r="BP33">
        <v>24738.1483870968</v>
      </c>
      <c r="BQ33">
        <v>13121.8322580645</v>
      </c>
      <c r="BR33">
        <v>38</v>
      </c>
      <c r="BS33">
        <v>40.062</v>
      </c>
      <c r="BT33">
        <v>39.375</v>
      </c>
      <c r="BU33">
        <v>38.1229677419355</v>
      </c>
      <c r="BV33">
        <v>37.562</v>
      </c>
      <c r="BW33">
        <v>1459.48</v>
      </c>
      <c r="BX33">
        <v>40.4990322580645</v>
      </c>
      <c r="BY33">
        <v>0</v>
      </c>
      <c r="BZ33">
        <v>1561133857.1</v>
      </c>
      <c r="CA33">
        <v>2.16373076923077</v>
      </c>
      <c r="CB33">
        <v>0.95559657812267</v>
      </c>
      <c r="CC33">
        <v>-3752.79315988821</v>
      </c>
      <c r="CD33">
        <v>24660.7230769231</v>
      </c>
      <c r="CE33">
        <v>15</v>
      </c>
      <c r="CF33">
        <v>1561133689.5</v>
      </c>
      <c r="CG33" t="s">
        <v>251</v>
      </c>
      <c r="CH33">
        <v>8</v>
      </c>
      <c r="CI33">
        <v>2.941</v>
      </c>
      <c r="CJ33">
        <v>0.021</v>
      </c>
      <c r="CK33">
        <v>400</v>
      </c>
      <c r="CL33">
        <v>12</v>
      </c>
      <c r="CM33">
        <v>0.09</v>
      </c>
      <c r="CN33">
        <v>0.03</v>
      </c>
      <c r="CO33">
        <v>107.025693902439</v>
      </c>
      <c r="CP33">
        <v>224.757855052296</v>
      </c>
      <c r="CQ33">
        <v>59.5273427191095</v>
      </c>
      <c r="CR33">
        <v>0</v>
      </c>
      <c r="CS33">
        <v>2.20483142857143</v>
      </c>
      <c r="CT33">
        <v>-0.069079555175411</v>
      </c>
      <c r="CU33">
        <v>0.211826473148496</v>
      </c>
      <c r="CV33">
        <v>1</v>
      </c>
      <c r="CW33">
        <v>2.12069268292683</v>
      </c>
      <c r="CX33">
        <v>-0.0703147735191707</v>
      </c>
      <c r="CY33">
        <v>0.00701742744343361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1.85509</v>
      </c>
      <c r="DK33">
        <v>1.85375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2.941</v>
      </c>
      <c r="DZ33">
        <v>0.021</v>
      </c>
      <c r="EA33">
        <v>2</v>
      </c>
      <c r="EB33">
        <v>497.838</v>
      </c>
      <c r="EC33">
        <v>979.825</v>
      </c>
      <c r="ED33">
        <v>14.2432</v>
      </c>
      <c r="EE33">
        <v>18.2251</v>
      </c>
      <c r="EF33">
        <v>30.0003</v>
      </c>
      <c r="EG33">
        <v>18.1075</v>
      </c>
      <c r="EH33">
        <v>18.0707</v>
      </c>
      <c r="EI33">
        <v>6.01589</v>
      </c>
      <c r="EJ33">
        <v>30.5</v>
      </c>
      <c r="EK33">
        <v>77.4784</v>
      </c>
      <c r="EL33">
        <v>14.2359</v>
      </c>
      <c r="EM33">
        <v>53.33</v>
      </c>
      <c r="EN33">
        <v>11.7412</v>
      </c>
      <c r="EO33">
        <v>102.435</v>
      </c>
      <c r="EP33">
        <v>102.895</v>
      </c>
    </row>
    <row r="34" spans="1:146">
      <c r="A34">
        <v>18</v>
      </c>
      <c r="B34">
        <v>1561133822.5</v>
      </c>
      <c r="C34">
        <v>34</v>
      </c>
      <c r="D34" t="s">
        <v>290</v>
      </c>
      <c r="E34" t="s">
        <v>291</v>
      </c>
      <c r="H34">
        <v>1561133812.16129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-0.0125919775627142</v>
      </c>
      <c r="AF34">
        <v>0.0141355979319675</v>
      </c>
      <c r="AG34">
        <v>1.329813317855</v>
      </c>
      <c r="AH34">
        <v>6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1561133812.16129</v>
      </c>
      <c r="AU34">
        <v>246.00135483871</v>
      </c>
      <c r="AV34">
        <v>130.552009677419</v>
      </c>
      <c r="AW34">
        <v>13.9022032258064</v>
      </c>
      <c r="AX34">
        <v>11.7838290322581</v>
      </c>
      <c r="AY34">
        <v>499.994387096774</v>
      </c>
      <c r="AZ34">
        <v>101.200161290323</v>
      </c>
      <c r="BA34">
        <v>0.200000709677419</v>
      </c>
      <c r="BB34">
        <v>20.0105193548387</v>
      </c>
      <c r="BC34">
        <v>21.0682516129032</v>
      </c>
      <c r="BD34">
        <v>999.9</v>
      </c>
      <c r="BE34">
        <v>0</v>
      </c>
      <c r="BF34">
        <v>0</v>
      </c>
      <c r="BG34">
        <v>3000.60451612903</v>
      </c>
      <c r="BH34">
        <v>0</v>
      </c>
      <c r="BI34">
        <v>262.634096774194</v>
      </c>
      <c r="BJ34">
        <v>1499.9764516129</v>
      </c>
      <c r="BK34">
        <v>0.973001709677419</v>
      </c>
      <c r="BL34">
        <v>0.0269982548387097</v>
      </c>
      <c r="BM34">
        <v>0</v>
      </c>
      <c r="BN34">
        <v>2.1528935483871</v>
      </c>
      <c r="BO34">
        <v>0</v>
      </c>
      <c r="BP34">
        <v>24624.6064516129</v>
      </c>
      <c r="BQ34">
        <v>13121.8096774194</v>
      </c>
      <c r="BR34">
        <v>38</v>
      </c>
      <c r="BS34">
        <v>40.062</v>
      </c>
      <c r="BT34">
        <v>39.375</v>
      </c>
      <c r="BU34">
        <v>38.1229677419355</v>
      </c>
      <c r="BV34">
        <v>37.562</v>
      </c>
      <c r="BW34">
        <v>1459.47870967742</v>
      </c>
      <c r="BX34">
        <v>40.498064516129</v>
      </c>
      <c r="BY34">
        <v>0</v>
      </c>
      <c r="BZ34">
        <v>1561133859.5</v>
      </c>
      <c r="CA34">
        <v>2.19493846153846</v>
      </c>
      <c r="CB34">
        <v>0.217668371212208</v>
      </c>
      <c r="CC34">
        <v>-5257.09059085436</v>
      </c>
      <c r="CD34">
        <v>24487.45</v>
      </c>
      <c r="CE34">
        <v>15</v>
      </c>
      <c r="CF34">
        <v>1561133689.5</v>
      </c>
      <c r="CG34" t="s">
        <v>251</v>
      </c>
      <c r="CH34">
        <v>8</v>
      </c>
      <c r="CI34">
        <v>2.941</v>
      </c>
      <c r="CJ34">
        <v>0.021</v>
      </c>
      <c r="CK34">
        <v>400</v>
      </c>
      <c r="CL34">
        <v>12</v>
      </c>
      <c r="CM34">
        <v>0.09</v>
      </c>
      <c r="CN34">
        <v>0.03</v>
      </c>
      <c r="CO34">
        <v>114.451247560976</v>
      </c>
      <c r="CP34">
        <v>-69.2391449477376</v>
      </c>
      <c r="CQ34">
        <v>47.6841774925981</v>
      </c>
      <c r="CR34">
        <v>0</v>
      </c>
      <c r="CS34">
        <v>2.18536857142857</v>
      </c>
      <c r="CT34">
        <v>0.298782419967404</v>
      </c>
      <c r="CU34">
        <v>0.197778416808058</v>
      </c>
      <c r="CV34">
        <v>1</v>
      </c>
      <c r="CW34">
        <v>2.11880048780488</v>
      </c>
      <c r="CX34">
        <v>-0.0642733797909454</v>
      </c>
      <c r="CY34">
        <v>0.0065464963450836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1.8551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2.941</v>
      </c>
      <c r="DZ34">
        <v>0.021</v>
      </c>
      <c r="EA34">
        <v>2</v>
      </c>
      <c r="EB34">
        <v>498.247</v>
      </c>
      <c r="EC34">
        <v>979.363</v>
      </c>
      <c r="ED34">
        <v>14.2408</v>
      </c>
      <c r="EE34">
        <v>18.2258</v>
      </c>
      <c r="EF34">
        <v>30.0003</v>
      </c>
      <c r="EG34">
        <v>18.1083</v>
      </c>
      <c r="EH34">
        <v>18.0714</v>
      </c>
      <c r="EI34">
        <v>6.02352</v>
      </c>
      <c r="EJ34">
        <v>30.5</v>
      </c>
      <c r="EK34">
        <v>77.4784</v>
      </c>
      <c r="EL34">
        <v>14.2359</v>
      </c>
      <c r="EM34">
        <v>53.33</v>
      </c>
      <c r="EN34">
        <v>11.7414</v>
      </c>
      <c r="EO34">
        <v>102.434</v>
      </c>
      <c r="EP34">
        <v>102.896</v>
      </c>
    </row>
    <row r="35" spans="1:146">
      <c r="A35">
        <v>19</v>
      </c>
      <c r="B35">
        <v>1561133824.5</v>
      </c>
      <c r="C35">
        <v>36</v>
      </c>
      <c r="D35" t="s">
        <v>292</v>
      </c>
      <c r="E35" t="s">
        <v>293</v>
      </c>
      <c r="H35">
        <v>1561133814.16129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-0.0125899470077589</v>
      </c>
      <c r="AF35">
        <v>0.0141333184561438</v>
      </c>
      <c r="AG35">
        <v>1.32964627699825</v>
      </c>
      <c r="AH35">
        <v>6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1561133814.16129</v>
      </c>
      <c r="AU35">
        <v>218.065496774194</v>
      </c>
      <c r="AV35">
        <v>102.874238709677</v>
      </c>
      <c r="AW35">
        <v>13.9023677419355</v>
      </c>
      <c r="AX35">
        <v>11.7849225806452</v>
      </c>
      <c r="AY35">
        <v>500.001741935484</v>
      </c>
      <c r="AZ35">
        <v>101.200161290323</v>
      </c>
      <c r="BA35">
        <v>0.199999548387097</v>
      </c>
      <c r="BB35">
        <v>20.0133677419355</v>
      </c>
      <c r="BC35">
        <v>21.0706129032258</v>
      </c>
      <c r="BD35">
        <v>999.9</v>
      </c>
      <c r="BE35">
        <v>0</v>
      </c>
      <c r="BF35">
        <v>0</v>
      </c>
      <c r="BG35">
        <v>3000.12064516129</v>
      </c>
      <c r="BH35">
        <v>0</v>
      </c>
      <c r="BI35">
        <v>263.037387096774</v>
      </c>
      <c r="BJ35">
        <v>1499.97322580645</v>
      </c>
      <c r="BK35">
        <v>0.973001225806452</v>
      </c>
      <c r="BL35">
        <v>0.0269987548387097</v>
      </c>
      <c r="BM35">
        <v>0</v>
      </c>
      <c r="BN35">
        <v>2.1386</v>
      </c>
      <c r="BO35">
        <v>0</v>
      </c>
      <c r="BP35">
        <v>24492.364516129</v>
      </c>
      <c r="BQ35">
        <v>13121.7838709677</v>
      </c>
      <c r="BR35">
        <v>38</v>
      </c>
      <c r="BS35">
        <v>40.062</v>
      </c>
      <c r="BT35">
        <v>39.375</v>
      </c>
      <c r="BU35">
        <v>38.125</v>
      </c>
      <c r="BV35">
        <v>37.562</v>
      </c>
      <c r="BW35">
        <v>1459.47548387097</v>
      </c>
      <c r="BX35">
        <v>40.498064516129</v>
      </c>
      <c r="BY35">
        <v>0</v>
      </c>
      <c r="BZ35">
        <v>1561133861.3</v>
      </c>
      <c r="CA35">
        <v>2.2003</v>
      </c>
      <c r="CB35">
        <v>-0.460615387947419</v>
      </c>
      <c r="CC35">
        <v>-6177.24102940649</v>
      </c>
      <c r="CD35">
        <v>24326.5961538462</v>
      </c>
      <c r="CE35">
        <v>15</v>
      </c>
      <c r="CF35">
        <v>1561133689.5</v>
      </c>
      <c r="CG35" t="s">
        <v>251</v>
      </c>
      <c r="CH35">
        <v>8</v>
      </c>
      <c r="CI35">
        <v>2.941</v>
      </c>
      <c r="CJ35">
        <v>0.021</v>
      </c>
      <c r="CK35">
        <v>400</v>
      </c>
      <c r="CL35">
        <v>12</v>
      </c>
      <c r="CM35">
        <v>0.09</v>
      </c>
      <c r="CN35">
        <v>0.03</v>
      </c>
      <c r="CO35">
        <v>116.892265853659</v>
      </c>
      <c r="CP35">
        <v>-343.709255749135</v>
      </c>
      <c r="CQ35">
        <v>42.9870045075316</v>
      </c>
      <c r="CR35">
        <v>0</v>
      </c>
      <c r="CS35">
        <v>2.17263142857143</v>
      </c>
      <c r="CT35">
        <v>0.194825048923753</v>
      </c>
      <c r="CU35">
        <v>0.197108881834278</v>
      </c>
      <c r="CV35">
        <v>1</v>
      </c>
      <c r="CW35">
        <v>2.11768756097561</v>
      </c>
      <c r="CX35">
        <v>-0.050754146341464</v>
      </c>
      <c r="CY35">
        <v>0.00585078180328892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1.8551</v>
      </c>
      <c r="DK35">
        <v>1.85376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2.941</v>
      </c>
      <c r="DZ35">
        <v>0.021</v>
      </c>
      <c r="EA35">
        <v>2</v>
      </c>
      <c r="EB35">
        <v>498.018</v>
      </c>
      <c r="EC35">
        <v>979.043</v>
      </c>
      <c r="ED35">
        <v>14.236</v>
      </c>
      <c r="EE35">
        <v>18.2266</v>
      </c>
      <c r="EF35">
        <v>30.0004</v>
      </c>
      <c r="EG35">
        <v>18.1091</v>
      </c>
      <c r="EH35">
        <v>18.0722</v>
      </c>
      <c r="EI35">
        <v>6.1238</v>
      </c>
      <c r="EJ35">
        <v>30.5</v>
      </c>
      <c r="EK35">
        <v>77.4784</v>
      </c>
      <c r="EL35">
        <v>14.2359</v>
      </c>
      <c r="EM35">
        <v>58.33</v>
      </c>
      <c r="EN35">
        <v>11.7414</v>
      </c>
      <c r="EO35">
        <v>102.433</v>
      </c>
      <c r="EP35">
        <v>102.895</v>
      </c>
    </row>
    <row r="36" spans="1:146">
      <c r="A36">
        <v>20</v>
      </c>
      <c r="B36">
        <v>1561133826.5</v>
      </c>
      <c r="C36">
        <v>38</v>
      </c>
      <c r="D36" t="s">
        <v>294</v>
      </c>
      <c r="E36" t="s">
        <v>295</v>
      </c>
      <c r="H36">
        <v>1561133816.16129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-0.0125894273301772</v>
      </c>
      <c r="AF36">
        <v>0.0141327350725321</v>
      </c>
      <c r="AG36">
        <v>1.3296035260575</v>
      </c>
      <c r="AH36">
        <v>6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1561133816.16129</v>
      </c>
      <c r="AU36">
        <v>190.019677419355</v>
      </c>
      <c r="AV36">
        <v>84.4871225806452</v>
      </c>
      <c r="AW36">
        <v>13.9029387096774</v>
      </c>
      <c r="AX36">
        <v>11.7859870967742</v>
      </c>
      <c r="AY36">
        <v>500.002548387097</v>
      </c>
      <c r="AZ36">
        <v>101.200064516129</v>
      </c>
      <c r="BA36">
        <v>0.199997225806452</v>
      </c>
      <c r="BB36">
        <v>20.0185483870968</v>
      </c>
      <c r="BC36">
        <v>21.0733322580645</v>
      </c>
      <c r="BD36">
        <v>999.9</v>
      </c>
      <c r="BE36">
        <v>0</v>
      </c>
      <c r="BF36">
        <v>0</v>
      </c>
      <c r="BG36">
        <v>2999.99967741935</v>
      </c>
      <c r="BH36">
        <v>0</v>
      </c>
      <c r="BI36">
        <v>263.446258064516</v>
      </c>
      <c r="BJ36">
        <v>1499.97774193548</v>
      </c>
      <c r="BK36">
        <v>0.973000258064516</v>
      </c>
      <c r="BL36">
        <v>0.0269997548387097</v>
      </c>
      <c r="BM36">
        <v>0</v>
      </c>
      <c r="BN36">
        <v>2.1413935483871</v>
      </c>
      <c r="BO36">
        <v>0</v>
      </c>
      <c r="BP36">
        <v>24337.1290322581</v>
      </c>
      <c r="BQ36">
        <v>13121.8193548387</v>
      </c>
      <c r="BR36">
        <v>38</v>
      </c>
      <c r="BS36">
        <v>40.062</v>
      </c>
      <c r="BT36">
        <v>39.375</v>
      </c>
      <c r="BU36">
        <v>38.125</v>
      </c>
      <c r="BV36">
        <v>37.562</v>
      </c>
      <c r="BW36">
        <v>1459.47903225806</v>
      </c>
      <c r="BX36">
        <v>40.4990322580645</v>
      </c>
      <c r="BY36">
        <v>0</v>
      </c>
      <c r="BZ36">
        <v>1561133863.1</v>
      </c>
      <c r="CA36">
        <v>2.19183076923077</v>
      </c>
      <c r="CB36">
        <v>-1.0581743540808</v>
      </c>
      <c r="CC36">
        <v>-6816.12991347496</v>
      </c>
      <c r="CD36">
        <v>24143.8923076923</v>
      </c>
      <c r="CE36">
        <v>15</v>
      </c>
      <c r="CF36">
        <v>1561133689.5</v>
      </c>
      <c r="CG36" t="s">
        <v>251</v>
      </c>
      <c r="CH36">
        <v>8</v>
      </c>
      <c r="CI36">
        <v>2.941</v>
      </c>
      <c r="CJ36">
        <v>0.021</v>
      </c>
      <c r="CK36">
        <v>400</v>
      </c>
      <c r="CL36">
        <v>12</v>
      </c>
      <c r="CM36">
        <v>0.09</v>
      </c>
      <c r="CN36">
        <v>0.03</v>
      </c>
      <c r="CO36">
        <v>109.838753658537</v>
      </c>
      <c r="CP36">
        <v>-485.497039024378</v>
      </c>
      <c r="CQ36">
        <v>48.5577606382794</v>
      </c>
      <c r="CR36">
        <v>0</v>
      </c>
      <c r="CS36">
        <v>2.15522</v>
      </c>
      <c r="CT36">
        <v>0.255762656505258</v>
      </c>
      <c r="CU36">
        <v>0.207085987385503</v>
      </c>
      <c r="CV36">
        <v>1</v>
      </c>
      <c r="CW36">
        <v>2.11702682926829</v>
      </c>
      <c r="CX36">
        <v>-0.0307356794425137</v>
      </c>
      <c r="CY36">
        <v>0.00515414606445895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1.85365</v>
      </c>
      <c r="DF36">
        <v>1.85471</v>
      </c>
      <c r="DG36">
        <v>1.85913</v>
      </c>
      <c r="DH36">
        <v>1.85349</v>
      </c>
      <c r="DI36">
        <v>1.85791</v>
      </c>
      <c r="DJ36">
        <v>1.85508</v>
      </c>
      <c r="DK36">
        <v>1.85376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2.941</v>
      </c>
      <c r="DZ36">
        <v>0.021</v>
      </c>
      <c r="EA36">
        <v>2</v>
      </c>
      <c r="EB36">
        <v>497.763</v>
      </c>
      <c r="EC36">
        <v>979.202</v>
      </c>
      <c r="ED36">
        <v>14.2313</v>
      </c>
      <c r="EE36">
        <v>18.2277</v>
      </c>
      <c r="EF36">
        <v>30.0004</v>
      </c>
      <c r="EG36">
        <v>18.1102</v>
      </c>
      <c r="EH36">
        <v>18.073</v>
      </c>
      <c r="EI36">
        <v>6.2571</v>
      </c>
      <c r="EJ36">
        <v>30.5</v>
      </c>
      <c r="EK36">
        <v>77.4784</v>
      </c>
      <c r="EL36">
        <v>14.2018</v>
      </c>
      <c r="EM36">
        <v>63.33</v>
      </c>
      <c r="EN36">
        <v>11.7414</v>
      </c>
      <c r="EO36">
        <v>102.434</v>
      </c>
      <c r="EP36">
        <v>102.894</v>
      </c>
    </row>
    <row r="37" spans="1:146">
      <c r="A37">
        <v>21</v>
      </c>
      <c r="B37">
        <v>1561133828.5</v>
      </c>
      <c r="C37">
        <v>40</v>
      </c>
      <c r="D37" t="s">
        <v>296</v>
      </c>
      <c r="E37" t="s">
        <v>297</v>
      </c>
      <c r="H37">
        <v>1561133818.16129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-0.0125885692283878</v>
      </c>
      <c r="AF37">
        <v>0.0141317717780995</v>
      </c>
      <c r="AG37">
        <v>1.32953293454004</v>
      </c>
      <c r="AH37">
        <v>6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1561133818.16129</v>
      </c>
      <c r="AU37">
        <v>163.960838709677</v>
      </c>
      <c r="AV37">
        <v>72.8533322580645</v>
      </c>
      <c r="AW37">
        <v>13.904064516129</v>
      </c>
      <c r="AX37">
        <v>11.7871580645161</v>
      </c>
      <c r="AY37">
        <v>499.999</v>
      </c>
      <c r="AZ37">
        <v>101.199967741935</v>
      </c>
      <c r="BA37">
        <v>0.199997322580645</v>
      </c>
      <c r="BB37">
        <v>20.023764516129</v>
      </c>
      <c r="BC37">
        <v>21.0755322580645</v>
      </c>
      <c r="BD37">
        <v>999.9</v>
      </c>
      <c r="BE37">
        <v>0</v>
      </c>
      <c r="BF37">
        <v>0</v>
      </c>
      <c r="BG37">
        <v>2999.79806451613</v>
      </c>
      <c r="BH37">
        <v>0</v>
      </c>
      <c r="BI37">
        <v>263.854612903226</v>
      </c>
      <c r="BJ37">
        <v>1499.9735483871</v>
      </c>
      <c r="BK37">
        <v>0.972998483870968</v>
      </c>
      <c r="BL37">
        <v>0.0270015451612903</v>
      </c>
      <c r="BM37">
        <v>0</v>
      </c>
      <c r="BN37">
        <v>2.17347096774194</v>
      </c>
      <c r="BO37">
        <v>0</v>
      </c>
      <c r="BP37">
        <v>24161.9032258065</v>
      </c>
      <c r="BQ37">
        <v>13121.7774193548</v>
      </c>
      <c r="BR37">
        <v>38</v>
      </c>
      <c r="BS37">
        <v>40.06</v>
      </c>
      <c r="BT37">
        <v>39.375</v>
      </c>
      <c r="BU37">
        <v>38.125</v>
      </c>
      <c r="BV37">
        <v>37.562</v>
      </c>
      <c r="BW37">
        <v>1459.47290322581</v>
      </c>
      <c r="BX37">
        <v>40.5009677419355</v>
      </c>
      <c r="BY37">
        <v>0</v>
      </c>
      <c r="BZ37">
        <v>1561133865.5</v>
      </c>
      <c r="CA37">
        <v>2.15763846153846</v>
      </c>
      <c r="CB37">
        <v>-0.915186324442548</v>
      </c>
      <c r="CC37">
        <v>-7204.25298131596</v>
      </c>
      <c r="CD37">
        <v>23876.5692307692</v>
      </c>
      <c r="CE37">
        <v>15</v>
      </c>
      <c r="CF37">
        <v>1561133689.5</v>
      </c>
      <c r="CG37" t="s">
        <v>251</v>
      </c>
      <c r="CH37">
        <v>8</v>
      </c>
      <c r="CI37">
        <v>2.941</v>
      </c>
      <c r="CJ37">
        <v>0.021</v>
      </c>
      <c r="CK37">
        <v>400</v>
      </c>
      <c r="CL37">
        <v>12</v>
      </c>
      <c r="CM37">
        <v>0.09</v>
      </c>
      <c r="CN37">
        <v>0.03</v>
      </c>
      <c r="CO37">
        <v>96.0727609756098</v>
      </c>
      <c r="CP37">
        <v>-505.841075958184</v>
      </c>
      <c r="CQ37">
        <v>50.1063371262236</v>
      </c>
      <c r="CR37">
        <v>0</v>
      </c>
      <c r="CS37">
        <v>2.17022</v>
      </c>
      <c r="CT37">
        <v>0.0848287729633423</v>
      </c>
      <c r="CU37">
        <v>0.205956341836946</v>
      </c>
      <c r="CV37">
        <v>1</v>
      </c>
      <c r="CW37">
        <v>2.11685804878049</v>
      </c>
      <c r="CX37">
        <v>-0.00786209059233447</v>
      </c>
      <c r="CY37">
        <v>0.00494407811304237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1.85508</v>
      </c>
      <c r="DK37">
        <v>1.85374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2.941</v>
      </c>
      <c r="DZ37">
        <v>0.021</v>
      </c>
      <c r="EA37">
        <v>2</v>
      </c>
      <c r="EB37">
        <v>498.083</v>
      </c>
      <c r="EC37">
        <v>979.481</v>
      </c>
      <c r="ED37">
        <v>14.2212</v>
      </c>
      <c r="EE37">
        <v>18.2286</v>
      </c>
      <c r="EF37">
        <v>30.0005</v>
      </c>
      <c r="EG37">
        <v>18.111</v>
      </c>
      <c r="EH37">
        <v>18.0742</v>
      </c>
      <c r="EI37">
        <v>6.35625</v>
      </c>
      <c r="EJ37">
        <v>30.5</v>
      </c>
      <c r="EK37">
        <v>77.4784</v>
      </c>
      <c r="EL37">
        <v>14.2018</v>
      </c>
      <c r="EM37">
        <v>63.33</v>
      </c>
      <c r="EN37">
        <v>11.7414</v>
      </c>
      <c r="EO37">
        <v>102.434</v>
      </c>
      <c r="EP37">
        <v>102.894</v>
      </c>
    </row>
    <row r="38" spans="1:146">
      <c r="A38">
        <v>22</v>
      </c>
      <c r="B38">
        <v>1561133830.5</v>
      </c>
      <c r="C38">
        <v>42</v>
      </c>
      <c r="D38" t="s">
        <v>298</v>
      </c>
      <c r="E38" t="s">
        <v>299</v>
      </c>
      <c r="H38">
        <v>1561133820.16129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-0.012586031039548</v>
      </c>
      <c r="AF38">
        <v>0.0141289224387694</v>
      </c>
      <c r="AG38">
        <v>1.32932412871443</v>
      </c>
      <c r="AH38">
        <v>6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1561133820.16129</v>
      </c>
      <c r="AU38">
        <v>141.328235483871</v>
      </c>
      <c r="AV38">
        <v>65.3281258064516</v>
      </c>
      <c r="AW38">
        <v>13.9052935483871</v>
      </c>
      <c r="AX38">
        <v>11.7883935483871</v>
      </c>
      <c r="AY38">
        <v>499.999612903226</v>
      </c>
      <c r="AZ38">
        <v>101.199967741935</v>
      </c>
      <c r="BA38">
        <v>0.199993967741936</v>
      </c>
      <c r="BB38">
        <v>20.0267838709677</v>
      </c>
      <c r="BC38">
        <v>21.0759580645161</v>
      </c>
      <c r="BD38">
        <v>999.9</v>
      </c>
      <c r="BE38">
        <v>0</v>
      </c>
      <c r="BF38">
        <v>0</v>
      </c>
      <c r="BG38">
        <v>2999.19322580645</v>
      </c>
      <c r="BH38">
        <v>0</v>
      </c>
      <c r="BI38">
        <v>264.257</v>
      </c>
      <c r="BJ38">
        <v>1499.97580645161</v>
      </c>
      <c r="BK38">
        <v>0.972997516129032</v>
      </c>
      <c r="BL38">
        <v>0.0270025451612903</v>
      </c>
      <c r="BM38">
        <v>0</v>
      </c>
      <c r="BN38">
        <v>2.18106451612903</v>
      </c>
      <c r="BO38">
        <v>0</v>
      </c>
      <c r="BP38">
        <v>23966.5064516129</v>
      </c>
      <c r="BQ38">
        <v>13121.7967741935</v>
      </c>
      <c r="BR38">
        <v>38</v>
      </c>
      <c r="BS38">
        <v>40.06</v>
      </c>
      <c r="BT38">
        <v>39.375</v>
      </c>
      <c r="BU38">
        <v>38.125</v>
      </c>
      <c r="BV38">
        <v>37.562</v>
      </c>
      <c r="BW38">
        <v>1459.47419354839</v>
      </c>
      <c r="BX38">
        <v>40.501935483871</v>
      </c>
      <c r="BY38">
        <v>0</v>
      </c>
      <c r="BZ38">
        <v>1561133867.3</v>
      </c>
      <c r="CA38">
        <v>2.13378076923077</v>
      </c>
      <c r="CB38">
        <v>-0.355976071026477</v>
      </c>
      <c r="CC38">
        <v>-7195.17949230412</v>
      </c>
      <c r="CD38">
        <v>23668.0461538462</v>
      </c>
      <c r="CE38">
        <v>15</v>
      </c>
      <c r="CF38">
        <v>1561133689.5</v>
      </c>
      <c r="CG38" t="s">
        <v>251</v>
      </c>
      <c r="CH38">
        <v>8</v>
      </c>
      <c r="CI38">
        <v>2.941</v>
      </c>
      <c r="CJ38">
        <v>0.021</v>
      </c>
      <c r="CK38">
        <v>400</v>
      </c>
      <c r="CL38">
        <v>12</v>
      </c>
      <c r="CM38">
        <v>0.09</v>
      </c>
      <c r="CN38">
        <v>0.03</v>
      </c>
      <c r="CO38">
        <v>80.8805951219512</v>
      </c>
      <c r="CP38">
        <v>-479.261374912885</v>
      </c>
      <c r="CQ38">
        <v>47.6951261001606</v>
      </c>
      <c r="CR38">
        <v>0</v>
      </c>
      <c r="CS38">
        <v>2.1828</v>
      </c>
      <c r="CT38">
        <v>-0.366375733855123</v>
      </c>
      <c r="CU38">
        <v>0.204550845931833</v>
      </c>
      <c r="CV38">
        <v>1</v>
      </c>
      <c r="CW38">
        <v>2.11684170731707</v>
      </c>
      <c r="CX38">
        <v>0.0163601393728223</v>
      </c>
      <c r="CY38">
        <v>0.00491825316125953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1.85366</v>
      </c>
      <c r="DF38">
        <v>1.85471</v>
      </c>
      <c r="DG38">
        <v>1.85913</v>
      </c>
      <c r="DH38">
        <v>1.85349</v>
      </c>
      <c r="DI38">
        <v>1.85791</v>
      </c>
      <c r="DJ38">
        <v>1.85507</v>
      </c>
      <c r="DK38">
        <v>1.85374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2.941</v>
      </c>
      <c r="DZ38">
        <v>0.021</v>
      </c>
      <c r="EA38">
        <v>2</v>
      </c>
      <c r="EB38">
        <v>498.002</v>
      </c>
      <c r="EC38">
        <v>979.273</v>
      </c>
      <c r="ED38">
        <v>14.2064</v>
      </c>
      <c r="EE38">
        <v>18.2298</v>
      </c>
      <c r="EF38">
        <v>30.0004</v>
      </c>
      <c r="EG38">
        <v>18.1118</v>
      </c>
      <c r="EH38">
        <v>18.075</v>
      </c>
      <c r="EI38">
        <v>6.52163</v>
      </c>
      <c r="EJ38">
        <v>30.5</v>
      </c>
      <c r="EK38">
        <v>77.4784</v>
      </c>
      <c r="EL38">
        <v>14.1462</v>
      </c>
      <c r="EM38">
        <v>68.33</v>
      </c>
      <c r="EN38">
        <v>11.7414</v>
      </c>
      <c r="EO38">
        <v>102.435</v>
      </c>
      <c r="EP38">
        <v>102.893</v>
      </c>
    </row>
    <row r="39" spans="1:146">
      <c r="A39">
        <v>23</v>
      </c>
      <c r="B39">
        <v>1561133832.5</v>
      </c>
      <c r="C39">
        <v>44</v>
      </c>
      <c r="D39" t="s">
        <v>300</v>
      </c>
      <c r="E39" t="s">
        <v>301</v>
      </c>
      <c r="H39">
        <v>1561133822.16129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-0.0125828280328832</v>
      </c>
      <c r="AF39">
        <v>0.0141253267831894</v>
      </c>
      <c r="AG39">
        <v>1.32906062610157</v>
      </c>
      <c r="AH39">
        <v>6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1561133822.16129</v>
      </c>
      <c r="AU39">
        <v>122.422393548387</v>
      </c>
      <c r="AV39">
        <v>60.7421677419355</v>
      </c>
      <c r="AW39">
        <v>13.9062290322581</v>
      </c>
      <c r="AX39">
        <v>11.7895322580645</v>
      </c>
      <c r="AY39">
        <v>500.001903225806</v>
      </c>
      <c r="AZ39">
        <v>101.200064516129</v>
      </c>
      <c r="BA39">
        <v>0.199995129032258</v>
      </c>
      <c r="BB39">
        <v>20.0281935483871</v>
      </c>
      <c r="BC39">
        <v>21.0758096774194</v>
      </c>
      <c r="BD39">
        <v>999.9</v>
      </c>
      <c r="BE39">
        <v>0</v>
      </c>
      <c r="BF39">
        <v>0</v>
      </c>
      <c r="BG39">
        <v>2998.42709677419</v>
      </c>
      <c r="BH39">
        <v>0</v>
      </c>
      <c r="BI39">
        <v>264.643774193548</v>
      </c>
      <c r="BJ39">
        <v>1499.96774193548</v>
      </c>
      <c r="BK39">
        <v>0.972997032258064</v>
      </c>
      <c r="BL39">
        <v>0.0270030451612903</v>
      </c>
      <c r="BM39">
        <v>0</v>
      </c>
      <c r="BN39">
        <v>2.17674516129032</v>
      </c>
      <c r="BO39">
        <v>0</v>
      </c>
      <c r="BP39">
        <v>23754.5096774194</v>
      </c>
      <c r="BQ39">
        <v>13121.7193548387</v>
      </c>
      <c r="BR39">
        <v>38</v>
      </c>
      <c r="BS39">
        <v>40.058</v>
      </c>
      <c r="BT39">
        <v>39.375</v>
      </c>
      <c r="BU39">
        <v>38.125</v>
      </c>
      <c r="BV39">
        <v>37.562</v>
      </c>
      <c r="BW39">
        <v>1459.46612903226</v>
      </c>
      <c r="BX39">
        <v>40.501935483871</v>
      </c>
      <c r="BY39">
        <v>0</v>
      </c>
      <c r="BZ39">
        <v>1561133869.1</v>
      </c>
      <c r="CA39">
        <v>2.13521923076923</v>
      </c>
      <c r="CB39">
        <v>-0.576967518361031</v>
      </c>
      <c r="CC39">
        <v>-7005.03247919417</v>
      </c>
      <c r="CD39">
        <v>23459.7769230769</v>
      </c>
      <c r="CE39">
        <v>15</v>
      </c>
      <c r="CF39">
        <v>1561133689.5</v>
      </c>
      <c r="CG39" t="s">
        <v>251</v>
      </c>
      <c r="CH39">
        <v>8</v>
      </c>
      <c r="CI39">
        <v>2.941</v>
      </c>
      <c r="CJ39">
        <v>0.021</v>
      </c>
      <c r="CK39">
        <v>400</v>
      </c>
      <c r="CL39">
        <v>12</v>
      </c>
      <c r="CM39">
        <v>0.09</v>
      </c>
      <c r="CN39">
        <v>0.03</v>
      </c>
      <c r="CO39">
        <v>66.1691809756098</v>
      </c>
      <c r="CP39">
        <v>-432.650872473835</v>
      </c>
      <c r="CQ39">
        <v>43.3058482545339</v>
      </c>
      <c r="CR39">
        <v>0</v>
      </c>
      <c r="CS39">
        <v>2.17590285714286</v>
      </c>
      <c r="CT39">
        <v>-0.654043393731864</v>
      </c>
      <c r="CU39">
        <v>0.20380080398792</v>
      </c>
      <c r="CV39">
        <v>1</v>
      </c>
      <c r="CW39">
        <v>2.11675048780488</v>
      </c>
      <c r="CX39">
        <v>0.0312457839721293</v>
      </c>
      <c r="CY39">
        <v>0.00485564140156408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1.85507</v>
      </c>
      <c r="DK39">
        <v>1.85375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2.941</v>
      </c>
      <c r="DZ39">
        <v>0.021</v>
      </c>
      <c r="EA39">
        <v>2</v>
      </c>
      <c r="EB39">
        <v>497.832</v>
      </c>
      <c r="EC39">
        <v>979.009</v>
      </c>
      <c r="ED39">
        <v>14.1909</v>
      </c>
      <c r="EE39">
        <v>18.2309</v>
      </c>
      <c r="EF39">
        <v>30.0004</v>
      </c>
      <c r="EG39">
        <v>18.1126</v>
      </c>
      <c r="EH39">
        <v>18.0758</v>
      </c>
      <c r="EI39">
        <v>6.70202</v>
      </c>
      <c r="EJ39">
        <v>30.5</v>
      </c>
      <c r="EK39">
        <v>77.4784</v>
      </c>
      <c r="EL39">
        <v>14.1462</v>
      </c>
      <c r="EM39">
        <v>73.33</v>
      </c>
      <c r="EN39">
        <v>11.7414</v>
      </c>
      <c r="EO39">
        <v>102.435</v>
      </c>
      <c r="EP39">
        <v>102.892</v>
      </c>
    </row>
    <row r="40" spans="1:146">
      <c r="A40">
        <v>24</v>
      </c>
      <c r="B40">
        <v>1561133834.5</v>
      </c>
      <c r="C40">
        <v>46</v>
      </c>
      <c r="D40" t="s">
        <v>302</v>
      </c>
      <c r="E40" t="s">
        <v>303</v>
      </c>
      <c r="H40">
        <v>1561133824.16129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-0.0125828480871036</v>
      </c>
      <c r="AF40">
        <v>0.0141253492958086</v>
      </c>
      <c r="AG40">
        <v>1.32906227592522</v>
      </c>
      <c r="AH40">
        <v>6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1561133824.16129</v>
      </c>
      <c r="AU40">
        <v>107.073532258065</v>
      </c>
      <c r="AV40">
        <v>58.3114741935484</v>
      </c>
      <c r="AW40">
        <v>13.906964516129</v>
      </c>
      <c r="AX40">
        <v>11.7906419354839</v>
      </c>
      <c r="AY40">
        <v>500.005903225806</v>
      </c>
      <c r="AZ40">
        <v>101.200225806452</v>
      </c>
      <c r="BA40">
        <v>0.200000419354839</v>
      </c>
      <c r="BB40">
        <v>20.0309193548387</v>
      </c>
      <c r="BC40">
        <v>21.0767032258064</v>
      </c>
      <c r="BD40">
        <v>999.9</v>
      </c>
      <c r="BE40">
        <v>0</v>
      </c>
      <c r="BF40">
        <v>0</v>
      </c>
      <c r="BG40">
        <v>2998.42709677419</v>
      </c>
      <c r="BH40">
        <v>0</v>
      </c>
      <c r="BI40">
        <v>265.010258064516</v>
      </c>
      <c r="BJ40">
        <v>1499.96838709677</v>
      </c>
      <c r="BK40">
        <v>0.972996709677419</v>
      </c>
      <c r="BL40">
        <v>0.0270034</v>
      </c>
      <c r="BM40">
        <v>0</v>
      </c>
      <c r="BN40">
        <v>2.15490967741935</v>
      </c>
      <c r="BO40">
        <v>0</v>
      </c>
      <c r="BP40">
        <v>23537.3290322581</v>
      </c>
      <c r="BQ40">
        <v>13121.7193548387</v>
      </c>
      <c r="BR40">
        <v>38</v>
      </c>
      <c r="BS40">
        <v>40.058</v>
      </c>
      <c r="BT40">
        <v>39.375</v>
      </c>
      <c r="BU40">
        <v>38.125</v>
      </c>
      <c r="BV40">
        <v>37.562</v>
      </c>
      <c r="BW40">
        <v>1459.4664516129</v>
      </c>
      <c r="BX40">
        <v>40.5022580645161</v>
      </c>
      <c r="BY40">
        <v>0</v>
      </c>
      <c r="BZ40">
        <v>1561133871.5</v>
      </c>
      <c r="CA40">
        <v>2.13423076923077</v>
      </c>
      <c r="CB40">
        <v>0.174263245573642</v>
      </c>
      <c r="CC40">
        <v>-6577.50084566267</v>
      </c>
      <c r="CD40">
        <v>23191.5730769231</v>
      </c>
      <c r="CE40">
        <v>15</v>
      </c>
      <c r="CF40">
        <v>1561133689.5</v>
      </c>
      <c r="CG40" t="s">
        <v>251</v>
      </c>
      <c r="CH40">
        <v>8</v>
      </c>
      <c r="CI40">
        <v>2.941</v>
      </c>
      <c r="CJ40">
        <v>0.021</v>
      </c>
      <c r="CK40">
        <v>400</v>
      </c>
      <c r="CL40">
        <v>12</v>
      </c>
      <c r="CM40">
        <v>0.09</v>
      </c>
      <c r="CN40">
        <v>0.03</v>
      </c>
      <c r="CO40">
        <v>52.7342856097561</v>
      </c>
      <c r="CP40">
        <v>-378.18752905923</v>
      </c>
      <c r="CQ40">
        <v>38.0633614633723</v>
      </c>
      <c r="CR40">
        <v>0</v>
      </c>
      <c r="CS40">
        <v>2.16894571428571</v>
      </c>
      <c r="CT40">
        <v>-0.533810712347782</v>
      </c>
      <c r="CU40">
        <v>0.201497112836965</v>
      </c>
      <c r="CV40">
        <v>1</v>
      </c>
      <c r="CW40">
        <v>2.11646585365854</v>
      </c>
      <c r="CX40">
        <v>0.0308441811846689</v>
      </c>
      <c r="CY40">
        <v>0.00487361436248233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2.941</v>
      </c>
      <c r="DZ40">
        <v>0.021</v>
      </c>
      <c r="EA40">
        <v>2</v>
      </c>
      <c r="EB40">
        <v>497.944</v>
      </c>
      <c r="EC40">
        <v>978.749</v>
      </c>
      <c r="ED40">
        <v>14.1669</v>
      </c>
      <c r="EE40">
        <v>18.2318</v>
      </c>
      <c r="EF40">
        <v>30.0005</v>
      </c>
      <c r="EG40">
        <v>18.1134</v>
      </c>
      <c r="EH40">
        <v>18.0767</v>
      </c>
      <c r="EI40">
        <v>6.83463</v>
      </c>
      <c r="EJ40">
        <v>30.5</v>
      </c>
      <c r="EK40">
        <v>77.4784</v>
      </c>
      <c r="EL40">
        <v>14.1462</v>
      </c>
      <c r="EM40">
        <v>73.33</v>
      </c>
      <c r="EN40">
        <v>11.7414</v>
      </c>
      <c r="EO40">
        <v>102.435</v>
      </c>
      <c r="EP40">
        <v>102.892</v>
      </c>
    </row>
    <row r="41" spans="1:146">
      <c r="A41">
        <v>25</v>
      </c>
      <c r="B41">
        <v>1561133836.5</v>
      </c>
      <c r="C41">
        <v>48</v>
      </c>
      <c r="D41" t="s">
        <v>304</v>
      </c>
      <c r="E41" t="s">
        <v>305</v>
      </c>
      <c r="H41">
        <v>1561133826.16129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-0.0125829413922086</v>
      </c>
      <c r="AF41">
        <v>0.0141254540389629</v>
      </c>
      <c r="AG41">
        <v>1.32906995196086</v>
      </c>
      <c r="AH41">
        <v>6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1561133826.16129</v>
      </c>
      <c r="AU41">
        <v>94.9286064516129</v>
      </c>
      <c r="AV41">
        <v>57.493035483871</v>
      </c>
      <c r="AW41">
        <v>13.9078</v>
      </c>
      <c r="AX41">
        <v>11.7919258064516</v>
      </c>
      <c r="AY41">
        <v>500.006</v>
      </c>
      <c r="AZ41">
        <v>101.200290322581</v>
      </c>
      <c r="BA41">
        <v>0.199996193548387</v>
      </c>
      <c r="BB41">
        <v>20.0336290322581</v>
      </c>
      <c r="BC41">
        <v>21.0785935483871</v>
      </c>
      <c r="BD41">
        <v>999.9</v>
      </c>
      <c r="BE41">
        <v>0</v>
      </c>
      <c r="BF41">
        <v>0</v>
      </c>
      <c r="BG41">
        <v>2998.44741935484</v>
      </c>
      <c r="BH41">
        <v>0</v>
      </c>
      <c r="BI41">
        <v>265.360225806452</v>
      </c>
      <c r="BJ41">
        <v>1499.96096774194</v>
      </c>
      <c r="BK41">
        <v>0.972996387096774</v>
      </c>
      <c r="BL41">
        <v>0.0270037612903226</v>
      </c>
      <c r="BM41">
        <v>0</v>
      </c>
      <c r="BN41">
        <v>2.14747419354839</v>
      </c>
      <c r="BO41">
        <v>0</v>
      </c>
      <c r="BP41">
        <v>23319.7290322581</v>
      </c>
      <c r="BQ41">
        <v>13121.6516129032</v>
      </c>
      <c r="BR41">
        <v>38</v>
      </c>
      <c r="BS41">
        <v>40.058</v>
      </c>
      <c r="BT41">
        <v>39.375</v>
      </c>
      <c r="BU41">
        <v>38.125</v>
      </c>
      <c r="BV41">
        <v>37.562</v>
      </c>
      <c r="BW41">
        <v>1459.45838709677</v>
      </c>
      <c r="BX41">
        <v>40.5025806451613</v>
      </c>
      <c r="BY41">
        <v>0</v>
      </c>
      <c r="BZ41">
        <v>1561133873.3</v>
      </c>
      <c r="CA41">
        <v>2.14882692307692</v>
      </c>
      <c r="CB41">
        <v>0.48218461291446</v>
      </c>
      <c r="CC41">
        <v>-6185.95556006235</v>
      </c>
      <c r="CD41">
        <v>23001.1846153846</v>
      </c>
      <c r="CE41">
        <v>15</v>
      </c>
      <c r="CF41">
        <v>1561133689.5</v>
      </c>
      <c r="CG41" t="s">
        <v>251</v>
      </c>
      <c r="CH41">
        <v>8</v>
      </c>
      <c r="CI41">
        <v>2.941</v>
      </c>
      <c r="CJ41">
        <v>0.021</v>
      </c>
      <c r="CK41">
        <v>400</v>
      </c>
      <c r="CL41">
        <v>12</v>
      </c>
      <c r="CM41">
        <v>0.09</v>
      </c>
      <c r="CN41">
        <v>0.03</v>
      </c>
      <c r="CO41">
        <v>40.8722740731707</v>
      </c>
      <c r="CP41">
        <v>-323.043564041829</v>
      </c>
      <c r="CQ41">
        <v>32.6667885783688</v>
      </c>
      <c r="CR41">
        <v>0</v>
      </c>
      <c r="CS41">
        <v>2.14777428571428</v>
      </c>
      <c r="CT41">
        <v>-0.0149636007829379</v>
      </c>
      <c r="CU41">
        <v>0.182229700171212</v>
      </c>
      <c r="CV41">
        <v>1</v>
      </c>
      <c r="CW41">
        <v>2.11606487804878</v>
      </c>
      <c r="CX41">
        <v>0.019073519163762</v>
      </c>
      <c r="CY41">
        <v>0.00515395236543065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1.85503</v>
      </c>
      <c r="DK41">
        <v>1.8537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2.941</v>
      </c>
      <c r="DZ41">
        <v>0.021</v>
      </c>
      <c r="EA41">
        <v>2</v>
      </c>
      <c r="EB41">
        <v>497.777</v>
      </c>
      <c r="EC41">
        <v>979.754</v>
      </c>
      <c r="ED41">
        <v>14.1449</v>
      </c>
      <c r="EE41">
        <v>18.2326</v>
      </c>
      <c r="EF41">
        <v>30.0004</v>
      </c>
      <c r="EG41">
        <v>18.1145</v>
      </c>
      <c r="EH41">
        <v>18.0777</v>
      </c>
      <c r="EI41">
        <v>7.02489</v>
      </c>
      <c r="EJ41">
        <v>30.5</v>
      </c>
      <c r="EK41">
        <v>77.4784</v>
      </c>
      <c r="EL41">
        <v>14.1164</v>
      </c>
      <c r="EM41">
        <v>78.33</v>
      </c>
      <c r="EN41">
        <v>11.7414</v>
      </c>
      <c r="EO41">
        <v>102.435</v>
      </c>
      <c r="EP41">
        <v>102.891</v>
      </c>
    </row>
    <row r="42" spans="1:146">
      <c r="A42">
        <v>26</v>
      </c>
      <c r="B42">
        <v>1561133838.5</v>
      </c>
      <c r="C42">
        <v>50</v>
      </c>
      <c r="D42" t="s">
        <v>306</v>
      </c>
      <c r="E42" t="s">
        <v>307</v>
      </c>
      <c r="H42">
        <v>1561133828.16129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-0.012581830152162</v>
      </c>
      <c r="AF42">
        <v>0.0141242065746606</v>
      </c>
      <c r="AG42">
        <v>1.32897853201706</v>
      </c>
      <c r="AH42">
        <v>6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1561133828.16129</v>
      </c>
      <c r="AU42">
        <v>85.5813645161291</v>
      </c>
      <c r="AV42">
        <v>57.8124741935484</v>
      </c>
      <c r="AW42">
        <v>13.9084612903226</v>
      </c>
      <c r="AX42">
        <v>11.7932064516129</v>
      </c>
      <c r="AY42">
        <v>500.002064516129</v>
      </c>
      <c r="AZ42">
        <v>101.200193548387</v>
      </c>
      <c r="BA42">
        <v>0.199994935483871</v>
      </c>
      <c r="BB42">
        <v>20.0332838709677</v>
      </c>
      <c r="BC42">
        <v>21.0811064516129</v>
      </c>
      <c r="BD42">
        <v>999.9</v>
      </c>
      <c r="BE42">
        <v>0</v>
      </c>
      <c r="BF42">
        <v>0</v>
      </c>
      <c r="BG42">
        <v>2998.18548387097</v>
      </c>
      <c r="BH42">
        <v>0</v>
      </c>
      <c r="BI42">
        <v>265.696451612903</v>
      </c>
      <c r="BJ42">
        <v>1499.97193548387</v>
      </c>
      <c r="BK42">
        <v>0.972994935483871</v>
      </c>
      <c r="BL42">
        <v>0.0270052290322581</v>
      </c>
      <c r="BM42">
        <v>0</v>
      </c>
      <c r="BN42">
        <v>2.16541290322581</v>
      </c>
      <c r="BO42">
        <v>0</v>
      </c>
      <c r="BP42">
        <v>23107.0903225806</v>
      </c>
      <c r="BQ42">
        <v>13121.7451612903</v>
      </c>
      <c r="BR42">
        <v>38</v>
      </c>
      <c r="BS42">
        <v>40.058</v>
      </c>
      <c r="BT42">
        <v>39.375</v>
      </c>
      <c r="BU42">
        <v>38.125</v>
      </c>
      <c r="BV42">
        <v>37.562</v>
      </c>
      <c r="BW42">
        <v>1459.4664516129</v>
      </c>
      <c r="BX42">
        <v>40.5054838709677</v>
      </c>
      <c r="BY42">
        <v>0</v>
      </c>
      <c r="BZ42">
        <v>1561133875.1</v>
      </c>
      <c r="CA42">
        <v>2.13848461538462</v>
      </c>
      <c r="CB42">
        <v>0.464362386522971</v>
      </c>
      <c r="CC42">
        <v>-5766.52307780421</v>
      </c>
      <c r="CD42">
        <v>22821.9384615385</v>
      </c>
      <c r="CE42">
        <v>15</v>
      </c>
      <c r="CF42">
        <v>1561133689.5</v>
      </c>
      <c r="CG42" t="s">
        <v>251</v>
      </c>
      <c r="CH42">
        <v>8</v>
      </c>
      <c r="CI42">
        <v>2.941</v>
      </c>
      <c r="CJ42">
        <v>0.021</v>
      </c>
      <c r="CK42">
        <v>400</v>
      </c>
      <c r="CL42">
        <v>12</v>
      </c>
      <c r="CM42">
        <v>0.09</v>
      </c>
      <c r="CN42">
        <v>0.03</v>
      </c>
      <c r="CO42">
        <v>30.6708837560976</v>
      </c>
      <c r="CP42">
        <v>-271.22174130308</v>
      </c>
      <c r="CQ42">
        <v>27.5387234338805</v>
      </c>
      <c r="CR42">
        <v>0</v>
      </c>
      <c r="CS42">
        <v>2.14868</v>
      </c>
      <c r="CT42">
        <v>-0.0941699976670397</v>
      </c>
      <c r="CU42">
        <v>0.181511074514556</v>
      </c>
      <c r="CV42">
        <v>1</v>
      </c>
      <c r="CW42">
        <v>2.11559609756098</v>
      </c>
      <c r="CX42">
        <v>-0.00285135888500406</v>
      </c>
      <c r="CY42">
        <v>0.00571797844118851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1.85503</v>
      </c>
      <c r="DK42">
        <v>1.85371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2.941</v>
      </c>
      <c r="DZ42">
        <v>0.021</v>
      </c>
      <c r="EA42">
        <v>2</v>
      </c>
      <c r="EB42">
        <v>497.742</v>
      </c>
      <c r="EC42">
        <v>979.658</v>
      </c>
      <c r="ED42">
        <v>14.1286</v>
      </c>
      <c r="EE42">
        <v>18.2334</v>
      </c>
      <c r="EF42">
        <v>30.0003</v>
      </c>
      <c r="EG42">
        <v>18.1154</v>
      </c>
      <c r="EH42">
        <v>18.0785</v>
      </c>
      <c r="EI42">
        <v>7.2231</v>
      </c>
      <c r="EJ42">
        <v>30.5</v>
      </c>
      <c r="EK42">
        <v>77.4784</v>
      </c>
      <c r="EL42">
        <v>14.1164</v>
      </c>
      <c r="EM42">
        <v>83.33</v>
      </c>
      <c r="EN42">
        <v>11.7461</v>
      </c>
      <c r="EO42">
        <v>102.433</v>
      </c>
      <c r="EP42">
        <v>102.891</v>
      </c>
    </row>
    <row r="43" spans="1:146">
      <c r="A43">
        <v>27</v>
      </c>
      <c r="B43">
        <v>1561133840.5</v>
      </c>
      <c r="C43">
        <v>52</v>
      </c>
      <c r="D43" t="s">
        <v>308</v>
      </c>
      <c r="E43" t="s">
        <v>309</v>
      </c>
      <c r="H43">
        <v>1561133830.16129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-0.0125822618827429</v>
      </c>
      <c r="AF43">
        <v>0.0141246912300594</v>
      </c>
      <c r="AG43">
        <v>1.32901404988374</v>
      </c>
      <c r="AH43">
        <v>6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1561133830.16129</v>
      </c>
      <c r="AU43">
        <v>78.6184967741936</v>
      </c>
      <c r="AV43">
        <v>58.9571806451613</v>
      </c>
      <c r="AW43">
        <v>13.9085548387097</v>
      </c>
      <c r="AX43">
        <v>11.7944322580645</v>
      </c>
      <c r="AY43">
        <v>500.006096774194</v>
      </c>
      <c r="AZ43">
        <v>101.200258064516</v>
      </c>
      <c r="BA43">
        <v>0.200002258064516</v>
      </c>
      <c r="BB43">
        <v>20.0306806451613</v>
      </c>
      <c r="BC43">
        <v>21.0834677419355</v>
      </c>
      <c r="BD43">
        <v>999.9</v>
      </c>
      <c r="BE43">
        <v>0</v>
      </c>
      <c r="BF43">
        <v>0</v>
      </c>
      <c r="BG43">
        <v>2998.2864516129</v>
      </c>
      <c r="BH43">
        <v>0</v>
      </c>
      <c r="BI43">
        <v>266.023741935484</v>
      </c>
      <c r="BJ43">
        <v>1499.97548387097</v>
      </c>
      <c r="BK43">
        <v>0.972994129032258</v>
      </c>
      <c r="BL43">
        <v>0.0270060903225806</v>
      </c>
      <c r="BM43">
        <v>0</v>
      </c>
      <c r="BN43">
        <v>2.14875161290323</v>
      </c>
      <c r="BO43">
        <v>0</v>
      </c>
      <c r="BP43">
        <v>22905.9741935484</v>
      </c>
      <c r="BQ43">
        <v>13121.7677419355</v>
      </c>
      <c r="BR43">
        <v>38</v>
      </c>
      <c r="BS43">
        <v>40.058</v>
      </c>
      <c r="BT43">
        <v>39.375</v>
      </c>
      <c r="BU43">
        <v>38.125</v>
      </c>
      <c r="BV43">
        <v>37.562</v>
      </c>
      <c r="BW43">
        <v>1459.46838709677</v>
      </c>
      <c r="BX43">
        <v>40.5070967741935</v>
      </c>
      <c r="BY43">
        <v>0</v>
      </c>
      <c r="BZ43">
        <v>1561133877.5</v>
      </c>
      <c r="CA43">
        <v>2.12376538461538</v>
      </c>
      <c r="CB43">
        <v>0.268030756763021</v>
      </c>
      <c r="CC43">
        <v>-5214.01024933903</v>
      </c>
      <c r="CD43">
        <v>22601.8153846154</v>
      </c>
      <c r="CE43">
        <v>15</v>
      </c>
      <c r="CF43">
        <v>1561133689.5</v>
      </c>
      <c r="CG43" t="s">
        <v>251</v>
      </c>
      <c r="CH43">
        <v>8</v>
      </c>
      <c r="CI43">
        <v>2.941</v>
      </c>
      <c r="CJ43">
        <v>0.021</v>
      </c>
      <c r="CK43">
        <v>400</v>
      </c>
      <c r="CL43">
        <v>12</v>
      </c>
      <c r="CM43">
        <v>0.09</v>
      </c>
      <c r="CN43">
        <v>0.03</v>
      </c>
      <c r="CO43">
        <v>22.0769576585366</v>
      </c>
      <c r="CP43">
        <v>-224.39345759586</v>
      </c>
      <c r="CQ43">
        <v>22.8748150452979</v>
      </c>
      <c r="CR43">
        <v>0</v>
      </c>
      <c r="CS43">
        <v>2.1493</v>
      </c>
      <c r="CT43">
        <v>0.0488590031781739</v>
      </c>
      <c r="CU43">
        <v>0.172909160296052</v>
      </c>
      <c r="CV43">
        <v>1</v>
      </c>
      <c r="CW43">
        <v>2.11469292682927</v>
      </c>
      <c r="CX43">
        <v>-0.0376806271776993</v>
      </c>
      <c r="CY43">
        <v>0.00716488498159768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1.85504</v>
      </c>
      <c r="DK43">
        <v>1.85372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2.941</v>
      </c>
      <c r="DZ43">
        <v>0.021</v>
      </c>
      <c r="EA43">
        <v>2</v>
      </c>
      <c r="EB43">
        <v>498.107</v>
      </c>
      <c r="EC43">
        <v>979.084</v>
      </c>
      <c r="ED43">
        <v>14.1127</v>
      </c>
      <c r="EE43">
        <v>18.2346</v>
      </c>
      <c r="EF43">
        <v>30.0003</v>
      </c>
      <c r="EG43">
        <v>18.1162</v>
      </c>
      <c r="EH43">
        <v>18.0793</v>
      </c>
      <c r="EI43">
        <v>7.36849</v>
      </c>
      <c r="EJ43">
        <v>30.5</v>
      </c>
      <c r="EK43">
        <v>77.4784</v>
      </c>
      <c r="EL43">
        <v>14.1092</v>
      </c>
      <c r="EM43">
        <v>83.33</v>
      </c>
      <c r="EN43">
        <v>11.7506</v>
      </c>
      <c r="EO43">
        <v>102.432</v>
      </c>
      <c r="EP43">
        <v>102.892</v>
      </c>
    </row>
    <row r="44" spans="1:146">
      <c r="A44">
        <v>28</v>
      </c>
      <c r="B44">
        <v>1561133842.5</v>
      </c>
      <c r="C44">
        <v>54</v>
      </c>
      <c r="D44" t="s">
        <v>310</v>
      </c>
      <c r="E44" t="s">
        <v>311</v>
      </c>
      <c r="H44">
        <v>1561133832.16129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-0.0125828748595815</v>
      </c>
      <c r="AF44">
        <v>0.0141253793502605</v>
      </c>
      <c r="AG44">
        <v>1.32906447844716</v>
      </c>
      <c r="AH44">
        <v>6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1561133832.16129</v>
      </c>
      <c r="AU44">
        <v>73.6538161290323</v>
      </c>
      <c r="AV44">
        <v>60.7398806451613</v>
      </c>
      <c r="AW44">
        <v>13.9079935483871</v>
      </c>
      <c r="AX44">
        <v>11.795935483871</v>
      </c>
      <c r="AY44">
        <v>500.007709677419</v>
      </c>
      <c r="AZ44">
        <v>101.200419354839</v>
      </c>
      <c r="BA44">
        <v>0.199998774193548</v>
      </c>
      <c r="BB44">
        <v>20.0271193548387</v>
      </c>
      <c r="BC44">
        <v>21.0851870967742</v>
      </c>
      <c r="BD44">
        <v>999.9</v>
      </c>
      <c r="BE44">
        <v>0</v>
      </c>
      <c r="BF44">
        <v>0</v>
      </c>
      <c r="BG44">
        <v>2998.42774193548</v>
      </c>
      <c r="BH44">
        <v>0</v>
      </c>
      <c r="BI44">
        <v>266.340064516129</v>
      </c>
      <c r="BJ44">
        <v>1499.97032258064</v>
      </c>
      <c r="BK44">
        <v>0.97299364516129</v>
      </c>
      <c r="BL44">
        <v>0.0270065903225806</v>
      </c>
      <c r="BM44">
        <v>0</v>
      </c>
      <c r="BN44">
        <v>2.14464516129032</v>
      </c>
      <c r="BO44">
        <v>0</v>
      </c>
      <c r="BP44">
        <v>22717.3322580645</v>
      </c>
      <c r="BQ44">
        <v>13121.7225806452</v>
      </c>
      <c r="BR44">
        <v>38</v>
      </c>
      <c r="BS44">
        <v>40.058</v>
      </c>
      <c r="BT44">
        <v>39.375</v>
      </c>
      <c r="BU44">
        <v>38.125</v>
      </c>
      <c r="BV44">
        <v>37.562</v>
      </c>
      <c r="BW44">
        <v>1459.46225806452</v>
      </c>
      <c r="BX44">
        <v>40.508064516129</v>
      </c>
      <c r="BY44">
        <v>0</v>
      </c>
      <c r="BZ44">
        <v>1561133879.3</v>
      </c>
      <c r="CA44">
        <v>2.14291538461538</v>
      </c>
      <c r="CB44">
        <v>0.158085453765093</v>
      </c>
      <c r="CC44">
        <v>-4816.98120015022</v>
      </c>
      <c r="CD44">
        <v>22450.6730769231</v>
      </c>
      <c r="CE44">
        <v>15</v>
      </c>
      <c r="CF44">
        <v>1561133689.5</v>
      </c>
      <c r="CG44" t="s">
        <v>251</v>
      </c>
      <c r="CH44">
        <v>8</v>
      </c>
      <c r="CI44">
        <v>2.941</v>
      </c>
      <c r="CJ44">
        <v>0.021</v>
      </c>
      <c r="CK44">
        <v>400</v>
      </c>
      <c r="CL44">
        <v>12</v>
      </c>
      <c r="CM44">
        <v>0.09</v>
      </c>
      <c r="CN44">
        <v>0.03</v>
      </c>
      <c r="CO44">
        <v>14.9123366829268</v>
      </c>
      <c r="CP44">
        <v>-183.386635630689</v>
      </c>
      <c r="CQ44">
        <v>18.7482283568039</v>
      </c>
      <c r="CR44">
        <v>0</v>
      </c>
      <c r="CS44">
        <v>2.13678</v>
      </c>
      <c r="CT44">
        <v>0.0238497064579111</v>
      </c>
      <c r="CU44">
        <v>0.17313829781833</v>
      </c>
      <c r="CV44">
        <v>1</v>
      </c>
      <c r="CW44">
        <v>2.11294682926829</v>
      </c>
      <c r="CX44">
        <v>-0.0799030662020989</v>
      </c>
      <c r="CY44">
        <v>0.00970174297617336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1.85504</v>
      </c>
      <c r="DK44">
        <v>1.85372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2.941</v>
      </c>
      <c r="DZ44">
        <v>0.021</v>
      </c>
      <c r="EA44">
        <v>2</v>
      </c>
      <c r="EB44">
        <v>497.774</v>
      </c>
      <c r="EC44">
        <v>979.692</v>
      </c>
      <c r="ED44">
        <v>14.1032</v>
      </c>
      <c r="EE44">
        <v>18.2354</v>
      </c>
      <c r="EF44">
        <v>30.0002</v>
      </c>
      <c r="EG44">
        <v>18.117</v>
      </c>
      <c r="EH44">
        <v>18.0801</v>
      </c>
      <c r="EI44">
        <v>7.56759</v>
      </c>
      <c r="EJ44">
        <v>30.5</v>
      </c>
      <c r="EK44">
        <v>77.4784</v>
      </c>
      <c r="EL44">
        <v>14.1092</v>
      </c>
      <c r="EM44">
        <v>88.33</v>
      </c>
      <c r="EN44">
        <v>11.7434</v>
      </c>
      <c r="EO44">
        <v>102.432</v>
      </c>
      <c r="EP44">
        <v>102.893</v>
      </c>
    </row>
    <row r="45" spans="1:146">
      <c r="A45">
        <v>29</v>
      </c>
      <c r="B45">
        <v>1561133844.5</v>
      </c>
      <c r="C45">
        <v>56</v>
      </c>
      <c r="D45" t="s">
        <v>312</v>
      </c>
      <c r="E45" t="s">
        <v>313</v>
      </c>
      <c r="H45">
        <v>1561133834.16129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-0.0125849134426992</v>
      </c>
      <c r="AF45">
        <v>0.0141276678383997</v>
      </c>
      <c r="AG45">
        <v>1.32923218771929</v>
      </c>
      <c r="AH45">
        <v>6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1561133834.16129</v>
      </c>
      <c r="AU45">
        <v>70.3523129032258</v>
      </c>
      <c r="AV45">
        <v>62.9471032258064</v>
      </c>
      <c r="AW45">
        <v>13.9069419354839</v>
      </c>
      <c r="AX45">
        <v>11.7979322580645</v>
      </c>
      <c r="AY45">
        <v>500.00064516129</v>
      </c>
      <c r="AZ45">
        <v>101.200483870968</v>
      </c>
      <c r="BA45">
        <v>0.199994064516129</v>
      </c>
      <c r="BB45">
        <v>20.0208838709677</v>
      </c>
      <c r="BC45">
        <v>21.0865580645161</v>
      </c>
      <c r="BD45">
        <v>999.9</v>
      </c>
      <c r="BE45">
        <v>0</v>
      </c>
      <c r="BF45">
        <v>0</v>
      </c>
      <c r="BG45">
        <v>2998.91161290323</v>
      </c>
      <c r="BH45">
        <v>0</v>
      </c>
      <c r="BI45">
        <v>266.639290322581</v>
      </c>
      <c r="BJ45">
        <v>1499.98387096774</v>
      </c>
      <c r="BK45">
        <v>0.972992806451613</v>
      </c>
      <c r="BL45">
        <v>0.0270074451612903</v>
      </c>
      <c r="BM45">
        <v>0</v>
      </c>
      <c r="BN45">
        <v>2.1388</v>
      </c>
      <c r="BO45">
        <v>0</v>
      </c>
      <c r="BP45">
        <v>22541.5225806452</v>
      </c>
      <c r="BQ45">
        <v>13121.835483871</v>
      </c>
      <c r="BR45">
        <v>38</v>
      </c>
      <c r="BS45">
        <v>40.058</v>
      </c>
      <c r="BT45">
        <v>39.375</v>
      </c>
      <c r="BU45">
        <v>38.125</v>
      </c>
      <c r="BV45">
        <v>37.562</v>
      </c>
      <c r="BW45">
        <v>1459.47387096774</v>
      </c>
      <c r="BX45">
        <v>40.51</v>
      </c>
      <c r="BY45">
        <v>0</v>
      </c>
      <c r="BZ45">
        <v>1561133881.1</v>
      </c>
      <c r="CA45">
        <v>2.13831538461538</v>
      </c>
      <c r="CB45">
        <v>-0.530878647183561</v>
      </c>
      <c r="CC45">
        <v>-4440.86837683109</v>
      </c>
      <c r="CD45">
        <v>22310.9230769231</v>
      </c>
      <c r="CE45">
        <v>15</v>
      </c>
      <c r="CF45">
        <v>1561133689.5</v>
      </c>
      <c r="CG45" t="s">
        <v>251</v>
      </c>
      <c r="CH45">
        <v>8</v>
      </c>
      <c r="CI45">
        <v>2.941</v>
      </c>
      <c r="CJ45">
        <v>0.021</v>
      </c>
      <c r="CK45">
        <v>400</v>
      </c>
      <c r="CL45">
        <v>12</v>
      </c>
      <c r="CM45">
        <v>0.09</v>
      </c>
      <c r="CN45">
        <v>0.03</v>
      </c>
      <c r="CO45">
        <v>9.02394009756098</v>
      </c>
      <c r="CP45">
        <v>-148.575030250869</v>
      </c>
      <c r="CQ45">
        <v>15.2173341587183</v>
      </c>
      <c r="CR45">
        <v>0</v>
      </c>
      <c r="CS45">
        <v>2.12610285714286</v>
      </c>
      <c r="CT45">
        <v>0.0276698032505761</v>
      </c>
      <c r="CU45">
        <v>0.175093810750881</v>
      </c>
      <c r="CV45">
        <v>1</v>
      </c>
      <c r="CW45">
        <v>2.11017926829268</v>
      </c>
      <c r="CX45">
        <v>-0.115820069686408</v>
      </c>
      <c r="CY45">
        <v>0.0123179013872719</v>
      </c>
      <c r="CZ45">
        <v>0</v>
      </c>
      <c r="DA45">
        <v>1</v>
      </c>
      <c r="DB45">
        <v>3</v>
      </c>
      <c r="DC45" t="s">
        <v>314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1.85506</v>
      </c>
      <c r="DK45">
        <v>1.85373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2.941</v>
      </c>
      <c r="DZ45">
        <v>0.021</v>
      </c>
      <c r="EA45">
        <v>2</v>
      </c>
      <c r="EB45">
        <v>497.664</v>
      </c>
      <c r="EC45">
        <v>979.738</v>
      </c>
      <c r="ED45">
        <v>14.0977</v>
      </c>
      <c r="EE45">
        <v>18.2362</v>
      </c>
      <c r="EF45">
        <v>30.0001</v>
      </c>
      <c r="EG45">
        <v>18.1177</v>
      </c>
      <c r="EH45">
        <v>18.0809</v>
      </c>
      <c r="EI45">
        <v>7.77395</v>
      </c>
      <c r="EJ45">
        <v>30.5</v>
      </c>
      <c r="EK45">
        <v>77.108</v>
      </c>
      <c r="EL45">
        <v>14.1092</v>
      </c>
      <c r="EM45">
        <v>93.33</v>
      </c>
      <c r="EN45">
        <v>11.7434</v>
      </c>
      <c r="EO45">
        <v>102.433</v>
      </c>
      <c r="EP45">
        <v>102.892</v>
      </c>
    </row>
    <row r="46" spans="1:146">
      <c r="A46">
        <v>30</v>
      </c>
      <c r="B46">
        <v>1561133846.5</v>
      </c>
      <c r="C46">
        <v>58</v>
      </c>
      <c r="D46" t="s">
        <v>315</v>
      </c>
      <c r="E46" t="s">
        <v>316</v>
      </c>
      <c r="H46">
        <v>1561133836.16129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-0.0125869440041269</v>
      </c>
      <c r="AF46">
        <v>0.0141299473214893</v>
      </c>
      <c r="AG46">
        <v>1.3293992347758</v>
      </c>
      <c r="AH46">
        <v>6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1561133836.16129</v>
      </c>
      <c r="AU46">
        <v>68.4095064516129</v>
      </c>
      <c r="AV46">
        <v>65.4523903225806</v>
      </c>
      <c r="AW46">
        <v>13.905235483871</v>
      </c>
      <c r="AX46">
        <v>11.8001451612903</v>
      </c>
      <c r="AY46">
        <v>500.001096774194</v>
      </c>
      <c r="AZ46">
        <v>101.200483870968</v>
      </c>
      <c r="BA46">
        <v>0.2</v>
      </c>
      <c r="BB46">
        <v>20.0117161290323</v>
      </c>
      <c r="BC46">
        <v>21.0878225806452</v>
      </c>
      <c r="BD46">
        <v>999.9</v>
      </c>
      <c r="BE46">
        <v>0</v>
      </c>
      <c r="BF46">
        <v>0</v>
      </c>
      <c r="BG46">
        <v>2999.39548387097</v>
      </c>
      <c r="BH46">
        <v>0</v>
      </c>
      <c r="BI46">
        <v>266.92064516129</v>
      </c>
      <c r="BJ46">
        <v>1499.97967741935</v>
      </c>
      <c r="BK46">
        <v>0.972992806451613</v>
      </c>
      <c r="BL46">
        <v>0.0270074451612903</v>
      </c>
      <c r="BM46">
        <v>0</v>
      </c>
      <c r="BN46">
        <v>2.14325806451613</v>
      </c>
      <c r="BO46">
        <v>0</v>
      </c>
      <c r="BP46">
        <v>22380.0612903226</v>
      </c>
      <c r="BQ46">
        <v>13121.7967741935</v>
      </c>
      <c r="BR46">
        <v>38</v>
      </c>
      <c r="BS46">
        <v>40.058</v>
      </c>
      <c r="BT46">
        <v>39.375</v>
      </c>
      <c r="BU46">
        <v>38.125</v>
      </c>
      <c r="BV46">
        <v>37.562</v>
      </c>
      <c r="BW46">
        <v>1459.46935483871</v>
      </c>
      <c r="BX46">
        <v>40.5103225806452</v>
      </c>
      <c r="BY46">
        <v>0</v>
      </c>
      <c r="BZ46">
        <v>1561133883.5</v>
      </c>
      <c r="CA46">
        <v>2.14954615384615</v>
      </c>
      <c r="CB46">
        <v>-0.206379504966184</v>
      </c>
      <c r="CC46">
        <v>-3979.68204583072</v>
      </c>
      <c r="CD46">
        <v>22141.1346153846</v>
      </c>
      <c r="CE46">
        <v>15</v>
      </c>
      <c r="CF46">
        <v>1561133689.5</v>
      </c>
      <c r="CG46" t="s">
        <v>251</v>
      </c>
      <c r="CH46">
        <v>8</v>
      </c>
      <c r="CI46">
        <v>2.941</v>
      </c>
      <c r="CJ46">
        <v>0.021</v>
      </c>
      <c r="CK46">
        <v>400</v>
      </c>
      <c r="CL46">
        <v>12</v>
      </c>
      <c r="CM46">
        <v>0.09</v>
      </c>
      <c r="CN46">
        <v>0.03</v>
      </c>
      <c r="CO46">
        <v>4.26027692682927</v>
      </c>
      <c r="CP46">
        <v>-119.533970445993</v>
      </c>
      <c r="CQ46">
        <v>12.2733347444606</v>
      </c>
      <c r="CR46">
        <v>0</v>
      </c>
      <c r="CS46">
        <v>2.13911142857143</v>
      </c>
      <c r="CT46">
        <v>0.155760948763654</v>
      </c>
      <c r="CU46">
        <v>0.184632850770586</v>
      </c>
      <c r="CV46">
        <v>1</v>
      </c>
      <c r="CW46">
        <v>2.10650341463415</v>
      </c>
      <c r="CX46">
        <v>-0.143878954703835</v>
      </c>
      <c r="CY46">
        <v>0.0145454301950746</v>
      </c>
      <c r="CZ46">
        <v>0</v>
      </c>
      <c r="DA46">
        <v>1</v>
      </c>
      <c r="DB46">
        <v>3</v>
      </c>
      <c r="DC46" t="s">
        <v>314</v>
      </c>
      <c r="DD46">
        <v>1.85561</v>
      </c>
      <c r="DE46">
        <v>1.85364</v>
      </c>
      <c r="DF46">
        <v>1.85471</v>
      </c>
      <c r="DG46">
        <v>1.85913</v>
      </c>
      <c r="DH46">
        <v>1.8535</v>
      </c>
      <c r="DI46">
        <v>1.8579</v>
      </c>
      <c r="DJ46">
        <v>1.85505</v>
      </c>
      <c r="DK46">
        <v>1.85372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2.941</v>
      </c>
      <c r="DZ46">
        <v>0.021</v>
      </c>
      <c r="EA46">
        <v>2</v>
      </c>
      <c r="EB46">
        <v>498.176</v>
      </c>
      <c r="EC46">
        <v>979.165</v>
      </c>
      <c r="ED46">
        <v>14.1245</v>
      </c>
      <c r="EE46">
        <v>18.2373</v>
      </c>
      <c r="EF46">
        <v>30.0004</v>
      </c>
      <c r="EG46">
        <v>18.1185</v>
      </c>
      <c r="EH46">
        <v>18.0817</v>
      </c>
      <c r="EI46">
        <v>7.92507</v>
      </c>
      <c r="EJ46">
        <v>30.5</v>
      </c>
      <c r="EK46">
        <v>77.108</v>
      </c>
      <c r="EL46">
        <v>15.0904</v>
      </c>
      <c r="EM46">
        <v>93.33</v>
      </c>
      <c r="EN46">
        <v>11.7434</v>
      </c>
      <c r="EO46">
        <v>102.434</v>
      </c>
      <c r="EP46">
        <v>102.891</v>
      </c>
    </row>
    <row r="47" spans="1:146">
      <c r="A47">
        <v>31</v>
      </c>
      <c r="B47">
        <v>1561133848.5</v>
      </c>
      <c r="C47">
        <v>60</v>
      </c>
      <c r="D47" t="s">
        <v>317</v>
      </c>
      <c r="E47" t="s">
        <v>318</v>
      </c>
      <c r="H47">
        <v>1561133838.16129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-0.0125869399919875</v>
      </c>
      <c r="AF47">
        <v>0.0141299428175113</v>
      </c>
      <c r="AG47">
        <v>1.32939890471363</v>
      </c>
      <c r="AH47">
        <v>6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1561133838.16129</v>
      </c>
      <c r="AU47">
        <v>67.5577096774194</v>
      </c>
      <c r="AV47">
        <v>68.2115</v>
      </c>
      <c r="AW47">
        <v>13.9029064516129</v>
      </c>
      <c r="AX47">
        <v>11.802235483871</v>
      </c>
      <c r="AY47">
        <v>500.00764516129</v>
      </c>
      <c r="AZ47">
        <v>101.200451612903</v>
      </c>
      <c r="BA47">
        <v>0.200001870967742</v>
      </c>
      <c r="BB47">
        <v>20.0021548387097</v>
      </c>
      <c r="BC47">
        <v>21.0888161290323</v>
      </c>
      <c r="BD47">
        <v>999.9</v>
      </c>
      <c r="BE47">
        <v>0</v>
      </c>
      <c r="BF47">
        <v>0</v>
      </c>
      <c r="BG47">
        <v>2999.39548387097</v>
      </c>
      <c r="BH47">
        <v>0</v>
      </c>
      <c r="BI47">
        <v>267.183612903226</v>
      </c>
      <c r="BJ47">
        <v>1499.98419354839</v>
      </c>
      <c r="BK47">
        <v>0.972993129032258</v>
      </c>
      <c r="BL47">
        <v>0.0270071548387097</v>
      </c>
      <c r="BM47">
        <v>0</v>
      </c>
      <c r="BN47">
        <v>2.14984838709677</v>
      </c>
      <c r="BO47">
        <v>0</v>
      </c>
      <c r="BP47">
        <v>22231.8419354839</v>
      </c>
      <c r="BQ47">
        <v>13121.835483871</v>
      </c>
      <c r="BR47">
        <v>38</v>
      </c>
      <c r="BS47">
        <v>40.058</v>
      </c>
      <c r="BT47">
        <v>39.375</v>
      </c>
      <c r="BU47">
        <v>38.125</v>
      </c>
      <c r="BV47">
        <v>37.562</v>
      </c>
      <c r="BW47">
        <v>1459.47387096774</v>
      </c>
      <c r="BX47">
        <v>40.5103225806452</v>
      </c>
      <c r="BY47">
        <v>0</v>
      </c>
      <c r="BZ47">
        <v>1561133885.3</v>
      </c>
      <c r="CA47">
        <v>2.15866153846154</v>
      </c>
      <c r="CB47">
        <v>-0.243863269232539</v>
      </c>
      <c r="CC47">
        <v>-3673.35384882027</v>
      </c>
      <c r="CD47">
        <v>22025.2076923077</v>
      </c>
      <c r="CE47">
        <v>15</v>
      </c>
      <c r="CF47">
        <v>1561133689.5</v>
      </c>
      <c r="CG47" t="s">
        <v>251</v>
      </c>
      <c r="CH47">
        <v>8</v>
      </c>
      <c r="CI47">
        <v>2.941</v>
      </c>
      <c r="CJ47">
        <v>0.021</v>
      </c>
      <c r="CK47">
        <v>400</v>
      </c>
      <c r="CL47">
        <v>12</v>
      </c>
      <c r="CM47">
        <v>0.09</v>
      </c>
      <c r="CN47">
        <v>0.03</v>
      </c>
      <c r="CO47">
        <v>0.404340341463415</v>
      </c>
      <c r="CP47">
        <v>-95.6072648571421</v>
      </c>
      <c r="CQ47">
        <v>9.83028833221775</v>
      </c>
      <c r="CR47">
        <v>0</v>
      </c>
      <c r="CS47">
        <v>2.14706</v>
      </c>
      <c r="CT47">
        <v>0.0394896281798266</v>
      </c>
      <c r="CU47">
        <v>0.210697440760103</v>
      </c>
      <c r="CV47">
        <v>1</v>
      </c>
      <c r="CW47">
        <v>2.10217390243902</v>
      </c>
      <c r="CX47">
        <v>-0.160076655052255</v>
      </c>
      <c r="CY47">
        <v>0.0158758119251636</v>
      </c>
      <c r="CZ47">
        <v>0</v>
      </c>
      <c r="DA47">
        <v>1</v>
      </c>
      <c r="DB47">
        <v>3</v>
      </c>
      <c r="DC47" t="s">
        <v>314</v>
      </c>
      <c r="DD47">
        <v>1.85561</v>
      </c>
      <c r="DE47">
        <v>1.85364</v>
      </c>
      <c r="DF47">
        <v>1.85471</v>
      </c>
      <c r="DG47">
        <v>1.85913</v>
      </c>
      <c r="DH47">
        <v>1.85349</v>
      </c>
      <c r="DI47">
        <v>1.8579</v>
      </c>
      <c r="DJ47">
        <v>1.85503</v>
      </c>
      <c r="DK47">
        <v>1.85371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2.941</v>
      </c>
      <c r="DZ47">
        <v>0.021</v>
      </c>
      <c r="EA47">
        <v>2</v>
      </c>
      <c r="EB47">
        <v>498.095</v>
      </c>
      <c r="EC47">
        <v>979.181</v>
      </c>
      <c r="ED47">
        <v>14.4268</v>
      </c>
      <c r="EE47">
        <v>18.2382</v>
      </c>
      <c r="EF47">
        <v>30.0017</v>
      </c>
      <c r="EG47">
        <v>18.1193</v>
      </c>
      <c r="EH47">
        <v>18.0824</v>
      </c>
      <c r="EI47">
        <v>8.127</v>
      </c>
      <c r="EJ47">
        <v>30.7726</v>
      </c>
      <c r="EK47">
        <v>77.108</v>
      </c>
      <c r="EL47">
        <v>15.0904</v>
      </c>
      <c r="EM47">
        <v>98.33</v>
      </c>
      <c r="EN47">
        <v>11.7425</v>
      </c>
      <c r="EO47">
        <v>102.432</v>
      </c>
      <c r="EP47">
        <v>102.89</v>
      </c>
    </row>
    <row r="48" spans="1:146">
      <c r="A48">
        <v>32</v>
      </c>
      <c r="B48">
        <v>1561133850.5</v>
      </c>
      <c r="C48">
        <v>62</v>
      </c>
      <c r="D48" t="s">
        <v>319</v>
      </c>
      <c r="E48" t="s">
        <v>320</v>
      </c>
      <c r="H48">
        <v>1561133840.16129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-0.0125874355952789</v>
      </c>
      <c r="AF48">
        <v>0.0141304991756231</v>
      </c>
      <c r="AG48">
        <v>1.32943967588525</v>
      </c>
      <c r="AH48">
        <v>6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1561133840.16129</v>
      </c>
      <c r="AU48">
        <v>67.5862225806451</v>
      </c>
      <c r="AV48">
        <v>71.1232387096774</v>
      </c>
      <c r="AW48">
        <v>13.9010580645161</v>
      </c>
      <c r="AX48">
        <v>11.8041838709677</v>
      </c>
      <c r="AY48">
        <v>500.006580645161</v>
      </c>
      <c r="AZ48">
        <v>101.20035483871</v>
      </c>
      <c r="BA48">
        <v>0.200000516129032</v>
      </c>
      <c r="BB48">
        <v>19.9945612903226</v>
      </c>
      <c r="BC48">
        <v>21.0906580645161</v>
      </c>
      <c r="BD48">
        <v>999.9</v>
      </c>
      <c r="BE48">
        <v>0</v>
      </c>
      <c r="BF48">
        <v>0</v>
      </c>
      <c r="BG48">
        <v>2999.5164516129</v>
      </c>
      <c r="BH48">
        <v>0</v>
      </c>
      <c r="BI48">
        <v>267.422451612903</v>
      </c>
      <c r="BJ48">
        <v>1499.98064516129</v>
      </c>
      <c r="BK48">
        <v>0.972993258064516</v>
      </c>
      <c r="BL48">
        <v>0.0270070096774193</v>
      </c>
      <c r="BM48">
        <v>0</v>
      </c>
      <c r="BN48">
        <v>2.14021290322581</v>
      </c>
      <c r="BO48">
        <v>0</v>
      </c>
      <c r="BP48">
        <v>22094.9903225806</v>
      </c>
      <c r="BQ48">
        <v>13121.8064516129</v>
      </c>
      <c r="BR48">
        <v>38</v>
      </c>
      <c r="BS48">
        <v>40.06</v>
      </c>
      <c r="BT48">
        <v>39.375</v>
      </c>
      <c r="BU48">
        <v>38.131</v>
      </c>
      <c r="BV48">
        <v>37.562</v>
      </c>
      <c r="BW48">
        <v>1459.47032258065</v>
      </c>
      <c r="BX48">
        <v>40.5103225806452</v>
      </c>
      <c r="BY48">
        <v>0</v>
      </c>
      <c r="BZ48">
        <v>1561133887.1</v>
      </c>
      <c r="CA48">
        <v>2.15513461538462</v>
      </c>
      <c r="CB48">
        <v>0.323476901251508</v>
      </c>
      <c r="CC48">
        <v>-3395.13162441542</v>
      </c>
      <c r="CD48">
        <v>21918.0230769231</v>
      </c>
      <c r="CE48">
        <v>15</v>
      </c>
      <c r="CF48">
        <v>1561133689.5</v>
      </c>
      <c r="CG48" t="s">
        <v>251</v>
      </c>
      <c r="CH48">
        <v>8</v>
      </c>
      <c r="CI48">
        <v>2.941</v>
      </c>
      <c r="CJ48">
        <v>0.021</v>
      </c>
      <c r="CK48">
        <v>400</v>
      </c>
      <c r="CL48">
        <v>12</v>
      </c>
      <c r="CM48">
        <v>0.09</v>
      </c>
      <c r="CN48">
        <v>0.03</v>
      </c>
      <c r="CO48">
        <v>-2.697806</v>
      </c>
      <c r="CP48">
        <v>-76.2323934146315</v>
      </c>
      <c r="CQ48">
        <v>7.83760205799353</v>
      </c>
      <c r="CR48">
        <v>0</v>
      </c>
      <c r="CS48">
        <v>2.15535142857143</v>
      </c>
      <c r="CT48">
        <v>-0.0142765378335001</v>
      </c>
      <c r="CU48">
        <v>0.197698949157448</v>
      </c>
      <c r="CV48">
        <v>1</v>
      </c>
      <c r="CW48">
        <v>2.09791073170732</v>
      </c>
      <c r="CX48">
        <v>-0.152988083623696</v>
      </c>
      <c r="CY48">
        <v>0.0153460719356729</v>
      </c>
      <c r="CZ48">
        <v>0</v>
      </c>
      <c r="DA48">
        <v>1</v>
      </c>
      <c r="DB48">
        <v>3</v>
      </c>
      <c r="DC48" t="s">
        <v>314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1.85504</v>
      </c>
      <c r="DK48">
        <v>1.85375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2.941</v>
      </c>
      <c r="DZ48">
        <v>0.021</v>
      </c>
      <c r="EA48">
        <v>2</v>
      </c>
      <c r="EB48">
        <v>497.97</v>
      </c>
      <c r="EC48">
        <v>979.319</v>
      </c>
      <c r="ED48">
        <v>14.8632</v>
      </c>
      <c r="EE48">
        <v>18.239</v>
      </c>
      <c r="EF48">
        <v>30.0017</v>
      </c>
      <c r="EG48">
        <v>18.1201</v>
      </c>
      <c r="EH48">
        <v>18.0836</v>
      </c>
      <c r="EI48">
        <v>8.33559</v>
      </c>
      <c r="EJ48">
        <v>30.7726</v>
      </c>
      <c r="EK48">
        <v>77.108</v>
      </c>
      <c r="EL48">
        <v>15.1134</v>
      </c>
      <c r="EM48">
        <v>103.33</v>
      </c>
      <c r="EN48">
        <v>11.7167</v>
      </c>
      <c r="EO48">
        <v>102.432</v>
      </c>
      <c r="EP48">
        <v>102.89</v>
      </c>
    </row>
    <row r="49" spans="1:146">
      <c r="A49">
        <v>33</v>
      </c>
      <c r="B49">
        <v>1561133852.5</v>
      </c>
      <c r="C49">
        <v>64</v>
      </c>
      <c r="D49" t="s">
        <v>321</v>
      </c>
      <c r="E49" t="s">
        <v>322</v>
      </c>
      <c r="H49">
        <v>1561133842.16129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-0.0125879231726733</v>
      </c>
      <c r="AF49">
        <v>0.0141310465239625</v>
      </c>
      <c r="AG49">
        <v>1.32947978666761</v>
      </c>
      <c r="AH49">
        <v>6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1561133842.16129</v>
      </c>
      <c r="AU49">
        <v>68.3134387096774</v>
      </c>
      <c r="AV49">
        <v>74.1383612903226</v>
      </c>
      <c r="AW49">
        <v>13.9017322580645</v>
      </c>
      <c r="AX49">
        <v>11.8050774193548</v>
      </c>
      <c r="AY49">
        <v>500.006451612903</v>
      </c>
      <c r="AZ49">
        <v>101.200193548387</v>
      </c>
      <c r="BA49">
        <v>0.200003193548387</v>
      </c>
      <c r="BB49">
        <v>19.9889451612903</v>
      </c>
      <c r="BC49">
        <v>21.0942935483871</v>
      </c>
      <c r="BD49">
        <v>999.9</v>
      </c>
      <c r="BE49">
        <v>0</v>
      </c>
      <c r="BF49">
        <v>0</v>
      </c>
      <c r="BG49">
        <v>2999.63741935484</v>
      </c>
      <c r="BH49">
        <v>0</v>
      </c>
      <c r="BI49">
        <v>267.632096774194</v>
      </c>
      <c r="BJ49">
        <v>1499.98548387097</v>
      </c>
      <c r="BK49">
        <v>0.972993387096774</v>
      </c>
      <c r="BL49">
        <v>0.027006864516129</v>
      </c>
      <c r="BM49">
        <v>0</v>
      </c>
      <c r="BN49">
        <v>2.15911935483871</v>
      </c>
      <c r="BO49">
        <v>0</v>
      </c>
      <c r="BP49">
        <v>21970.4387096774</v>
      </c>
      <c r="BQ49">
        <v>13121.8483870968</v>
      </c>
      <c r="BR49">
        <v>38</v>
      </c>
      <c r="BS49">
        <v>40.06</v>
      </c>
      <c r="BT49">
        <v>39.375</v>
      </c>
      <c r="BU49">
        <v>38.131</v>
      </c>
      <c r="BV49">
        <v>37.562</v>
      </c>
      <c r="BW49">
        <v>1459.47516129032</v>
      </c>
      <c r="BX49">
        <v>40.5106451612903</v>
      </c>
      <c r="BY49">
        <v>0</v>
      </c>
      <c r="BZ49">
        <v>1561133889.5</v>
      </c>
      <c r="CA49">
        <v>2.1772</v>
      </c>
      <c r="CB49">
        <v>0.749429035978985</v>
      </c>
      <c r="CC49">
        <v>-3068.75213251702</v>
      </c>
      <c r="CD49">
        <v>21787.5846153846</v>
      </c>
      <c r="CE49">
        <v>15</v>
      </c>
      <c r="CF49">
        <v>1561133689.5</v>
      </c>
      <c r="CG49" t="s">
        <v>251</v>
      </c>
      <c r="CH49">
        <v>8</v>
      </c>
      <c r="CI49">
        <v>2.941</v>
      </c>
      <c r="CJ49">
        <v>0.021</v>
      </c>
      <c r="CK49">
        <v>400</v>
      </c>
      <c r="CL49">
        <v>12</v>
      </c>
      <c r="CM49">
        <v>0.09</v>
      </c>
      <c r="CN49">
        <v>0.03</v>
      </c>
      <c r="CO49">
        <v>-5.15870356097561</v>
      </c>
      <c r="CP49">
        <v>-60.6867596027899</v>
      </c>
      <c r="CQ49">
        <v>6.2476814740061</v>
      </c>
      <c r="CR49">
        <v>0</v>
      </c>
      <c r="CS49">
        <v>2.17914</v>
      </c>
      <c r="CT49">
        <v>0.382708472211569</v>
      </c>
      <c r="CU49">
        <v>0.203530448687309</v>
      </c>
      <c r="CV49">
        <v>1</v>
      </c>
      <c r="CW49">
        <v>2.09603365853659</v>
      </c>
      <c r="CX49">
        <v>-0.0991766550522656</v>
      </c>
      <c r="CY49">
        <v>0.0137396076480527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1.85507</v>
      </c>
      <c r="DK49">
        <v>1.85374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2.941</v>
      </c>
      <c r="DZ49">
        <v>0.021</v>
      </c>
      <c r="EA49">
        <v>2</v>
      </c>
      <c r="EB49">
        <v>498.25</v>
      </c>
      <c r="EC49">
        <v>979.365</v>
      </c>
      <c r="ED49">
        <v>15.0787</v>
      </c>
      <c r="EE49">
        <v>18.2398</v>
      </c>
      <c r="EF49">
        <v>29.9995</v>
      </c>
      <c r="EG49">
        <v>18.1213</v>
      </c>
      <c r="EH49">
        <v>18.0844</v>
      </c>
      <c r="EI49">
        <v>8.48794</v>
      </c>
      <c r="EJ49">
        <v>30.7726</v>
      </c>
      <c r="EK49">
        <v>77.108</v>
      </c>
      <c r="EL49">
        <v>15.1134</v>
      </c>
      <c r="EM49">
        <v>103.33</v>
      </c>
      <c r="EN49">
        <v>11.6827</v>
      </c>
      <c r="EO49">
        <v>102.432</v>
      </c>
      <c r="EP49">
        <v>102.891</v>
      </c>
    </row>
    <row r="50" spans="1:146">
      <c r="A50">
        <v>34</v>
      </c>
      <c r="B50">
        <v>1561133854.5</v>
      </c>
      <c r="C50">
        <v>66</v>
      </c>
      <c r="D50" t="s">
        <v>323</v>
      </c>
      <c r="E50" t="s">
        <v>324</v>
      </c>
      <c r="H50">
        <v>1561133844.16129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-0.0125863882200386</v>
      </c>
      <c r="AF50">
        <v>0.0141293234051608</v>
      </c>
      <c r="AG50">
        <v>1.3293535126256</v>
      </c>
      <c r="AH50">
        <v>6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1561133844.16129</v>
      </c>
      <c r="AU50">
        <v>69.5871612903226</v>
      </c>
      <c r="AV50">
        <v>77.2660903225807</v>
      </c>
      <c r="AW50">
        <v>13.9059387096774</v>
      </c>
      <c r="AX50">
        <v>11.804264516129</v>
      </c>
      <c r="AY50">
        <v>500.004387096774</v>
      </c>
      <c r="AZ50">
        <v>101.200096774194</v>
      </c>
      <c r="BA50">
        <v>0.200002129032258</v>
      </c>
      <c r="BB50">
        <v>19.9829548387097</v>
      </c>
      <c r="BC50">
        <v>21.0977193548387</v>
      </c>
      <c r="BD50">
        <v>999.9</v>
      </c>
      <c r="BE50">
        <v>0</v>
      </c>
      <c r="BF50">
        <v>0</v>
      </c>
      <c r="BG50">
        <v>2999.27451612903</v>
      </c>
      <c r="BH50">
        <v>0</v>
      </c>
      <c r="BI50">
        <v>267.809258064516</v>
      </c>
      <c r="BJ50">
        <v>1499.99870967742</v>
      </c>
      <c r="BK50">
        <v>0.972993516129032</v>
      </c>
      <c r="BL50">
        <v>0.0270067193548387</v>
      </c>
      <c r="BM50">
        <v>0</v>
      </c>
      <c r="BN50">
        <v>2.15901935483871</v>
      </c>
      <c r="BO50">
        <v>0</v>
      </c>
      <c r="BP50">
        <v>21856.4483870968</v>
      </c>
      <c r="BQ50">
        <v>13121.964516129</v>
      </c>
      <c r="BR50">
        <v>38</v>
      </c>
      <c r="BS50">
        <v>40.062</v>
      </c>
      <c r="BT50">
        <v>39.375</v>
      </c>
      <c r="BU50">
        <v>38.131</v>
      </c>
      <c r="BV50">
        <v>37.562</v>
      </c>
      <c r="BW50">
        <v>1459.48838709677</v>
      </c>
      <c r="BX50">
        <v>40.5106451612903</v>
      </c>
      <c r="BY50">
        <v>0</v>
      </c>
      <c r="BZ50">
        <v>1561133891.3</v>
      </c>
      <c r="CA50">
        <v>2.18191153846154</v>
      </c>
      <c r="CB50">
        <v>0.862629044124533</v>
      </c>
      <c r="CC50">
        <v>-2849.21367721853</v>
      </c>
      <c r="CD50">
        <v>21698.1653846154</v>
      </c>
      <c r="CE50">
        <v>15</v>
      </c>
      <c r="CF50">
        <v>1561133689.5</v>
      </c>
      <c r="CG50" t="s">
        <v>251</v>
      </c>
      <c r="CH50">
        <v>8</v>
      </c>
      <c r="CI50">
        <v>2.941</v>
      </c>
      <c r="CJ50">
        <v>0.021</v>
      </c>
      <c r="CK50">
        <v>400</v>
      </c>
      <c r="CL50">
        <v>12</v>
      </c>
      <c r="CM50">
        <v>0.09</v>
      </c>
      <c r="CN50">
        <v>0.03</v>
      </c>
      <c r="CO50">
        <v>-7.13593648780488</v>
      </c>
      <c r="CP50">
        <v>-48.3094803553943</v>
      </c>
      <c r="CQ50">
        <v>4.97012077464294</v>
      </c>
      <c r="CR50">
        <v>0</v>
      </c>
      <c r="CS50">
        <v>2.17782</v>
      </c>
      <c r="CT50">
        <v>0.148208219178072</v>
      </c>
      <c r="CU50">
        <v>0.205631278610179</v>
      </c>
      <c r="CV50">
        <v>1</v>
      </c>
      <c r="CW50">
        <v>2.09918048780488</v>
      </c>
      <c r="CX50">
        <v>0.0222666898954645</v>
      </c>
      <c r="CY50">
        <v>0.0206777740877847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1.85366</v>
      </c>
      <c r="DF50">
        <v>1.85471</v>
      </c>
      <c r="DG50">
        <v>1.85913</v>
      </c>
      <c r="DH50">
        <v>1.8535</v>
      </c>
      <c r="DI50">
        <v>1.85791</v>
      </c>
      <c r="DJ50">
        <v>1.85509</v>
      </c>
      <c r="DK50">
        <v>1.85375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2.941</v>
      </c>
      <c r="DZ50">
        <v>0.021</v>
      </c>
      <c r="EA50">
        <v>2</v>
      </c>
      <c r="EB50">
        <v>498.19</v>
      </c>
      <c r="EC50">
        <v>979.298</v>
      </c>
      <c r="ED50">
        <v>15.1559</v>
      </c>
      <c r="EE50">
        <v>18.241</v>
      </c>
      <c r="EF50">
        <v>29.9985</v>
      </c>
      <c r="EG50">
        <v>18.1228</v>
      </c>
      <c r="EH50">
        <v>18.0852</v>
      </c>
      <c r="EI50">
        <v>8.69024</v>
      </c>
      <c r="EJ50">
        <v>31.0596</v>
      </c>
      <c r="EK50">
        <v>77.108</v>
      </c>
      <c r="EL50">
        <v>15.1134</v>
      </c>
      <c r="EM50">
        <v>108.33</v>
      </c>
      <c r="EN50">
        <v>11.6612</v>
      </c>
      <c r="EO50">
        <v>102.433</v>
      </c>
      <c r="EP50">
        <v>102.891</v>
      </c>
    </row>
    <row r="51" spans="1:146">
      <c r="A51">
        <v>35</v>
      </c>
      <c r="B51">
        <v>1561133856.5</v>
      </c>
      <c r="C51">
        <v>68</v>
      </c>
      <c r="D51" t="s">
        <v>325</v>
      </c>
      <c r="E51" t="s">
        <v>326</v>
      </c>
      <c r="H51">
        <v>1561133846.16129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-0.0125858805816234</v>
      </c>
      <c r="AF51">
        <v>0.0141287535365681</v>
      </c>
      <c r="AG51">
        <v>1.32931175107911</v>
      </c>
      <c r="AH51">
        <v>6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1561133846.16129</v>
      </c>
      <c r="AU51">
        <v>71.2987935483871</v>
      </c>
      <c r="AV51">
        <v>80.4426225806451</v>
      </c>
      <c r="AW51">
        <v>13.9125387096774</v>
      </c>
      <c r="AX51">
        <v>11.8023290322581</v>
      </c>
      <c r="AY51">
        <v>500.004161290323</v>
      </c>
      <c r="AZ51">
        <v>101.200096774194</v>
      </c>
      <c r="BA51">
        <v>0.200001774193548</v>
      </c>
      <c r="BB51">
        <v>19.9768870967742</v>
      </c>
      <c r="BC51">
        <v>21.1008774193548</v>
      </c>
      <c r="BD51">
        <v>999.9</v>
      </c>
      <c r="BE51">
        <v>0</v>
      </c>
      <c r="BF51">
        <v>0</v>
      </c>
      <c r="BG51">
        <v>2999.1535483871</v>
      </c>
      <c r="BH51">
        <v>0</v>
      </c>
      <c r="BI51">
        <v>267.949677419355</v>
      </c>
      <c r="BJ51">
        <v>1499.99741935484</v>
      </c>
      <c r="BK51">
        <v>0.97299364516129</v>
      </c>
      <c r="BL51">
        <v>0.0270065741935484</v>
      </c>
      <c r="BM51">
        <v>0</v>
      </c>
      <c r="BN51">
        <v>2.14907741935484</v>
      </c>
      <c r="BO51">
        <v>0</v>
      </c>
      <c r="BP51">
        <v>21750.7387096774</v>
      </c>
      <c r="BQ51">
        <v>13121.9516129032</v>
      </c>
      <c r="BR51">
        <v>38</v>
      </c>
      <c r="BS51">
        <v>40.062</v>
      </c>
      <c r="BT51">
        <v>39.375</v>
      </c>
      <c r="BU51">
        <v>38.131</v>
      </c>
      <c r="BV51">
        <v>37.562</v>
      </c>
      <c r="BW51">
        <v>1459.48709677419</v>
      </c>
      <c r="BX51">
        <v>40.5106451612903</v>
      </c>
      <c r="BY51">
        <v>0</v>
      </c>
      <c r="BZ51">
        <v>1561133893.1</v>
      </c>
      <c r="CA51">
        <v>2.18207307692308</v>
      </c>
      <c r="CB51">
        <v>0.222533311044009</v>
      </c>
      <c r="CC51">
        <v>-2658.72136777997</v>
      </c>
      <c r="CD51">
        <v>21614.7230769231</v>
      </c>
      <c r="CE51">
        <v>15</v>
      </c>
      <c r="CF51">
        <v>1561133689.5</v>
      </c>
      <c r="CG51" t="s">
        <v>251</v>
      </c>
      <c r="CH51">
        <v>8</v>
      </c>
      <c r="CI51">
        <v>2.941</v>
      </c>
      <c r="CJ51">
        <v>0.021</v>
      </c>
      <c r="CK51">
        <v>400</v>
      </c>
      <c r="CL51">
        <v>12</v>
      </c>
      <c r="CM51">
        <v>0.09</v>
      </c>
      <c r="CN51">
        <v>0.03</v>
      </c>
      <c r="CO51">
        <v>-8.719436</v>
      </c>
      <c r="CP51">
        <v>-38.5083410383278</v>
      </c>
      <c r="CQ51">
        <v>3.95008764013513</v>
      </c>
      <c r="CR51">
        <v>0</v>
      </c>
      <c r="CS51">
        <v>2.15789428571429</v>
      </c>
      <c r="CT51">
        <v>0.0721726417296051</v>
      </c>
      <c r="CU51">
        <v>0.222413513133734</v>
      </c>
      <c r="CV51">
        <v>1</v>
      </c>
      <c r="CW51">
        <v>2.1066912195122</v>
      </c>
      <c r="CX51">
        <v>0.185309268292685</v>
      </c>
      <c r="CY51">
        <v>0.033828731344324</v>
      </c>
      <c r="CZ51">
        <v>0</v>
      </c>
      <c r="DA51">
        <v>1</v>
      </c>
      <c r="DB51">
        <v>3</v>
      </c>
      <c r="DC51" t="s">
        <v>314</v>
      </c>
      <c r="DD51">
        <v>1.85562</v>
      </c>
      <c r="DE51">
        <v>1.85365</v>
      </c>
      <c r="DF51">
        <v>1.85471</v>
      </c>
      <c r="DG51">
        <v>1.85913</v>
      </c>
      <c r="DH51">
        <v>1.8535</v>
      </c>
      <c r="DI51">
        <v>1.85791</v>
      </c>
      <c r="DJ51">
        <v>1.85508</v>
      </c>
      <c r="DK51">
        <v>1.85375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2.941</v>
      </c>
      <c r="DZ51">
        <v>0.021</v>
      </c>
      <c r="EA51">
        <v>2</v>
      </c>
      <c r="EB51">
        <v>497.993</v>
      </c>
      <c r="EC51">
        <v>979.567</v>
      </c>
      <c r="ED51">
        <v>15.2024</v>
      </c>
      <c r="EE51">
        <v>18.242</v>
      </c>
      <c r="EF51">
        <v>29.9986</v>
      </c>
      <c r="EG51">
        <v>18.1237</v>
      </c>
      <c r="EH51">
        <v>18.086</v>
      </c>
      <c r="EI51">
        <v>8.89948</v>
      </c>
      <c r="EJ51">
        <v>31.0596</v>
      </c>
      <c r="EK51">
        <v>77.108</v>
      </c>
      <c r="EL51">
        <v>15.136</v>
      </c>
      <c r="EM51">
        <v>113.33</v>
      </c>
      <c r="EN51">
        <v>11.6463</v>
      </c>
      <c r="EO51">
        <v>102.434</v>
      </c>
      <c r="EP51">
        <v>102.892</v>
      </c>
    </row>
    <row r="52" spans="1:146">
      <c r="A52">
        <v>36</v>
      </c>
      <c r="B52">
        <v>1561133858.5</v>
      </c>
      <c r="C52">
        <v>70</v>
      </c>
      <c r="D52" t="s">
        <v>327</v>
      </c>
      <c r="E52" t="s">
        <v>328</v>
      </c>
      <c r="H52">
        <v>1561133848.16129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-0.01258598858223</v>
      </c>
      <c r="AF52">
        <v>0.0141288747767105</v>
      </c>
      <c r="AG52">
        <v>1.32932063590401</v>
      </c>
      <c r="AH52">
        <v>6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1561133848.16129</v>
      </c>
      <c r="AU52">
        <v>73.3542161290323</v>
      </c>
      <c r="AV52">
        <v>83.6482032258064</v>
      </c>
      <c r="AW52">
        <v>13.9202580645161</v>
      </c>
      <c r="AX52">
        <v>11.7989161290323</v>
      </c>
      <c r="AY52">
        <v>500.005451612903</v>
      </c>
      <c r="AZ52">
        <v>101.200290322581</v>
      </c>
      <c r="BA52">
        <v>0.200005870967742</v>
      </c>
      <c r="BB52">
        <v>19.9730612903226</v>
      </c>
      <c r="BC52">
        <v>21.1043258064516</v>
      </c>
      <c r="BD52">
        <v>999.9</v>
      </c>
      <c r="BE52">
        <v>0</v>
      </c>
      <c r="BF52">
        <v>0</v>
      </c>
      <c r="BG52">
        <v>2999.1735483871</v>
      </c>
      <c r="BH52">
        <v>0</v>
      </c>
      <c r="BI52">
        <v>268.053064516129</v>
      </c>
      <c r="BJ52">
        <v>1500.00387096774</v>
      </c>
      <c r="BK52">
        <v>0.972993774193548</v>
      </c>
      <c r="BL52">
        <v>0.0270064290322581</v>
      </c>
      <c r="BM52">
        <v>0</v>
      </c>
      <c r="BN52">
        <v>2.13861935483871</v>
      </c>
      <c r="BO52">
        <v>0</v>
      </c>
      <c r="BP52">
        <v>21654.0967741935</v>
      </c>
      <c r="BQ52">
        <v>13122.0096774194</v>
      </c>
      <c r="BR52">
        <v>38</v>
      </c>
      <c r="BS52">
        <v>40.062</v>
      </c>
      <c r="BT52">
        <v>39.375</v>
      </c>
      <c r="BU52">
        <v>38.135</v>
      </c>
      <c r="BV52">
        <v>37.562</v>
      </c>
      <c r="BW52">
        <v>1459.4935483871</v>
      </c>
      <c r="BX52">
        <v>40.5106451612903</v>
      </c>
      <c r="BY52">
        <v>0</v>
      </c>
      <c r="BZ52">
        <v>1561133895.5</v>
      </c>
      <c r="CA52">
        <v>2.17625384615385</v>
      </c>
      <c r="CB52">
        <v>-0.0943042925910527</v>
      </c>
      <c r="CC52">
        <v>-2426.29743247191</v>
      </c>
      <c r="CD52">
        <v>21512.1846153846</v>
      </c>
      <c r="CE52">
        <v>15</v>
      </c>
      <c r="CF52">
        <v>1561133689.5</v>
      </c>
      <c r="CG52" t="s">
        <v>251</v>
      </c>
      <c r="CH52">
        <v>8</v>
      </c>
      <c r="CI52">
        <v>2.941</v>
      </c>
      <c r="CJ52">
        <v>0.021</v>
      </c>
      <c r="CK52">
        <v>400</v>
      </c>
      <c r="CL52">
        <v>12</v>
      </c>
      <c r="CM52">
        <v>0.09</v>
      </c>
      <c r="CN52">
        <v>0.03</v>
      </c>
      <c r="CO52">
        <v>-9.95882926829268</v>
      </c>
      <c r="CP52">
        <v>-30.7696814634156</v>
      </c>
      <c r="CQ52">
        <v>3.16059920570906</v>
      </c>
      <c r="CR52">
        <v>0</v>
      </c>
      <c r="CS52">
        <v>2.14811714285714</v>
      </c>
      <c r="CT52">
        <v>0.193872412991324</v>
      </c>
      <c r="CU52">
        <v>0.233120967354737</v>
      </c>
      <c r="CV52">
        <v>1</v>
      </c>
      <c r="CW52">
        <v>2.11699902439024</v>
      </c>
      <c r="CX52">
        <v>0.354399930313615</v>
      </c>
      <c r="CY52">
        <v>0.0464854637024689</v>
      </c>
      <c r="CZ52">
        <v>0</v>
      </c>
      <c r="DA52">
        <v>1</v>
      </c>
      <c r="DB52">
        <v>3</v>
      </c>
      <c r="DC52" t="s">
        <v>314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1.85507</v>
      </c>
      <c r="DK52">
        <v>1.85375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2.941</v>
      </c>
      <c r="DZ52">
        <v>0.021</v>
      </c>
      <c r="EA52">
        <v>2</v>
      </c>
      <c r="EB52">
        <v>498.372</v>
      </c>
      <c r="EC52">
        <v>979.304</v>
      </c>
      <c r="ED52">
        <v>15.228</v>
      </c>
      <c r="EE52">
        <v>18.243</v>
      </c>
      <c r="EF52">
        <v>29.999</v>
      </c>
      <c r="EG52">
        <v>18.1245</v>
      </c>
      <c r="EH52">
        <v>18.0868</v>
      </c>
      <c r="EI52">
        <v>9.05181</v>
      </c>
      <c r="EJ52">
        <v>31.3392</v>
      </c>
      <c r="EK52">
        <v>77.108</v>
      </c>
      <c r="EL52">
        <v>15.136</v>
      </c>
      <c r="EM52">
        <v>113.33</v>
      </c>
      <c r="EN52">
        <v>11.6358</v>
      </c>
      <c r="EO52">
        <v>102.433</v>
      </c>
      <c r="EP52">
        <v>102.892</v>
      </c>
    </row>
    <row r="53" spans="1:146">
      <c r="A53">
        <v>37</v>
      </c>
      <c r="B53">
        <v>1561133860.5</v>
      </c>
      <c r="C53">
        <v>72</v>
      </c>
      <c r="D53" t="s">
        <v>329</v>
      </c>
      <c r="E53" t="s">
        <v>330</v>
      </c>
      <c r="H53">
        <v>1561133850.16129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-0.0125849054197148</v>
      </c>
      <c r="AF53">
        <v>0.0141276588318969</v>
      </c>
      <c r="AG53">
        <v>1.32923152769241</v>
      </c>
      <c r="AH53">
        <v>6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1561133850.16129</v>
      </c>
      <c r="AU53">
        <v>75.6691806451613</v>
      </c>
      <c r="AV53">
        <v>86.9147096774194</v>
      </c>
      <c r="AW53">
        <v>13.928564516129</v>
      </c>
      <c r="AX53">
        <v>11.7934838709677</v>
      </c>
      <c r="AY53">
        <v>500.001161290323</v>
      </c>
      <c r="AZ53">
        <v>101.200419354839</v>
      </c>
      <c r="BA53">
        <v>0.200000322580645</v>
      </c>
      <c r="BB53">
        <v>19.9716612903226</v>
      </c>
      <c r="BC53">
        <v>21.1075032258064</v>
      </c>
      <c r="BD53">
        <v>999.9</v>
      </c>
      <c r="BE53">
        <v>0</v>
      </c>
      <c r="BF53">
        <v>0</v>
      </c>
      <c r="BG53">
        <v>2998.91161290323</v>
      </c>
      <c r="BH53">
        <v>0</v>
      </c>
      <c r="BI53">
        <v>268.111903225806</v>
      </c>
      <c r="BJ53">
        <v>1500.00258064516</v>
      </c>
      <c r="BK53">
        <v>0.972993903225806</v>
      </c>
      <c r="BL53">
        <v>0.0270062838709677</v>
      </c>
      <c r="BM53">
        <v>0</v>
      </c>
      <c r="BN53">
        <v>2.16638709677419</v>
      </c>
      <c r="BO53">
        <v>0</v>
      </c>
      <c r="BP53">
        <v>21564.6741935484</v>
      </c>
      <c r="BQ53">
        <v>13121.9967741935</v>
      </c>
      <c r="BR53">
        <v>38</v>
      </c>
      <c r="BS53">
        <v>40.062</v>
      </c>
      <c r="BT53">
        <v>39.375</v>
      </c>
      <c r="BU53">
        <v>38.135</v>
      </c>
      <c r="BV53">
        <v>37.566064516129</v>
      </c>
      <c r="BW53">
        <v>1459.49225806452</v>
      </c>
      <c r="BX53">
        <v>40.5106451612903</v>
      </c>
      <c r="BY53">
        <v>0</v>
      </c>
      <c r="BZ53">
        <v>1561133897.3</v>
      </c>
      <c r="CA53">
        <v>2.20361153846154</v>
      </c>
      <c r="CB53">
        <v>-0.101576098200739</v>
      </c>
      <c r="CC53">
        <v>-2282.69401856678</v>
      </c>
      <c r="CD53">
        <v>21440.9692307692</v>
      </c>
      <c r="CE53">
        <v>15</v>
      </c>
      <c r="CF53">
        <v>1561133689.5</v>
      </c>
      <c r="CG53" t="s">
        <v>251</v>
      </c>
      <c r="CH53">
        <v>8</v>
      </c>
      <c r="CI53">
        <v>2.941</v>
      </c>
      <c r="CJ53">
        <v>0.021</v>
      </c>
      <c r="CK53">
        <v>400</v>
      </c>
      <c r="CL53">
        <v>12</v>
      </c>
      <c r="CM53">
        <v>0.09</v>
      </c>
      <c r="CN53">
        <v>0.03</v>
      </c>
      <c r="CO53">
        <v>-10.9634029268293</v>
      </c>
      <c r="CP53">
        <v>-24.6891878048754</v>
      </c>
      <c r="CQ53">
        <v>2.53235949462758</v>
      </c>
      <c r="CR53">
        <v>0</v>
      </c>
      <c r="CS53">
        <v>2.17679142857143</v>
      </c>
      <c r="CT53">
        <v>0.465902935420687</v>
      </c>
      <c r="CU53">
        <v>0.255763960793573</v>
      </c>
      <c r="CV53">
        <v>1</v>
      </c>
      <c r="CW53">
        <v>2.12978731707317</v>
      </c>
      <c r="CX53">
        <v>0.507275958188135</v>
      </c>
      <c r="CY53">
        <v>0.05743638147718</v>
      </c>
      <c r="CZ53">
        <v>0</v>
      </c>
      <c r="DA53">
        <v>1</v>
      </c>
      <c r="DB53">
        <v>3</v>
      </c>
      <c r="DC53" t="s">
        <v>314</v>
      </c>
      <c r="DD53">
        <v>1.85562</v>
      </c>
      <c r="DE53">
        <v>1.85365</v>
      </c>
      <c r="DF53">
        <v>1.85471</v>
      </c>
      <c r="DG53">
        <v>1.85913</v>
      </c>
      <c r="DH53">
        <v>1.85349</v>
      </c>
      <c r="DI53">
        <v>1.85791</v>
      </c>
      <c r="DJ53">
        <v>1.85508</v>
      </c>
      <c r="DK53">
        <v>1.85376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2.941</v>
      </c>
      <c r="DZ53">
        <v>0.021</v>
      </c>
      <c r="EA53">
        <v>2</v>
      </c>
      <c r="EB53">
        <v>498.324</v>
      </c>
      <c r="EC53">
        <v>979.011</v>
      </c>
      <c r="ED53">
        <v>15.2392</v>
      </c>
      <c r="EE53">
        <v>18.2437</v>
      </c>
      <c r="EF53">
        <v>29.9996</v>
      </c>
      <c r="EG53">
        <v>18.1256</v>
      </c>
      <c r="EH53">
        <v>18.0875</v>
      </c>
      <c r="EI53">
        <v>9.2553</v>
      </c>
      <c r="EJ53">
        <v>31.3392</v>
      </c>
      <c r="EK53">
        <v>77.108</v>
      </c>
      <c r="EL53">
        <v>15.1511</v>
      </c>
      <c r="EM53">
        <v>118.33</v>
      </c>
      <c r="EN53">
        <v>11.6258</v>
      </c>
      <c r="EO53">
        <v>102.432</v>
      </c>
      <c r="EP53">
        <v>102.891</v>
      </c>
    </row>
    <row r="54" spans="1:146">
      <c r="A54">
        <v>38</v>
      </c>
      <c r="B54">
        <v>1561133862.5</v>
      </c>
      <c r="C54">
        <v>74</v>
      </c>
      <c r="D54" t="s">
        <v>331</v>
      </c>
      <c r="E54" t="s">
        <v>332</v>
      </c>
      <c r="H54">
        <v>1561133852.16129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-0.0125858394280445</v>
      </c>
      <c r="AF54">
        <v>0.0141287073380706</v>
      </c>
      <c r="AG54">
        <v>1.32930836551918</v>
      </c>
      <c r="AH54">
        <v>6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1561133852.16129</v>
      </c>
      <c r="AU54">
        <v>78.1880225806452</v>
      </c>
      <c r="AV54">
        <v>90.1923870967742</v>
      </c>
      <c r="AW54">
        <v>13.9371774193548</v>
      </c>
      <c r="AX54">
        <v>11.7849677419355</v>
      </c>
      <c r="AY54">
        <v>499.997838709678</v>
      </c>
      <c r="AZ54">
        <v>101.200451612903</v>
      </c>
      <c r="BA54">
        <v>0.19999564516129</v>
      </c>
      <c r="BB54">
        <v>19.9720806451613</v>
      </c>
      <c r="BC54">
        <v>21.1111129032258</v>
      </c>
      <c r="BD54">
        <v>999.9</v>
      </c>
      <c r="BE54">
        <v>0</v>
      </c>
      <c r="BF54">
        <v>0</v>
      </c>
      <c r="BG54">
        <v>2999.13322580645</v>
      </c>
      <c r="BH54">
        <v>0</v>
      </c>
      <c r="BI54">
        <v>268.121032258065</v>
      </c>
      <c r="BJ54">
        <v>1500.00258064516</v>
      </c>
      <c r="BK54">
        <v>0.972994032258064</v>
      </c>
      <c r="BL54">
        <v>0.0270061387096774</v>
      </c>
      <c r="BM54">
        <v>0</v>
      </c>
      <c r="BN54">
        <v>2.17690322580645</v>
      </c>
      <c r="BO54">
        <v>0</v>
      </c>
      <c r="BP54">
        <v>21481.0032258064</v>
      </c>
      <c r="BQ54">
        <v>13121.9967741935</v>
      </c>
      <c r="BR54">
        <v>38.004</v>
      </c>
      <c r="BS54">
        <v>40.062</v>
      </c>
      <c r="BT54">
        <v>39.375</v>
      </c>
      <c r="BU54">
        <v>38.135</v>
      </c>
      <c r="BV54">
        <v>37.566064516129</v>
      </c>
      <c r="BW54">
        <v>1459.49225806452</v>
      </c>
      <c r="BX54">
        <v>40.5106451612903</v>
      </c>
      <c r="BY54">
        <v>0</v>
      </c>
      <c r="BZ54">
        <v>1561133899.1</v>
      </c>
      <c r="CA54">
        <v>2.20536153846154</v>
      </c>
      <c r="CB54">
        <v>-0.103582920275894</v>
      </c>
      <c r="CC54">
        <v>-2152.74188045445</v>
      </c>
      <c r="CD54">
        <v>21373.6192307692</v>
      </c>
      <c r="CE54">
        <v>15</v>
      </c>
      <c r="CF54">
        <v>1561133689.5</v>
      </c>
      <c r="CG54" t="s">
        <v>251</v>
      </c>
      <c r="CH54">
        <v>8</v>
      </c>
      <c r="CI54">
        <v>2.941</v>
      </c>
      <c r="CJ54">
        <v>0.021</v>
      </c>
      <c r="CK54">
        <v>400</v>
      </c>
      <c r="CL54">
        <v>12</v>
      </c>
      <c r="CM54">
        <v>0.09</v>
      </c>
      <c r="CN54">
        <v>0.03</v>
      </c>
      <c r="CO54">
        <v>-11.7835336585366</v>
      </c>
      <c r="CP54">
        <v>-19.9767857142821</v>
      </c>
      <c r="CQ54">
        <v>2.03574022597972</v>
      </c>
      <c r="CR54">
        <v>0</v>
      </c>
      <c r="CS54">
        <v>2.19286571428571</v>
      </c>
      <c r="CT54">
        <v>0.276358814837853</v>
      </c>
      <c r="CU54">
        <v>0.268432223893648</v>
      </c>
      <c r="CV54">
        <v>1</v>
      </c>
      <c r="CW54">
        <v>2.14588048780488</v>
      </c>
      <c r="CX54">
        <v>0.641811637630575</v>
      </c>
      <c r="CY54">
        <v>0.0675168096486194</v>
      </c>
      <c r="CZ54">
        <v>0</v>
      </c>
      <c r="DA54">
        <v>1</v>
      </c>
      <c r="DB54">
        <v>3</v>
      </c>
      <c r="DC54" t="s">
        <v>314</v>
      </c>
      <c r="DD54">
        <v>1.85562</v>
      </c>
      <c r="DE54">
        <v>1.85366</v>
      </c>
      <c r="DF54">
        <v>1.85471</v>
      </c>
      <c r="DG54">
        <v>1.85913</v>
      </c>
      <c r="DH54">
        <v>1.85349</v>
      </c>
      <c r="DI54">
        <v>1.85791</v>
      </c>
      <c r="DJ54">
        <v>1.85509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2.941</v>
      </c>
      <c r="DZ54">
        <v>0.021</v>
      </c>
      <c r="EA54">
        <v>2</v>
      </c>
      <c r="EB54">
        <v>498.185</v>
      </c>
      <c r="EC54">
        <v>979.674</v>
      </c>
      <c r="ED54">
        <v>15.239</v>
      </c>
      <c r="EE54">
        <v>18.2445</v>
      </c>
      <c r="EF54">
        <v>29.9999</v>
      </c>
      <c r="EG54">
        <v>18.1265</v>
      </c>
      <c r="EH54">
        <v>18.0883</v>
      </c>
      <c r="EI54">
        <v>9.46453</v>
      </c>
      <c r="EJ54">
        <v>31.3392</v>
      </c>
      <c r="EK54">
        <v>77.108</v>
      </c>
      <c r="EL54">
        <v>15.1511</v>
      </c>
      <c r="EM54">
        <v>123.33</v>
      </c>
      <c r="EN54">
        <v>11.6214</v>
      </c>
      <c r="EO54">
        <v>102.432</v>
      </c>
      <c r="EP54">
        <v>102.891</v>
      </c>
    </row>
    <row r="55" spans="1:146">
      <c r="A55">
        <v>39</v>
      </c>
      <c r="B55">
        <v>1561133864.5</v>
      </c>
      <c r="C55">
        <v>76</v>
      </c>
      <c r="D55" t="s">
        <v>333</v>
      </c>
      <c r="E55" t="s">
        <v>334</v>
      </c>
      <c r="H55">
        <v>1561133854.16129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-0.0125869346261413</v>
      </c>
      <c r="AF55">
        <v>0.0141299367938789</v>
      </c>
      <c r="AG55">
        <v>1.32939846328758</v>
      </c>
      <c r="AH55">
        <v>6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1561133854.16129</v>
      </c>
      <c r="AU55">
        <v>80.8666225806452</v>
      </c>
      <c r="AV55">
        <v>93.4685451612903</v>
      </c>
      <c r="AW55">
        <v>13.9455032258064</v>
      </c>
      <c r="AX55">
        <v>11.7737967741935</v>
      </c>
      <c r="AY55">
        <v>500.002903225807</v>
      </c>
      <c r="AZ55">
        <v>101.200419354839</v>
      </c>
      <c r="BA55">
        <v>0.200003709677419</v>
      </c>
      <c r="BB55">
        <v>19.9751096774194</v>
      </c>
      <c r="BC55">
        <v>21.1148193548387</v>
      </c>
      <c r="BD55">
        <v>999.9</v>
      </c>
      <c r="BE55">
        <v>0</v>
      </c>
      <c r="BF55">
        <v>0</v>
      </c>
      <c r="BG55">
        <v>2999.39516129032</v>
      </c>
      <c r="BH55">
        <v>0</v>
      </c>
      <c r="BI55">
        <v>268.085612903226</v>
      </c>
      <c r="BJ55">
        <v>1500.00258064516</v>
      </c>
      <c r="BK55">
        <v>0.972994032258064</v>
      </c>
      <c r="BL55">
        <v>0.0270061387096774</v>
      </c>
      <c r="BM55">
        <v>0</v>
      </c>
      <c r="BN55">
        <v>2.2083</v>
      </c>
      <c r="BO55">
        <v>0</v>
      </c>
      <c r="BP55">
        <v>21403.6419354839</v>
      </c>
      <c r="BQ55">
        <v>13121.9935483871</v>
      </c>
      <c r="BR55">
        <v>38.004</v>
      </c>
      <c r="BS55">
        <v>40.062</v>
      </c>
      <c r="BT55">
        <v>39.375</v>
      </c>
      <c r="BU55">
        <v>38.139</v>
      </c>
      <c r="BV55">
        <v>37.5680967741935</v>
      </c>
      <c r="BW55">
        <v>1459.49225806452</v>
      </c>
      <c r="BX55">
        <v>40.5106451612903</v>
      </c>
      <c r="BY55">
        <v>0</v>
      </c>
      <c r="BZ55">
        <v>1561133901.5</v>
      </c>
      <c r="CA55">
        <v>2.23809230769231</v>
      </c>
      <c r="CB55">
        <v>0.344998276406117</v>
      </c>
      <c r="CC55">
        <v>-1994.85127922709</v>
      </c>
      <c r="CD55">
        <v>21290.1615384615</v>
      </c>
      <c r="CE55">
        <v>15</v>
      </c>
      <c r="CF55">
        <v>1561133689.5</v>
      </c>
      <c r="CG55" t="s">
        <v>251</v>
      </c>
      <c r="CH55">
        <v>8</v>
      </c>
      <c r="CI55">
        <v>2.941</v>
      </c>
      <c r="CJ55">
        <v>0.021</v>
      </c>
      <c r="CK55">
        <v>400</v>
      </c>
      <c r="CL55">
        <v>12</v>
      </c>
      <c r="CM55">
        <v>0.09</v>
      </c>
      <c r="CN55">
        <v>0.03</v>
      </c>
      <c r="CO55">
        <v>-12.4261204878049</v>
      </c>
      <c r="CP55">
        <v>-16.3691747038339</v>
      </c>
      <c r="CQ55">
        <v>1.66990602060226</v>
      </c>
      <c r="CR55">
        <v>0</v>
      </c>
      <c r="CS55">
        <v>2.19566857142857</v>
      </c>
      <c r="CT55">
        <v>0.355296643670956</v>
      </c>
      <c r="CU55">
        <v>0.272520163103502</v>
      </c>
      <c r="CV55">
        <v>1</v>
      </c>
      <c r="CW55">
        <v>2.1649756097561</v>
      </c>
      <c r="CX55">
        <v>0.748036933797966</v>
      </c>
      <c r="CY55">
        <v>0.0757440695915313</v>
      </c>
      <c r="CZ55">
        <v>0</v>
      </c>
      <c r="DA55">
        <v>1</v>
      </c>
      <c r="DB55">
        <v>3</v>
      </c>
      <c r="DC55" t="s">
        <v>314</v>
      </c>
      <c r="DD55">
        <v>1.85562</v>
      </c>
      <c r="DE55">
        <v>1.85366</v>
      </c>
      <c r="DF55">
        <v>1.85471</v>
      </c>
      <c r="DG55">
        <v>1.85913</v>
      </c>
      <c r="DH55">
        <v>1.85349</v>
      </c>
      <c r="DI55">
        <v>1.85791</v>
      </c>
      <c r="DJ55">
        <v>1.85505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2.941</v>
      </c>
      <c r="DZ55">
        <v>0.021</v>
      </c>
      <c r="EA55">
        <v>2</v>
      </c>
      <c r="EB55">
        <v>498.49</v>
      </c>
      <c r="EC55">
        <v>979.917</v>
      </c>
      <c r="ED55">
        <v>15.2339</v>
      </c>
      <c r="EE55">
        <v>18.2457</v>
      </c>
      <c r="EF55">
        <v>30.0003</v>
      </c>
      <c r="EG55">
        <v>18.1272</v>
      </c>
      <c r="EH55">
        <v>18.0891</v>
      </c>
      <c r="EI55">
        <v>9.61871</v>
      </c>
      <c r="EJ55">
        <v>31.3392</v>
      </c>
      <c r="EK55">
        <v>77.108</v>
      </c>
      <c r="EL55">
        <v>15.1511</v>
      </c>
      <c r="EM55">
        <v>123.33</v>
      </c>
      <c r="EN55">
        <v>11.6221</v>
      </c>
      <c r="EO55">
        <v>102.433</v>
      </c>
      <c r="EP55">
        <v>102.891</v>
      </c>
    </row>
    <row r="56" spans="1:146">
      <c r="A56">
        <v>40</v>
      </c>
      <c r="B56">
        <v>1561133866.5</v>
      </c>
      <c r="C56">
        <v>78</v>
      </c>
      <c r="D56" t="s">
        <v>335</v>
      </c>
      <c r="E56" t="s">
        <v>336</v>
      </c>
      <c r="H56">
        <v>1561133856.16129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-0.0125848960430245</v>
      </c>
      <c r="AF56">
        <v>0.0141276483057406</v>
      </c>
      <c r="AG56">
        <v>1.32923075630016</v>
      </c>
      <c r="AH56">
        <v>6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1561133856.16129</v>
      </c>
      <c r="AU56">
        <v>83.6651548387097</v>
      </c>
      <c r="AV56">
        <v>96.7827677419355</v>
      </c>
      <c r="AW56">
        <v>13.9530161290323</v>
      </c>
      <c r="AX56">
        <v>11.7619322580645</v>
      </c>
      <c r="AY56">
        <v>500.004838709678</v>
      </c>
      <c r="AZ56">
        <v>101.20035483871</v>
      </c>
      <c r="BA56">
        <v>0.200001741935484</v>
      </c>
      <c r="BB56">
        <v>19.9814129032258</v>
      </c>
      <c r="BC56">
        <v>21.1182064516129</v>
      </c>
      <c r="BD56">
        <v>999.9</v>
      </c>
      <c r="BE56">
        <v>0</v>
      </c>
      <c r="BF56">
        <v>0</v>
      </c>
      <c r="BG56">
        <v>2998.91129032258</v>
      </c>
      <c r="BH56">
        <v>0</v>
      </c>
      <c r="BI56">
        <v>268.009419354839</v>
      </c>
      <c r="BJ56">
        <v>1499.99580645161</v>
      </c>
      <c r="BK56">
        <v>0.972994032258064</v>
      </c>
      <c r="BL56">
        <v>0.0270061387096774</v>
      </c>
      <c r="BM56">
        <v>0</v>
      </c>
      <c r="BN56">
        <v>2.20089032258065</v>
      </c>
      <c r="BO56">
        <v>0</v>
      </c>
      <c r="BP56">
        <v>21331.4967741935</v>
      </c>
      <c r="BQ56">
        <v>13121.935483871</v>
      </c>
      <c r="BR56">
        <v>38.004</v>
      </c>
      <c r="BS56">
        <v>40.062</v>
      </c>
      <c r="BT56">
        <v>39.375</v>
      </c>
      <c r="BU56">
        <v>38.139</v>
      </c>
      <c r="BV56">
        <v>37.5680967741935</v>
      </c>
      <c r="BW56">
        <v>1459.48548387097</v>
      </c>
      <c r="BX56">
        <v>40.5106451612903</v>
      </c>
      <c r="BY56">
        <v>0</v>
      </c>
      <c r="BZ56">
        <v>1561133903.3</v>
      </c>
      <c r="CA56">
        <v>2.23004230769231</v>
      </c>
      <c r="CB56">
        <v>0.579476912538179</v>
      </c>
      <c r="CC56">
        <v>-1891.91794998885</v>
      </c>
      <c r="CD56">
        <v>21231.6615384615</v>
      </c>
      <c r="CE56">
        <v>15</v>
      </c>
      <c r="CF56">
        <v>1561133689.5</v>
      </c>
      <c r="CG56" t="s">
        <v>251</v>
      </c>
      <c r="CH56">
        <v>8</v>
      </c>
      <c r="CI56">
        <v>2.941</v>
      </c>
      <c r="CJ56">
        <v>0.021</v>
      </c>
      <c r="CK56">
        <v>400</v>
      </c>
      <c r="CL56">
        <v>12</v>
      </c>
      <c r="CM56">
        <v>0.09</v>
      </c>
      <c r="CN56">
        <v>0.03</v>
      </c>
      <c r="CO56">
        <v>-12.9612897560976</v>
      </c>
      <c r="CP56">
        <v>-13.5028829268295</v>
      </c>
      <c r="CQ56">
        <v>1.37531347614314</v>
      </c>
      <c r="CR56">
        <v>0</v>
      </c>
      <c r="CS56">
        <v>2.22475428571429</v>
      </c>
      <c r="CT56">
        <v>0.182712328767646</v>
      </c>
      <c r="CU56">
        <v>0.271299355317919</v>
      </c>
      <c r="CV56">
        <v>1</v>
      </c>
      <c r="CW56">
        <v>2.18471</v>
      </c>
      <c r="CX56">
        <v>0.779264947735208</v>
      </c>
      <c r="CY56">
        <v>0.0780881893883526</v>
      </c>
      <c r="CZ56">
        <v>0</v>
      </c>
      <c r="DA56">
        <v>1</v>
      </c>
      <c r="DB56">
        <v>3</v>
      </c>
      <c r="DC56" t="s">
        <v>314</v>
      </c>
      <c r="DD56">
        <v>1.85562</v>
      </c>
      <c r="DE56">
        <v>1.85364</v>
      </c>
      <c r="DF56">
        <v>1.85471</v>
      </c>
      <c r="DG56">
        <v>1.85913</v>
      </c>
      <c r="DH56">
        <v>1.85351</v>
      </c>
      <c r="DI56">
        <v>1.85791</v>
      </c>
      <c r="DJ56">
        <v>1.85504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2.941</v>
      </c>
      <c r="DZ56">
        <v>0.021</v>
      </c>
      <c r="EA56">
        <v>2</v>
      </c>
      <c r="EB56">
        <v>498.335</v>
      </c>
      <c r="EC56">
        <v>979.877</v>
      </c>
      <c r="ED56">
        <v>15.2238</v>
      </c>
      <c r="EE56">
        <v>18.2466</v>
      </c>
      <c r="EF56">
        <v>30.0005</v>
      </c>
      <c r="EG56">
        <v>18.128</v>
      </c>
      <c r="EH56">
        <v>18.0899</v>
      </c>
      <c r="EI56">
        <v>9.82294</v>
      </c>
      <c r="EJ56">
        <v>31.3392</v>
      </c>
      <c r="EK56">
        <v>77.108</v>
      </c>
      <c r="EL56">
        <v>15.1533</v>
      </c>
      <c r="EM56">
        <v>128.33</v>
      </c>
      <c r="EN56">
        <v>11.6243</v>
      </c>
      <c r="EO56">
        <v>102.433</v>
      </c>
      <c r="EP56">
        <v>102.89</v>
      </c>
    </row>
    <row r="57" spans="1:146">
      <c r="A57">
        <v>41</v>
      </c>
      <c r="B57">
        <v>1561133868.5</v>
      </c>
      <c r="C57">
        <v>80</v>
      </c>
      <c r="D57" t="s">
        <v>337</v>
      </c>
      <c r="E57" t="s">
        <v>338</v>
      </c>
      <c r="H57">
        <v>1561133858.16129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-0.0125820341065946</v>
      </c>
      <c r="AF57">
        <v>0.0141244355313786</v>
      </c>
      <c r="AG57">
        <v>1.32899531107378</v>
      </c>
      <c r="AH57">
        <v>6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1561133858.16129</v>
      </c>
      <c r="AU57">
        <v>86.5585580645161</v>
      </c>
      <c r="AV57">
        <v>100.093370967742</v>
      </c>
      <c r="AW57">
        <v>13.9595290322581</v>
      </c>
      <c r="AX57">
        <v>11.749964516129</v>
      </c>
      <c r="AY57">
        <v>499.998806451613</v>
      </c>
      <c r="AZ57">
        <v>101.200483870968</v>
      </c>
      <c r="BA57">
        <v>0.199996161290323</v>
      </c>
      <c r="BB57">
        <v>19.9895290322581</v>
      </c>
      <c r="BC57">
        <v>21.1207580645161</v>
      </c>
      <c r="BD57">
        <v>999.9</v>
      </c>
      <c r="BE57">
        <v>0</v>
      </c>
      <c r="BF57">
        <v>0</v>
      </c>
      <c r="BG57">
        <v>2998.22548387097</v>
      </c>
      <c r="BH57">
        <v>0</v>
      </c>
      <c r="BI57">
        <v>267.901806451613</v>
      </c>
      <c r="BJ57">
        <v>1499.98870967742</v>
      </c>
      <c r="BK57">
        <v>0.972994161290322</v>
      </c>
      <c r="BL57">
        <v>0.0270059935483871</v>
      </c>
      <c r="BM57">
        <v>0</v>
      </c>
      <c r="BN57">
        <v>2.23286774193548</v>
      </c>
      <c r="BO57">
        <v>0</v>
      </c>
      <c r="BP57">
        <v>21263.6483870968</v>
      </c>
      <c r="BQ57">
        <v>13121.8709677419</v>
      </c>
      <c r="BR57">
        <v>38.008</v>
      </c>
      <c r="BS57">
        <v>40.062</v>
      </c>
      <c r="BT57">
        <v>39.375</v>
      </c>
      <c r="BU57">
        <v>38.145</v>
      </c>
      <c r="BV57">
        <v>37.5701290322581</v>
      </c>
      <c r="BW57">
        <v>1459.47870967742</v>
      </c>
      <c r="BX57">
        <v>40.5103225806452</v>
      </c>
      <c r="BY57">
        <v>0</v>
      </c>
      <c r="BZ57">
        <v>1561133905.1</v>
      </c>
      <c r="CA57">
        <v>2.24041153846154</v>
      </c>
      <c r="CB57">
        <v>1.12436580761697</v>
      </c>
      <c r="CC57">
        <v>-1794.87521372728</v>
      </c>
      <c r="CD57">
        <v>21176.4346153846</v>
      </c>
      <c r="CE57">
        <v>15</v>
      </c>
      <c r="CF57">
        <v>1561133689.5</v>
      </c>
      <c r="CG57" t="s">
        <v>251</v>
      </c>
      <c r="CH57">
        <v>8</v>
      </c>
      <c r="CI57">
        <v>2.941</v>
      </c>
      <c r="CJ57">
        <v>0.021</v>
      </c>
      <c r="CK57">
        <v>400</v>
      </c>
      <c r="CL57">
        <v>12</v>
      </c>
      <c r="CM57">
        <v>0.09</v>
      </c>
      <c r="CN57">
        <v>0.03</v>
      </c>
      <c r="CO57">
        <v>-13.413356097561</v>
      </c>
      <c r="CP57">
        <v>-11.1894418118466</v>
      </c>
      <c r="CQ57">
        <v>1.13015926312347</v>
      </c>
      <c r="CR57">
        <v>0</v>
      </c>
      <c r="CS57">
        <v>2.24387714285714</v>
      </c>
      <c r="CT57">
        <v>0.46656754024385</v>
      </c>
      <c r="CU57">
        <v>0.244668514041479</v>
      </c>
      <c r="CV57">
        <v>1</v>
      </c>
      <c r="CW57">
        <v>2.2037743902439</v>
      </c>
      <c r="CX57">
        <v>0.715367038327519</v>
      </c>
      <c r="CY57">
        <v>0.0734252331203282</v>
      </c>
      <c r="CZ57">
        <v>0</v>
      </c>
      <c r="DA57">
        <v>1</v>
      </c>
      <c r="DB57">
        <v>3</v>
      </c>
      <c r="DC57" t="s">
        <v>314</v>
      </c>
      <c r="DD57">
        <v>1.85562</v>
      </c>
      <c r="DE57">
        <v>1.85364</v>
      </c>
      <c r="DF57">
        <v>1.85471</v>
      </c>
      <c r="DG57">
        <v>1.85913</v>
      </c>
      <c r="DH57">
        <v>1.85351</v>
      </c>
      <c r="DI57">
        <v>1.85791</v>
      </c>
      <c r="DJ57">
        <v>1.85505</v>
      </c>
      <c r="DK57">
        <v>1.85375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2.941</v>
      </c>
      <c r="DZ57">
        <v>0.021</v>
      </c>
      <c r="EA57">
        <v>2</v>
      </c>
      <c r="EB57">
        <v>498.21</v>
      </c>
      <c r="EC57">
        <v>979.392</v>
      </c>
      <c r="ED57">
        <v>15.2109</v>
      </c>
      <c r="EE57">
        <v>18.2473</v>
      </c>
      <c r="EF57">
        <v>30.0005</v>
      </c>
      <c r="EG57">
        <v>18.1288</v>
      </c>
      <c r="EH57">
        <v>18.0909</v>
      </c>
      <c r="EI57">
        <v>10.0346</v>
      </c>
      <c r="EJ57">
        <v>31.3392</v>
      </c>
      <c r="EK57">
        <v>77.108</v>
      </c>
      <c r="EL57">
        <v>15.1533</v>
      </c>
      <c r="EM57">
        <v>133.33</v>
      </c>
      <c r="EN57">
        <v>11.6259</v>
      </c>
      <c r="EO57">
        <v>102.432</v>
      </c>
      <c r="EP57">
        <v>102.889</v>
      </c>
    </row>
    <row r="58" spans="1:146">
      <c r="A58">
        <v>42</v>
      </c>
      <c r="B58">
        <v>1561133870.5</v>
      </c>
      <c r="C58">
        <v>82</v>
      </c>
      <c r="D58" t="s">
        <v>339</v>
      </c>
      <c r="E58" t="s">
        <v>340</v>
      </c>
      <c r="H58">
        <v>1561133860.16129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-0.0125808071379686</v>
      </c>
      <c r="AF58">
        <v>0.0141230581516076</v>
      </c>
      <c r="AG58">
        <v>1.32889436966798</v>
      </c>
      <c r="AH58">
        <v>6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1561133860.16129</v>
      </c>
      <c r="AU58">
        <v>89.5245161290323</v>
      </c>
      <c r="AV58">
        <v>103.39164516129</v>
      </c>
      <c r="AW58">
        <v>13.9644870967742</v>
      </c>
      <c r="AX58">
        <v>11.7379677419355</v>
      </c>
      <c r="AY58">
        <v>499.999451612903</v>
      </c>
      <c r="AZ58">
        <v>101.200806451613</v>
      </c>
      <c r="BA58">
        <v>0.199999483870968</v>
      </c>
      <c r="BB58">
        <v>19.9979838709677</v>
      </c>
      <c r="BC58">
        <v>21.122864516129</v>
      </c>
      <c r="BD58">
        <v>999.9</v>
      </c>
      <c r="BE58">
        <v>0</v>
      </c>
      <c r="BF58">
        <v>0</v>
      </c>
      <c r="BG58">
        <v>2997.9235483871</v>
      </c>
      <c r="BH58">
        <v>0</v>
      </c>
      <c r="BI58">
        <v>267.772129032258</v>
      </c>
      <c r="BJ58">
        <v>1499.99</v>
      </c>
      <c r="BK58">
        <v>0.97299429032258</v>
      </c>
      <c r="BL58">
        <v>0.0270058483870968</v>
      </c>
      <c r="BM58">
        <v>0</v>
      </c>
      <c r="BN58">
        <v>2.2275935483871</v>
      </c>
      <c r="BO58">
        <v>0</v>
      </c>
      <c r="BP58">
        <v>21200.7967741935</v>
      </c>
      <c r="BQ58">
        <v>13121.8806451613</v>
      </c>
      <c r="BR58">
        <v>38.014</v>
      </c>
      <c r="BS58">
        <v>40.062</v>
      </c>
      <c r="BT58">
        <v>39.375</v>
      </c>
      <c r="BU58">
        <v>38.147</v>
      </c>
      <c r="BV58">
        <v>37.5701290322581</v>
      </c>
      <c r="BW58">
        <v>1459.48</v>
      </c>
      <c r="BX58">
        <v>40.5103225806452</v>
      </c>
      <c r="BY58">
        <v>0</v>
      </c>
      <c r="BZ58">
        <v>1561133907.5</v>
      </c>
      <c r="CA58">
        <v>2.24369615384615</v>
      </c>
      <c r="CB58">
        <v>0.175599991671721</v>
      </c>
      <c r="CC58">
        <v>-1655.77093778439</v>
      </c>
      <c r="CD58">
        <v>21107.3576923077</v>
      </c>
      <c r="CE58">
        <v>15</v>
      </c>
      <c r="CF58">
        <v>1561133689.5</v>
      </c>
      <c r="CG58" t="s">
        <v>251</v>
      </c>
      <c r="CH58">
        <v>8</v>
      </c>
      <c r="CI58">
        <v>2.941</v>
      </c>
      <c r="CJ58">
        <v>0.021</v>
      </c>
      <c r="CK58">
        <v>400</v>
      </c>
      <c r="CL58">
        <v>12</v>
      </c>
      <c r="CM58">
        <v>0.09</v>
      </c>
      <c r="CN58">
        <v>0.03</v>
      </c>
      <c r="CO58">
        <v>-13.7679585365854</v>
      </c>
      <c r="CP58">
        <v>-9.41846550522623</v>
      </c>
      <c r="CQ58">
        <v>0.954363807497578</v>
      </c>
      <c r="CR58">
        <v>0</v>
      </c>
      <c r="CS58">
        <v>2.24856571428571</v>
      </c>
      <c r="CT58">
        <v>0.389922796682371</v>
      </c>
      <c r="CU58">
        <v>0.246033019784926</v>
      </c>
      <c r="CV58">
        <v>1</v>
      </c>
      <c r="CW58">
        <v>2.22154829268293</v>
      </c>
      <c r="CX58">
        <v>0.567533101045279</v>
      </c>
      <c r="CY58">
        <v>0.0621632225167778</v>
      </c>
      <c r="CZ58">
        <v>0</v>
      </c>
      <c r="DA58">
        <v>1</v>
      </c>
      <c r="DB58">
        <v>3</v>
      </c>
      <c r="DC58" t="s">
        <v>314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1.85508</v>
      </c>
      <c r="DK58">
        <v>1.85376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2.941</v>
      </c>
      <c r="DZ58">
        <v>0.021</v>
      </c>
      <c r="EA58">
        <v>2</v>
      </c>
      <c r="EB58">
        <v>498.47</v>
      </c>
      <c r="EC58">
        <v>979.162</v>
      </c>
      <c r="ED58">
        <v>15.199</v>
      </c>
      <c r="EE58">
        <v>18.2484</v>
      </c>
      <c r="EF58">
        <v>30.0003</v>
      </c>
      <c r="EG58">
        <v>18.1296</v>
      </c>
      <c r="EH58">
        <v>18.0919</v>
      </c>
      <c r="EI58">
        <v>10.1896</v>
      </c>
      <c r="EJ58">
        <v>31.3392</v>
      </c>
      <c r="EK58">
        <v>76.7363</v>
      </c>
      <c r="EL58">
        <v>15.1461</v>
      </c>
      <c r="EM58">
        <v>133.33</v>
      </c>
      <c r="EN58">
        <v>11.6286</v>
      </c>
      <c r="EO58">
        <v>102.431</v>
      </c>
      <c r="EP58">
        <v>102.889</v>
      </c>
    </row>
    <row r="59" spans="1:146">
      <c r="A59">
        <v>43</v>
      </c>
      <c r="B59">
        <v>1561133872.5</v>
      </c>
      <c r="C59">
        <v>84</v>
      </c>
      <c r="D59" t="s">
        <v>341</v>
      </c>
      <c r="E59" t="s">
        <v>342</v>
      </c>
      <c r="H59">
        <v>1561133862.16129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-0.0125814281363119</v>
      </c>
      <c r="AF59">
        <v>0.0141237552766504</v>
      </c>
      <c r="AG59">
        <v>1.3289454586465</v>
      </c>
      <c r="AH59">
        <v>6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1561133862.16129</v>
      </c>
      <c r="AU59">
        <v>92.5424677419355</v>
      </c>
      <c r="AV59">
        <v>106.721132258065</v>
      </c>
      <c r="AW59">
        <v>13.9665483870968</v>
      </c>
      <c r="AX59">
        <v>11.7264741935484</v>
      </c>
      <c r="AY59">
        <v>500.000741935484</v>
      </c>
      <c r="AZ59">
        <v>101.201032258065</v>
      </c>
      <c r="BA59">
        <v>0.199997161290323</v>
      </c>
      <c r="BB59">
        <v>20.0057580645161</v>
      </c>
      <c r="BC59">
        <v>21.1248548387097</v>
      </c>
      <c r="BD59">
        <v>999.9</v>
      </c>
      <c r="BE59">
        <v>0</v>
      </c>
      <c r="BF59">
        <v>0</v>
      </c>
      <c r="BG59">
        <v>2998.06483870968</v>
      </c>
      <c r="BH59">
        <v>0</v>
      </c>
      <c r="BI59">
        <v>267.623322580645</v>
      </c>
      <c r="BJ59">
        <v>1499.98451612903</v>
      </c>
      <c r="BK59">
        <v>0.972994419354838</v>
      </c>
      <c r="BL59">
        <v>0.0270057032258064</v>
      </c>
      <c r="BM59">
        <v>0</v>
      </c>
      <c r="BN59">
        <v>2.19905161290323</v>
      </c>
      <c r="BO59">
        <v>0</v>
      </c>
      <c r="BP59">
        <v>21141.7580645161</v>
      </c>
      <c r="BQ59">
        <v>13121.835483871</v>
      </c>
      <c r="BR59">
        <v>38.018</v>
      </c>
      <c r="BS59">
        <v>40.062</v>
      </c>
      <c r="BT59">
        <v>39.375</v>
      </c>
      <c r="BU59">
        <v>38.151</v>
      </c>
      <c r="BV59">
        <v>37.5701290322581</v>
      </c>
      <c r="BW59">
        <v>1459.47451612903</v>
      </c>
      <c r="BX59">
        <v>40.51</v>
      </c>
      <c r="BY59">
        <v>0</v>
      </c>
      <c r="BZ59">
        <v>1561133909.3</v>
      </c>
      <c r="CA59">
        <v>2.24017692307692</v>
      </c>
      <c r="CB59">
        <v>-0.296594875558817</v>
      </c>
      <c r="CC59">
        <v>-1561.18290707284</v>
      </c>
      <c r="CD59">
        <v>21059.2153846154</v>
      </c>
      <c r="CE59">
        <v>15</v>
      </c>
      <c r="CF59">
        <v>1561133689.5</v>
      </c>
      <c r="CG59" t="s">
        <v>251</v>
      </c>
      <c r="CH59">
        <v>8</v>
      </c>
      <c r="CI59">
        <v>2.941</v>
      </c>
      <c r="CJ59">
        <v>0.021</v>
      </c>
      <c r="CK59">
        <v>400</v>
      </c>
      <c r="CL59">
        <v>12</v>
      </c>
      <c r="CM59">
        <v>0.09</v>
      </c>
      <c r="CN59">
        <v>0.03</v>
      </c>
      <c r="CO59">
        <v>-14.0803804878049</v>
      </c>
      <c r="CP59">
        <v>-8.0657184668982</v>
      </c>
      <c r="CQ59">
        <v>0.814959495692439</v>
      </c>
      <c r="CR59">
        <v>0</v>
      </c>
      <c r="CS59">
        <v>2.23006857142857</v>
      </c>
      <c r="CT59">
        <v>0.0945393346379031</v>
      </c>
      <c r="CU59">
        <v>0.253940630599728</v>
      </c>
      <c r="CV59">
        <v>1</v>
      </c>
      <c r="CW59">
        <v>2.23660243902439</v>
      </c>
      <c r="CX59">
        <v>0.368590034843164</v>
      </c>
      <c r="CY59">
        <v>0.0460469776969865</v>
      </c>
      <c r="CZ59">
        <v>0</v>
      </c>
      <c r="DA59">
        <v>1</v>
      </c>
      <c r="DB59">
        <v>3</v>
      </c>
      <c r="DC59" t="s">
        <v>314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1.85509</v>
      </c>
      <c r="DK59">
        <v>1.85376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2.941</v>
      </c>
      <c r="DZ59">
        <v>0.021</v>
      </c>
      <c r="EA59">
        <v>2</v>
      </c>
      <c r="EB59">
        <v>498.315</v>
      </c>
      <c r="EC59">
        <v>979.469</v>
      </c>
      <c r="ED59">
        <v>15.187</v>
      </c>
      <c r="EE59">
        <v>18.2493</v>
      </c>
      <c r="EF59">
        <v>30.0004</v>
      </c>
      <c r="EG59">
        <v>18.1304</v>
      </c>
      <c r="EH59">
        <v>18.0931</v>
      </c>
      <c r="EI59">
        <v>10.3934</v>
      </c>
      <c r="EJ59">
        <v>31.3392</v>
      </c>
      <c r="EK59">
        <v>76.7363</v>
      </c>
      <c r="EL59">
        <v>15.1461</v>
      </c>
      <c r="EM59">
        <v>138.33</v>
      </c>
      <c r="EN59">
        <v>11.6383</v>
      </c>
      <c r="EO59">
        <v>102.432</v>
      </c>
      <c r="EP59">
        <v>102.889</v>
      </c>
    </row>
    <row r="60" spans="1:146">
      <c r="A60">
        <v>44</v>
      </c>
      <c r="B60">
        <v>1561133874.5</v>
      </c>
      <c r="C60">
        <v>86</v>
      </c>
      <c r="D60" t="s">
        <v>343</v>
      </c>
      <c r="E60" t="s">
        <v>344</v>
      </c>
      <c r="H60">
        <v>1561133864.16129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-0.0125809124728088</v>
      </c>
      <c r="AF60">
        <v>0.0141231763991936</v>
      </c>
      <c r="AG60">
        <v>1.32890303548617</v>
      </c>
      <c r="AH60">
        <v>6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1561133864.16129</v>
      </c>
      <c r="AU60">
        <v>95.6047774193548</v>
      </c>
      <c r="AV60">
        <v>110.044122580645</v>
      </c>
      <c r="AW60">
        <v>13.9642193548387</v>
      </c>
      <c r="AX60">
        <v>11.7161483870968</v>
      </c>
      <c r="AY60">
        <v>500.000290322581</v>
      </c>
      <c r="AZ60">
        <v>101.200967741935</v>
      </c>
      <c r="BA60">
        <v>0.199995548387097</v>
      </c>
      <c r="BB60">
        <v>20.0116677419355</v>
      </c>
      <c r="BC60">
        <v>21.1268677419355</v>
      </c>
      <c r="BD60">
        <v>999.9</v>
      </c>
      <c r="BE60">
        <v>0</v>
      </c>
      <c r="BF60">
        <v>0</v>
      </c>
      <c r="BG60">
        <v>2997.94387096774</v>
      </c>
      <c r="BH60">
        <v>0</v>
      </c>
      <c r="BI60">
        <v>267.473419354839</v>
      </c>
      <c r="BJ60">
        <v>1499.97967741935</v>
      </c>
      <c r="BK60">
        <v>0.972994677419355</v>
      </c>
      <c r="BL60">
        <v>0.0270054129032258</v>
      </c>
      <c r="BM60">
        <v>0</v>
      </c>
      <c r="BN60">
        <v>2.22976774193548</v>
      </c>
      <c r="BO60">
        <v>0</v>
      </c>
      <c r="BP60">
        <v>21086.1806451613</v>
      </c>
      <c r="BQ60">
        <v>13121.7935483871</v>
      </c>
      <c r="BR60">
        <v>38.024</v>
      </c>
      <c r="BS60">
        <v>40.062</v>
      </c>
      <c r="BT60">
        <v>39.375</v>
      </c>
      <c r="BU60">
        <v>38.157</v>
      </c>
      <c r="BV60">
        <v>37.5762258064516</v>
      </c>
      <c r="BW60">
        <v>1459.46967741935</v>
      </c>
      <c r="BX60">
        <v>40.51</v>
      </c>
      <c r="BY60">
        <v>0</v>
      </c>
      <c r="BZ60">
        <v>1561133911.1</v>
      </c>
      <c r="CA60">
        <v>2.2649</v>
      </c>
      <c r="CB60">
        <v>-0.485340177101191</v>
      </c>
      <c r="CC60">
        <v>-1460.19145322204</v>
      </c>
      <c r="CD60">
        <v>21013.7307692308</v>
      </c>
      <c r="CE60">
        <v>15</v>
      </c>
      <c r="CF60">
        <v>1561133689.5</v>
      </c>
      <c r="CG60" t="s">
        <v>251</v>
      </c>
      <c r="CH60">
        <v>8</v>
      </c>
      <c r="CI60">
        <v>2.941</v>
      </c>
      <c r="CJ60">
        <v>0.021</v>
      </c>
      <c r="CK60">
        <v>400</v>
      </c>
      <c r="CL60">
        <v>12</v>
      </c>
      <c r="CM60">
        <v>0.09</v>
      </c>
      <c r="CN60">
        <v>0.03</v>
      </c>
      <c r="CO60">
        <v>-14.3605341463415</v>
      </c>
      <c r="CP60">
        <v>-7.09469059233442</v>
      </c>
      <c r="CQ60">
        <v>0.709515974006655</v>
      </c>
      <c r="CR60">
        <v>0</v>
      </c>
      <c r="CS60">
        <v>2.21609714285714</v>
      </c>
      <c r="CT60">
        <v>0.155580060657821</v>
      </c>
      <c r="CU60">
        <v>0.240849206512189</v>
      </c>
      <c r="CV60">
        <v>1</v>
      </c>
      <c r="CW60">
        <v>2.24650829268293</v>
      </c>
      <c r="CX60">
        <v>0.180172055749127</v>
      </c>
      <c r="CY60">
        <v>0.0319877333121764</v>
      </c>
      <c r="CZ60">
        <v>0</v>
      </c>
      <c r="DA60">
        <v>1</v>
      </c>
      <c r="DB60">
        <v>3</v>
      </c>
      <c r="DC60" t="s">
        <v>314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1.85508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2.941</v>
      </c>
      <c r="DZ60">
        <v>0.021</v>
      </c>
      <c r="EA60">
        <v>2</v>
      </c>
      <c r="EB60">
        <v>498.026</v>
      </c>
      <c r="EC60">
        <v>979.095</v>
      </c>
      <c r="ED60">
        <v>15.1739</v>
      </c>
      <c r="EE60">
        <v>18.2501</v>
      </c>
      <c r="EF60">
        <v>30.0006</v>
      </c>
      <c r="EG60">
        <v>18.1312</v>
      </c>
      <c r="EH60">
        <v>18.0941</v>
      </c>
      <c r="EI60">
        <v>10.6029</v>
      </c>
      <c r="EJ60">
        <v>31.3392</v>
      </c>
      <c r="EK60">
        <v>76.7363</v>
      </c>
      <c r="EL60">
        <v>15.1461</v>
      </c>
      <c r="EM60">
        <v>143.33</v>
      </c>
      <c r="EN60">
        <v>11.6452</v>
      </c>
      <c r="EO60">
        <v>102.433</v>
      </c>
      <c r="EP60">
        <v>102.889</v>
      </c>
    </row>
    <row r="61" spans="1:146">
      <c r="A61">
        <v>45</v>
      </c>
      <c r="B61">
        <v>1561133876.5</v>
      </c>
      <c r="C61">
        <v>88</v>
      </c>
      <c r="D61" t="s">
        <v>345</v>
      </c>
      <c r="E61" t="s">
        <v>346</v>
      </c>
      <c r="H61">
        <v>1561133866.16129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-0.0125808964320181</v>
      </c>
      <c r="AF61">
        <v>0.0141231583920007</v>
      </c>
      <c r="AG61">
        <v>1.32890171582276</v>
      </c>
      <c r="AH61">
        <v>6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1561133866.16129</v>
      </c>
      <c r="AU61">
        <v>98.6999064516129</v>
      </c>
      <c r="AV61">
        <v>113.355174193548</v>
      </c>
      <c r="AW61">
        <v>13.9574838709677</v>
      </c>
      <c r="AX61">
        <v>11.7065806451613</v>
      </c>
      <c r="AY61">
        <v>500.001290322581</v>
      </c>
      <c r="AZ61">
        <v>101.200838709677</v>
      </c>
      <c r="BA61">
        <v>0.199999161290323</v>
      </c>
      <c r="BB61">
        <v>20.014935483871</v>
      </c>
      <c r="BC61">
        <v>21.1289322580645</v>
      </c>
      <c r="BD61">
        <v>999.9</v>
      </c>
      <c r="BE61">
        <v>0</v>
      </c>
      <c r="BF61">
        <v>0</v>
      </c>
      <c r="BG61">
        <v>2997.94387096774</v>
      </c>
      <c r="BH61">
        <v>0</v>
      </c>
      <c r="BI61">
        <v>267.339290322581</v>
      </c>
      <c r="BJ61">
        <v>1499.98161290323</v>
      </c>
      <c r="BK61">
        <v>0.972994677419355</v>
      </c>
      <c r="BL61">
        <v>0.0270054129032258</v>
      </c>
      <c r="BM61">
        <v>0</v>
      </c>
      <c r="BN61">
        <v>2.2697935483871</v>
      </c>
      <c r="BO61">
        <v>0</v>
      </c>
      <c r="BP61">
        <v>21034.6580645161</v>
      </c>
      <c r="BQ61">
        <v>13121.8129032258</v>
      </c>
      <c r="BR61">
        <v>38.028</v>
      </c>
      <c r="BS61">
        <v>40.062</v>
      </c>
      <c r="BT61">
        <v>39.375</v>
      </c>
      <c r="BU61">
        <v>38.163</v>
      </c>
      <c r="BV61">
        <v>37.5762258064516</v>
      </c>
      <c r="BW61">
        <v>1459.47161290323</v>
      </c>
      <c r="BX61">
        <v>40.51</v>
      </c>
      <c r="BY61">
        <v>0</v>
      </c>
      <c r="BZ61">
        <v>1561133913.5</v>
      </c>
      <c r="CA61">
        <v>2.25523461538462</v>
      </c>
      <c r="CB61">
        <v>0.262868373371063</v>
      </c>
      <c r="CC61">
        <v>-1330.04102384916</v>
      </c>
      <c r="CD61">
        <v>20957.9653846154</v>
      </c>
      <c r="CE61">
        <v>15</v>
      </c>
      <c r="CF61">
        <v>1561133689.5</v>
      </c>
      <c r="CG61" t="s">
        <v>251</v>
      </c>
      <c r="CH61">
        <v>8</v>
      </c>
      <c r="CI61">
        <v>2.941</v>
      </c>
      <c r="CJ61">
        <v>0.021</v>
      </c>
      <c r="CK61">
        <v>400</v>
      </c>
      <c r="CL61">
        <v>12</v>
      </c>
      <c r="CM61">
        <v>0.09</v>
      </c>
      <c r="CN61">
        <v>0.03</v>
      </c>
      <c r="CO61">
        <v>-14.5879951219512</v>
      </c>
      <c r="CP61">
        <v>-6.46001602787503</v>
      </c>
      <c r="CQ61">
        <v>0.647824140150373</v>
      </c>
      <c r="CR61">
        <v>0</v>
      </c>
      <c r="CS61">
        <v>2.24127714285714</v>
      </c>
      <c r="CT61">
        <v>0.546804588791468</v>
      </c>
      <c r="CU61">
        <v>0.250616720552337</v>
      </c>
      <c r="CV61">
        <v>1</v>
      </c>
      <c r="CW61">
        <v>2.25083682926829</v>
      </c>
      <c r="CX61">
        <v>0.0223417421602615</v>
      </c>
      <c r="CY61">
        <v>0.0249211604121462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1.85509</v>
      </c>
      <c r="DK61">
        <v>1.85375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2.941</v>
      </c>
      <c r="DZ61">
        <v>0.021</v>
      </c>
      <c r="EA61">
        <v>2</v>
      </c>
      <c r="EB61">
        <v>498.336</v>
      </c>
      <c r="EC61">
        <v>979.483</v>
      </c>
      <c r="ED61">
        <v>15.162</v>
      </c>
      <c r="EE61">
        <v>18.2509</v>
      </c>
      <c r="EF61">
        <v>30.0005</v>
      </c>
      <c r="EG61">
        <v>18.1324</v>
      </c>
      <c r="EH61">
        <v>18.095</v>
      </c>
      <c r="EI61">
        <v>10.7557</v>
      </c>
      <c r="EJ61">
        <v>31.3392</v>
      </c>
      <c r="EK61">
        <v>76.7363</v>
      </c>
      <c r="EL61">
        <v>15.1116</v>
      </c>
      <c r="EM61">
        <v>143.33</v>
      </c>
      <c r="EN61">
        <v>11.6498</v>
      </c>
      <c r="EO61">
        <v>102.433</v>
      </c>
      <c r="EP61">
        <v>102.889</v>
      </c>
    </row>
    <row r="62" spans="1:146">
      <c r="A62">
        <v>46</v>
      </c>
      <c r="B62">
        <v>1561133878.5</v>
      </c>
      <c r="C62">
        <v>90</v>
      </c>
      <c r="D62" t="s">
        <v>347</v>
      </c>
      <c r="E62" t="s">
        <v>348</v>
      </c>
      <c r="H62">
        <v>1561133868.16129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-0.0125824033156963</v>
      </c>
      <c r="AF62">
        <v>0.0141248500009397</v>
      </c>
      <c r="AG62">
        <v>1.32902568535109</v>
      </c>
      <c r="AH62">
        <v>6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1561133868.16129</v>
      </c>
      <c r="AU62">
        <v>101.81435483871</v>
      </c>
      <c r="AV62">
        <v>116.696564516129</v>
      </c>
      <c r="AW62">
        <v>13.9477322580645</v>
      </c>
      <c r="AX62">
        <v>11.698064516129</v>
      </c>
      <c r="AY62">
        <v>500.003870967742</v>
      </c>
      <c r="AZ62">
        <v>101.200709677419</v>
      </c>
      <c r="BA62">
        <v>0.199997612903226</v>
      </c>
      <c r="BB62">
        <v>20.016435483871</v>
      </c>
      <c r="BC62">
        <v>21.1308258064516</v>
      </c>
      <c r="BD62">
        <v>999.9</v>
      </c>
      <c r="BE62">
        <v>0</v>
      </c>
      <c r="BF62">
        <v>0</v>
      </c>
      <c r="BG62">
        <v>2998.30677419355</v>
      </c>
      <c r="BH62">
        <v>0</v>
      </c>
      <c r="BI62">
        <v>267.214064516129</v>
      </c>
      <c r="BJ62">
        <v>1499.96870967742</v>
      </c>
      <c r="BK62">
        <v>0.972994548387097</v>
      </c>
      <c r="BL62">
        <v>0.0270055580645161</v>
      </c>
      <c r="BM62">
        <v>0</v>
      </c>
      <c r="BN62">
        <v>2.27847419354839</v>
      </c>
      <c r="BO62">
        <v>0</v>
      </c>
      <c r="BP62">
        <v>20986.1483870968</v>
      </c>
      <c r="BQ62">
        <v>13121.7032258065</v>
      </c>
      <c r="BR62">
        <v>38.034</v>
      </c>
      <c r="BS62">
        <v>40.062</v>
      </c>
      <c r="BT62">
        <v>39.375</v>
      </c>
      <c r="BU62">
        <v>38.165</v>
      </c>
      <c r="BV62">
        <v>37.5762258064516</v>
      </c>
      <c r="BW62">
        <v>1459.45870967742</v>
      </c>
      <c r="BX62">
        <v>40.51</v>
      </c>
      <c r="BY62">
        <v>0</v>
      </c>
      <c r="BZ62">
        <v>1561133915.3</v>
      </c>
      <c r="CA62">
        <v>2.27764230769231</v>
      </c>
      <c r="CB62">
        <v>-0.303435903244498</v>
      </c>
      <c r="CC62">
        <v>-1250.33504367295</v>
      </c>
      <c r="CD62">
        <v>20918.6730769231</v>
      </c>
      <c r="CE62">
        <v>15</v>
      </c>
      <c r="CF62">
        <v>1561133689.5</v>
      </c>
      <c r="CG62" t="s">
        <v>251</v>
      </c>
      <c r="CH62">
        <v>8</v>
      </c>
      <c r="CI62">
        <v>2.941</v>
      </c>
      <c r="CJ62">
        <v>0.021</v>
      </c>
      <c r="CK62">
        <v>400</v>
      </c>
      <c r="CL62">
        <v>12</v>
      </c>
      <c r="CM62">
        <v>0.09</v>
      </c>
      <c r="CN62">
        <v>0.03</v>
      </c>
      <c r="CO62">
        <v>-14.8082195121951</v>
      </c>
      <c r="CP62">
        <v>-5.93345017421588</v>
      </c>
      <c r="CQ62">
        <v>0.593576690021051</v>
      </c>
      <c r="CR62">
        <v>0</v>
      </c>
      <c r="CS62">
        <v>2.25602285714286</v>
      </c>
      <c r="CT62">
        <v>0.199000391389496</v>
      </c>
      <c r="CU62">
        <v>0.227178062428967</v>
      </c>
      <c r="CV62">
        <v>1</v>
      </c>
      <c r="CW62">
        <v>2.25083804878049</v>
      </c>
      <c r="CX62">
        <v>-0.125467526132395</v>
      </c>
      <c r="CY62">
        <v>0.0248694586149859</v>
      </c>
      <c r="CZ62">
        <v>0</v>
      </c>
      <c r="DA62">
        <v>1</v>
      </c>
      <c r="DB62">
        <v>3</v>
      </c>
      <c r="DC62" t="s">
        <v>314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2.941</v>
      </c>
      <c r="DZ62">
        <v>0.021</v>
      </c>
      <c r="EA62">
        <v>2</v>
      </c>
      <c r="EB62">
        <v>498.346</v>
      </c>
      <c r="EC62">
        <v>979.621</v>
      </c>
      <c r="ED62">
        <v>15.1449</v>
      </c>
      <c r="EE62">
        <v>18.2517</v>
      </c>
      <c r="EF62">
        <v>30.0005</v>
      </c>
      <c r="EG62">
        <v>18.1335</v>
      </c>
      <c r="EH62">
        <v>18.0962</v>
      </c>
      <c r="EI62">
        <v>10.9601</v>
      </c>
      <c r="EJ62">
        <v>31.3392</v>
      </c>
      <c r="EK62">
        <v>76.7363</v>
      </c>
      <c r="EL62">
        <v>15.1116</v>
      </c>
      <c r="EM62">
        <v>148.33</v>
      </c>
      <c r="EN62">
        <v>11.6498</v>
      </c>
      <c r="EO62">
        <v>102.433</v>
      </c>
      <c r="EP62">
        <v>102.889</v>
      </c>
    </row>
    <row r="63" spans="1:146">
      <c r="A63">
        <v>47</v>
      </c>
      <c r="B63">
        <v>1561133880.5</v>
      </c>
      <c r="C63">
        <v>92</v>
      </c>
      <c r="D63" t="s">
        <v>349</v>
      </c>
      <c r="E63" t="s">
        <v>350</v>
      </c>
      <c r="H63">
        <v>1561133870.16129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-0.0125818836426427</v>
      </c>
      <c r="AF63">
        <v>0.0141242666224113</v>
      </c>
      <c r="AG63">
        <v>1.32898293260916</v>
      </c>
      <c r="AH63">
        <v>6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1561133870.16129</v>
      </c>
      <c r="AU63">
        <v>104.9478</v>
      </c>
      <c r="AV63">
        <v>120.024548387097</v>
      </c>
      <c r="AW63">
        <v>13.9362774193548</v>
      </c>
      <c r="AX63">
        <v>11.6912129032258</v>
      </c>
      <c r="AY63">
        <v>500.006129032258</v>
      </c>
      <c r="AZ63">
        <v>101.200612903226</v>
      </c>
      <c r="BA63">
        <v>0.199996129032258</v>
      </c>
      <c r="BB63">
        <v>20.0173225806452</v>
      </c>
      <c r="BC63">
        <v>21.1334483870968</v>
      </c>
      <c r="BD63">
        <v>999.9</v>
      </c>
      <c r="BE63">
        <v>0</v>
      </c>
      <c r="BF63">
        <v>0</v>
      </c>
      <c r="BG63">
        <v>2998.18580645161</v>
      </c>
      <c r="BH63">
        <v>0</v>
      </c>
      <c r="BI63">
        <v>267.097741935484</v>
      </c>
      <c r="BJ63">
        <v>1499.9635483871</v>
      </c>
      <c r="BK63">
        <v>0.972994677419355</v>
      </c>
      <c r="BL63">
        <v>0.0270054129032258</v>
      </c>
      <c r="BM63">
        <v>0</v>
      </c>
      <c r="BN63">
        <v>2.26160967741935</v>
      </c>
      <c r="BO63">
        <v>0</v>
      </c>
      <c r="BP63">
        <v>20940.3451612903</v>
      </c>
      <c r="BQ63">
        <v>13121.6580645161</v>
      </c>
      <c r="BR63">
        <v>38.04</v>
      </c>
      <c r="BS63">
        <v>40.062</v>
      </c>
      <c r="BT63">
        <v>39.375</v>
      </c>
      <c r="BU63">
        <v>38.171</v>
      </c>
      <c r="BV63">
        <v>37.5762258064516</v>
      </c>
      <c r="BW63">
        <v>1459.4535483871</v>
      </c>
      <c r="BX63">
        <v>40.51</v>
      </c>
      <c r="BY63">
        <v>0</v>
      </c>
      <c r="BZ63">
        <v>1561133917.1</v>
      </c>
      <c r="CA63">
        <v>2.26449230769231</v>
      </c>
      <c r="CB63">
        <v>0.307692305376776</v>
      </c>
      <c r="CC63">
        <v>-1180.02051294681</v>
      </c>
      <c r="CD63">
        <v>20881.5461538462</v>
      </c>
      <c r="CE63">
        <v>15</v>
      </c>
      <c r="CF63">
        <v>1561133689.5</v>
      </c>
      <c r="CG63" t="s">
        <v>251</v>
      </c>
      <c r="CH63">
        <v>8</v>
      </c>
      <c r="CI63">
        <v>2.941</v>
      </c>
      <c r="CJ63">
        <v>0.021</v>
      </c>
      <c r="CK63">
        <v>400</v>
      </c>
      <c r="CL63">
        <v>12</v>
      </c>
      <c r="CM63">
        <v>0.09</v>
      </c>
      <c r="CN63">
        <v>0.03</v>
      </c>
      <c r="CO63">
        <v>-15.0177414634146</v>
      </c>
      <c r="CP63">
        <v>-5.4936668989542</v>
      </c>
      <c r="CQ63">
        <v>0.54569876706691</v>
      </c>
      <c r="CR63">
        <v>0</v>
      </c>
      <c r="CS63">
        <v>2.27972857142857</v>
      </c>
      <c r="CT63">
        <v>-0.0359328097052142</v>
      </c>
      <c r="CU63">
        <v>0.208596409462906</v>
      </c>
      <c r="CV63">
        <v>1</v>
      </c>
      <c r="CW63">
        <v>2.24726536585366</v>
      </c>
      <c r="CX63">
        <v>-0.259569616724728</v>
      </c>
      <c r="CY63">
        <v>0.0299243534149892</v>
      </c>
      <c r="CZ63">
        <v>0</v>
      </c>
      <c r="DA63">
        <v>1</v>
      </c>
      <c r="DB63">
        <v>3</v>
      </c>
      <c r="DC63" t="s">
        <v>314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1.85505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2.941</v>
      </c>
      <c r="DZ63">
        <v>0.021</v>
      </c>
      <c r="EA63">
        <v>2</v>
      </c>
      <c r="EB63">
        <v>498.104</v>
      </c>
      <c r="EC63">
        <v>979.135</v>
      </c>
      <c r="ED63">
        <v>15.1251</v>
      </c>
      <c r="EE63">
        <v>18.2525</v>
      </c>
      <c r="EF63">
        <v>30.0007</v>
      </c>
      <c r="EG63">
        <v>18.1344</v>
      </c>
      <c r="EH63">
        <v>18.0972</v>
      </c>
      <c r="EI63">
        <v>11.1712</v>
      </c>
      <c r="EJ63">
        <v>31.3392</v>
      </c>
      <c r="EK63">
        <v>76.7363</v>
      </c>
      <c r="EL63">
        <v>15.1378</v>
      </c>
      <c r="EM63">
        <v>153.33</v>
      </c>
      <c r="EN63">
        <v>11.6498</v>
      </c>
      <c r="EO63">
        <v>102.432</v>
      </c>
      <c r="EP63">
        <v>102.889</v>
      </c>
    </row>
    <row r="64" spans="1:146">
      <c r="A64">
        <v>48</v>
      </c>
      <c r="B64">
        <v>1561133882.5</v>
      </c>
      <c r="C64">
        <v>94</v>
      </c>
      <c r="D64" t="s">
        <v>351</v>
      </c>
      <c r="E64" t="s">
        <v>352</v>
      </c>
      <c r="H64">
        <v>1561133872.16129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-0.0125794373870791</v>
      </c>
      <c r="AF64">
        <v>0.0141215204862374</v>
      </c>
      <c r="AG64">
        <v>1.3287816807309</v>
      </c>
      <c r="AH64">
        <v>6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1561133872.16129</v>
      </c>
      <c r="AU64">
        <v>108.098535483871</v>
      </c>
      <c r="AV64">
        <v>123.335161290323</v>
      </c>
      <c r="AW64">
        <v>13.9237774193548</v>
      </c>
      <c r="AX64">
        <v>11.6871838709677</v>
      </c>
      <c r="AY64">
        <v>500.009290322581</v>
      </c>
      <c r="AZ64">
        <v>101.200677419355</v>
      </c>
      <c r="BA64">
        <v>0.200002967741935</v>
      </c>
      <c r="BB64">
        <v>20.0172129032258</v>
      </c>
      <c r="BC64">
        <v>21.1362903225806</v>
      </c>
      <c r="BD64">
        <v>999.9</v>
      </c>
      <c r="BE64">
        <v>0</v>
      </c>
      <c r="BF64">
        <v>0</v>
      </c>
      <c r="BG64">
        <v>2997.60096774194</v>
      </c>
      <c r="BH64">
        <v>0</v>
      </c>
      <c r="BI64">
        <v>267.002806451613</v>
      </c>
      <c r="BJ64">
        <v>1499.96677419355</v>
      </c>
      <c r="BK64">
        <v>0.972994806451613</v>
      </c>
      <c r="BL64">
        <v>0.0270052677419355</v>
      </c>
      <c r="BM64">
        <v>0</v>
      </c>
      <c r="BN64">
        <v>2.27328387096774</v>
      </c>
      <c r="BO64">
        <v>0</v>
      </c>
      <c r="BP64">
        <v>20897.8483870968</v>
      </c>
      <c r="BQ64">
        <v>13121.6903225806</v>
      </c>
      <c r="BR64">
        <v>38.042</v>
      </c>
      <c r="BS64">
        <v>40.062</v>
      </c>
      <c r="BT64">
        <v>39.375</v>
      </c>
      <c r="BU64">
        <v>38.177</v>
      </c>
      <c r="BV64">
        <v>37.5823225806451</v>
      </c>
      <c r="BW64">
        <v>1459.45677419355</v>
      </c>
      <c r="BX64">
        <v>40.51</v>
      </c>
      <c r="BY64">
        <v>0</v>
      </c>
      <c r="BZ64">
        <v>1561133919.5</v>
      </c>
      <c r="CA64">
        <v>2.27332692307692</v>
      </c>
      <c r="CB64">
        <v>0.527839306329255</v>
      </c>
      <c r="CC64">
        <v>-1092.9914514999</v>
      </c>
      <c r="CD64">
        <v>20835.7</v>
      </c>
      <c r="CE64">
        <v>15</v>
      </c>
      <c r="CF64">
        <v>1561133689.5</v>
      </c>
      <c r="CG64" t="s">
        <v>251</v>
      </c>
      <c r="CH64">
        <v>8</v>
      </c>
      <c r="CI64">
        <v>2.941</v>
      </c>
      <c r="CJ64">
        <v>0.021</v>
      </c>
      <c r="CK64">
        <v>400</v>
      </c>
      <c r="CL64">
        <v>12</v>
      </c>
      <c r="CM64">
        <v>0.09</v>
      </c>
      <c r="CN64">
        <v>0.03</v>
      </c>
      <c r="CO64">
        <v>-15.1863390243902</v>
      </c>
      <c r="CP64">
        <v>-5.20957839721296</v>
      </c>
      <c r="CQ64">
        <v>0.519829550806542</v>
      </c>
      <c r="CR64">
        <v>0</v>
      </c>
      <c r="CS64">
        <v>2.28145142857143</v>
      </c>
      <c r="CT64">
        <v>0.136130842570357</v>
      </c>
      <c r="CU64">
        <v>0.191552068820433</v>
      </c>
      <c r="CV64">
        <v>1</v>
      </c>
      <c r="CW64">
        <v>2.24005634146341</v>
      </c>
      <c r="CX64">
        <v>-0.357593728223021</v>
      </c>
      <c r="CY64">
        <v>0.0360356684923186</v>
      </c>
      <c r="CZ64">
        <v>0</v>
      </c>
      <c r="DA64">
        <v>1</v>
      </c>
      <c r="DB64">
        <v>3</v>
      </c>
      <c r="DC64" t="s">
        <v>314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1.85507</v>
      </c>
      <c r="DK64">
        <v>1.85376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2.941</v>
      </c>
      <c r="DZ64">
        <v>0.021</v>
      </c>
      <c r="EA64">
        <v>2</v>
      </c>
      <c r="EB64">
        <v>498.35</v>
      </c>
      <c r="EC64">
        <v>979.973</v>
      </c>
      <c r="ED64">
        <v>15.1176</v>
      </c>
      <c r="EE64">
        <v>18.2533</v>
      </c>
      <c r="EF64">
        <v>30.0005</v>
      </c>
      <c r="EG64">
        <v>18.1352</v>
      </c>
      <c r="EH64">
        <v>18.0982</v>
      </c>
      <c r="EI64">
        <v>11.3243</v>
      </c>
      <c r="EJ64">
        <v>31.3392</v>
      </c>
      <c r="EK64">
        <v>76.7363</v>
      </c>
      <c r="EL64">
        <v>15.1378</v>
      </c>
      <c r="EM64">
        <v>153.33</v>
      </c>
      <c r="EN64">
        <v>11.6498</v>
      </c>
      <c r="EO64">
        <v>102.431</v>
      </c>
      <c r="EP64">
        <v>102.889</v>
      </c>
    </row>
    <row r="65" spans="1:146">
      <c r="A65">
        <v>49</v>
      </c>
      <c r="B65">
        <v>1561133884.5</v>
      </c>
      <c r="C65">
        <v>96</v>
      </c>
      <c r="D65" t="s">
        <v>353</v>
      </c>
      <c r="E65" t="s">
        <v>354</v>
      </c>
      <c r="H65">
        <v>1561133874.16129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-0.01257690318937</v>
      </c>
      <c r="AF65">
        <v>0.0141186756273009</v>
      </c>
      <c r="AG65">
        <v>1.32857319040949</v>
      </c>
      <c r="AH65">
        <v>6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1561133874.16129</v>
      </c>
      <c r="AU65">
        <v>111.259912903226</v>
      </c>
      <c r="AV65">
        <v>126.678387096774</v>
      </c>
      <c r="AW65">
        <v>13.9107903225806</v>
      </c>
      <c r="AX65">
        <v>11.6862580645161</v>
      </c>
      <c r="AY65">
        <v>500.008741935484</v>
      </c>
      <c r="AZ65">
        <v>101.200709677419</v>
      </c>
      <c r="BA65">
        <v>0.200002</v>
      </c>
      <c r="BB65">
        <v>20.0156806451613</v>
      </c>
      <c r="BC65">
        <v>21.1389451612903</v>
      </c>
      <c r="BD65">
        <v>999.9</v>
      </c>
      <c r="BE65">
        <v>0</v>
      </c>
      <c r="BF65">
        <v>0</v>
      </c>
      <c r="BG65">
        <v>2996.99612903226</v>
      </c>
      <c r="BH65">
        <v>0</v>
      </c>
      <c r="BI65">
        <v>266.922161290323</v>
      </c>
      <c r="BJ65">
        <v>1499.95419354839</v>
      </c>
      <c r="BK65">
        <v>0.972994806451613</v>
      </c>
      <c r="BL65">
        <v>0.0270052677419355</v>
      </c>
      <c r="BM65">
        <v>0</v>
      </c>
      <c r="BN65">
        <v>2.28045483870968</v>
      </c>
      <c r="BO65">
        <v>0</v>
      </c>
      <c r="BP65">
        <v>20858.0129032258</v>
      </c>
      <c r="BQ65">
        <v>13121.5806451613</v>
      </c>
      <c r="BR65">
        <v>38.048</v>
      </c>
      <c r="BS65">
        <v>40.062</v>
      </c>
      <c r="BT65">
        <v>39.375</v>
      </c>
      <c r="BU65">
        <v>38.179</v>
      </c>
      <c r="BV65">
        <v>37.5823225806451</v>
      </c>
      <c r="BW65">
        <v>1459.44419354839</v>
      </c>
      <c r="BX65">
        <v>40.51</v>
      </c>
      <c r="BY65">
        <v>0</v>
      </c>
      <c r="BZ65">
        <v>1561133921.3</v>
      </c>
      <c r="CA65">
        <v>2.27425384615385</v>
      </c>
      <c r="CB65">
        <v>0.66061537268668</v>
      </c>
      <c r="CC65">
        <v>-1040.90256483773</v>
      </c>
      <c r="CD65">
        <v>20803.4384615385</v>
      </c>
      <c r="CE65">
        <v>15</v>
      </c>
      <c r="CF65">
        <v>1561133689.5</v>
      </c>
      <c r="CG65" t="s">
        <v>251</v>
      </c>
      <c r="CH65">
        <v>8</v>
      </c>
      <c r="CI65">
        <v>2.941</v>
      </c>
      <c r="CJ65">
        <v>0.021</v>
      </c>
      <c r="CK65">
        <v>400</v>
      </c>
      <c r="CL65">
        <v>12</v>
      </c>
      <c r="CM65">
        <v>0.09</v>
      </c>
      <c r="CN65">
        <v>0.03</v>
      </c>
      <c r="CO65">
        <v>-15.356956097561</v>
      </c>
      <c r="CP65">
        <v>-5.03129895470407</v>
      </c>
      <c r="CQ65">
        <v>0.503063208484891</v>
      </c>
      <c r="CR65">
        <v>0</v>
      </c>
      <c r="CS65">
        <v>2.29157142857143</v>
      </c>
      <c r="CT65">
        <v>0.138427397260372</v>
      </c>
      <c r="CU65">
        <v>0.171681773009465</v>
      </c>
      <c r="CV65">
        <v>1</v>
      </c>
      <c r="CW65">
        <v>2.22886804878049</v>
      </c>
      <c r="CX65">
        <v>-0.402086132404201</v>
      </c>
      <c r="CY65">
        <v>0.0397372639034723</v>
      </c>
      <c r="CZ65">
        <v>0</v>
      </c>
      <c r="DA65">
        <v>1</v>
      </c>
      <c r="DB65">
        <v>3</v>
      </c>
      <c r="DC65" t="s">
        <v>314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2.941</v>
      </c>
      <c r="DZ65">
        <v>0.021</v>
      </c>
      <c r="EA65">
        <v>2</v>
      </c>
      <c r="EB65">
        <v>498.299</v>
      </c>
      <c r="EC65">
        <v>979.885</v>
      </c>
      <c r="ED65">
        <v>15.1229</v>
      </c>
      <c r="EE65">
        <v>18.2541</v>
      </c>
      <c r="EF65">
        <v>30</v>
      </c>
      <c r="EG65">
        <v>18.136</v>
      </c>
      <c r="EH65">
        <v>18.0994</v>
      </c>
      <c r="EI65">
        <v>11.5285</v>
      </c>
      <c r="EJ65">
        <v>31.3392</v>
      </c>
      <c r="EK65">
        <v>76.7363</v>
      </c>
      <c r="EL65">
        <v>15.1378</v>
      </c>
      <c r="EM65">
        <v>158.33</v>
      </c>
      <c r="EN65">
        <v>11.6498</v>
      </c>
      <c r="EO65">
        <v>102.43</v>
      </c>
      <c r="EP65">
        <v>102.889</v>
      </c>
    </row>
    <row r="66" spans="1:146">
      <c r="A66">
        <v>50</v>
      </c>
      <c r="B66">
        <v>1561133886.5</v>
      </c>
      <c r="C66">
        <v>98</v>
      </c>
      <c r="D66" t="s">
        <v>355</v>
      </c>
      <c r="E66" t="s">
        <v>356</v>
      </c>
      <c r="H66">
        <v>1561133876.16129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-0.0125778225146092</v>
      </c>
      <c r="AF66">
        <v>0.0141197076504193</v>
      </c>
      <c r="AG66">
        <v>1.32864882438902</v>
      </c>
      <c r="AH66">
        <v>6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1561133876.16129</v>
      </c>
      <c r="AU66">
        <v>114.429677419355</v>
      </c>
      <c r="AV66">
        <v>130.016258064516</v>
      </c>
      <c r="AW66">
        <v>13.8980419354839</v>
      </c>
      <c r="AX66">
        <v>11.6865709677419</v>
      </c>
      <c r="AY66">
        <v>500.006064516129</v>
      </c>
      <c r="AZ66">
        <v>101.200612903226</v>
      </c>
      <c r="BA66">
        <v>0.199998</v>
      </c>
      <c r="BB66">
        <v>20.0121290322581</v>
      </c>
      <c r="BC66">
        <v>21.1415387096774</v>
      </c>
      <c r="BD66">
        <v>999.9</v>
      </c>
      <c r="BE66">
        <v>0</v>
      </c>
      <c r="BF66">
        <v>0</v>
      </c>
      <c r="BG66">
        <v>2997.21806451613</v>
      </c>
      <c r="BH66">
        <v>0</v>
      </c>
      <c r="BI66">
        <v>266.843290322581</v>
      </c>
      <c r="BJ66">
        <v>1499.96516129032</v>
      </c>
      <c r="BK66">
        <v>0.972995064516129</v>
      </c>
      <c r="BL66">
        <v>0.0270049774193548</v>
      </c>
      <c r="BM66">
        <v>0</v>
      </c>
      <c r="BN66">
        <v>2.27385161290323</v>
      </c>
      <c r="BO66">
        <v>0</v>
      </c>
      <c r="BP66">
        <v>20820.3419354839</v>
      </c>
      <c r="BQ66">
        <v>13121.6774193548</v>
      </c>
      <c r="BR66">
        <v>38.054</v>
      </c>
      <c r="BS66">
        <v>40.062</v>
      </c>
      <c r="BT66">
        <v>39.375</v>
      </c>
      <c r="BU66">
        <v>38.185</v>
      </c>
      <c r="BV66">
        <v>37.5843548387097</v>
      </c>
      <c r="BW66">
        <v>1459.45516129032</v>
      </c>
      <c r="BX66">
        <v>40.51</v>
      </c>
      <c r="BY66">
        <v>0</v>
      </c>
      <c r="BZ66">
        <v>1561133923.1</v>
      </c>
      <c r="CA66">
        <v>2.27321923076923</v>
      </c>
      <c r="CB66">
        <v>-0.135695735797923</v>
      </c>
      <c r="CC66">
        <v>-1000.75555556567</v>
      </c>
      <c r="CD66">
        <v>20772.5192307692</v>
      </c>
      <c r="CE66">
        <v>15</v>
      </c>
      <c r="CF66">
        <v>1561133689.5</v>
      </c>
      <c r="CG66" t="s">
        <v>251</v>
      </c>
      <c r="CH66">
        <v>8</v>
      </c>
      <c r="CI66">
        <v>2.941</v>
      </c>
      <c r="CJ66">
        <v>0.021</v>
      </c>
      <c r="CK66">
        <v>400</v>
      </c>
      <c r="CL66">
        <v>12</v>
      </c>
      <c r="CM66">
        <v>0.09</v>
      </c>
      <c r="CN66">
        <v>0.03</v>
      </c>
      <c r="CO66">
        <v>-15.5333780487805</v>
      </c>
      <c r="CP66">
        <v>-4.90570243902446</v>
      </c>
      <c r="CQ66">
        <v>0.489584689857163</v>
      </c>
      <c r="CR66">
        <v>0</v>
      </c>
      <c r="CS66">
        <v>2.26564857142857</v>
      </c>
      <c r="CT66">
        <v>0.0960363947432107</v>
      </c>
      <c r="CU66">
        <v>0.177666739987988</v>
      </c>
      <c r="CV66">
        <v>1</v>
      </c>
      <c r="CW66">
        <v>2.2157987804878</v>
      </c>
      <c r="CX66">
        <v>-0.410036655052273</v>
      </c>
      <c r="CY66">
        <v>0.040489537293233</v>
      </c>
      <c r="CZ66">
        <v>0</v>
      </c>
      <c r="DA66">
        <v>1</v>
      </c>
      <c r="DB66">
        <v>3</v>
      </c>
      <c r="DC66" t="s">
        <v>314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1.85507</v>
      </c>
      <c r="DK66">
        <v>1.85378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2.941</v>
      </c>
      <c r="DZ66">
        <v>0.021</v>
      </c>
      <c r="EA66">
        <v>2</v>
      </c>
      <c r="EB66">
        <v>498.088</v>
      </c>
      <c r="EC66">
        <v>979.568</v>
      </c>
      <c r="ED66">
        <v>15.13</v>
      </c>
      <c r="EE66">
        <v>18.2549</v>
      </c>
      <c r="EF66">
        <v>29.9999</v>
      </c>
      <c r="EG66">
        <v>18.1372</v>
      </c>
      <c r="EH66">
        <v>18.1003</v>
      </c>
      <c r="EI66">
        <v>11.7358</v>
      </c>
      <c r="EJ66">
        <v>31.3392</v>
      </c>
      <c r="EK66">
        <v>76.7363</v>
      </c>
      <c r="EL66">
        <v>15.1516</v>
      </c>
      <c r="EM66">
        <v>163.33</v>
      </c>
      <c r="EN66">
        <v>11.6506</v>
      </c>
      <c r="EO66">
        <v>102.43</v>
      </c>
      <c r="EP66">
        <v>102.887</v>
      </c>
    </row>
    <row r="67" spans="1:146">
      <c r="A67">
        <v>51</v>
      </c>
      <c r="B67">
        <v>1561133888.5</v>
      </c>
      <c r="C67">
        <v>100</v>
      </c>
      <c r="D67" t="s">
        <v>357</v>
      </c>
      <c r="E67" t="s">
        <v>358</v>
      </c>
      <c r="H67">
        <v>1561133878.16129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-0.0125807603696294</v>
      </c>
      <c r="AF67">
        <v>0.0141230056500497</v>
      </c>
      <c r="AG67">
        <v>1.32889052206987</v>
      </c>
      <c r="AH67">
        <v>6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1561133878.16129</v>
      </c>
      <c r="AU67">
        <v>117.60735483871</v>
      </c>
      <c r="AV67">
        <v>133.341870967742</v>
      </c>
      <c r="AW67">
        <v>13.885864516129</v>
      </c>
      <c r="AX67">
        <v>11.6871129032258</v>
      </c>
      <c r="AY67">
        <v>500.003774193548</v>
      </c>
      <c r="AZ67">
        <v>101.200419354839</v>
      </c>
      <c r="BA67">
        <v>0.199999064516129</v>
      </c>
      <c r="BB67">
        <v>20.0063</v>
      </c>
      <c r="BC67">
        <v>21.1444967741935</v>
      </c>
      <c r="BD67">
        <v>999.9</v>
      </c>
      <c r="BE67">
        <v>0</v>
      </c>
      <c r="BF67">
        <v>0</v>
      </c>
      <c r="BG67">
        <v>2997.92387096774</v>
      </c>
      <c r="BH67">
        <v>0</v>
      </c>
      <c r="BI67">
        <v>266.771774193548</v>
      </c>
      <c r="BJ67">
        <v>1499.97774193548</v>
      </c>
      <c r="BK67">
        <v>0.972995193548387</v>
      </c>
      <c r="BL67">
        <v>0.0270048322580645</v>
      </c>
      <c r="BM67">
        <v>0</v>
      </c>
      <c r="BN67">
        <v>2.25488064516129</v>
      </c>
      <c r="BO67">
        <v>0</v>
      </c>
      <c r="BP67">
        <v>20784.9580645161</v>
      </c>
      <c r="BQ67">
        <v>13121.7870967742</v>
      </c>
      <c r="BR67">
        <v>38.056</v>
      </c>
      <c r="BS67">
        <v>40.062</v>
      </c>
      <c r="BT67">
        <v>39.375</v>
      </c>
      <c r="BU67">
        <v>38.187</v>
      </c>
      <c r="BV67">
        <v>37.5884193548387</v>
      </c>
      <c r="BW67">
        <v>1459.46774193548</v>
      </c>
      <c r="BX67">
        <v>40.51</v>
      </c>
      <c r="BY67">
        <v>0</v>
      </c>
      <c r="BZ67">
        <v>1561133925.5</v>
      </c>
      <c r="CA67">
        <v>2.27878846153846</v>
      </c>
      <c r="CB67">
        <v>-0.870560685892624</v>
      </c>
      <c r="CC67">
        <v>-956.242733598856</v>
      </c>
      <c r="CD67">
        <v>20733.4807692308</v>
      </c>
      <c r="CE67">
        <v>15</v>
      </c>
      <c r="CF67">
        <v>1561133689.5</v>
      </c>
      <c r="CG67" t="s">
        <v>251</v>
      </c>
      <c r="CH67">
        <v>8</v>
      </c>
      <c r="CI67">
        <v>2.941</v>
      </c>
      <c r="CJ67">
        <v>0.021</v>
      </c>
      <c r="CK67">
        <v>400</v>
      </c>
      <c r="CL67">
        <v>12</v>
      </c>
      <c r="CM67">
        <v>0.09</v>
      </c>
      <c r="CN67">
        <v>0.03</v>
      </c>
      <c r="CO67">
        <v>-15.6860292682927</v>
      </c>
      <c r="CP67">
        <v>-4.82609686411143</v>
      </c>
      <c r="CQ67">
        <v>0.482596456297777</v>
      </c>
      <c r="CR67">
        <v>0</v>
      </c>
      <c r="CS67">
        <v>2.25491142857143</v>
      </c>
      <c r="CT67">
        <v>-0.161300519339602</v>
      </c>
      <c r="CU67">
        <v>0.195964147991308</v>
      </c>
      <c r="CV67">
        <v>1</v>
      </c>
      <c r="CW67">
        <v>2.20289585365854</v>
      </c>
      <c r="CX67">
        <v>-0.405805087108009</v>
      </c>
      <c r="CY67">
        <v>0.0400966691017066</v>
      </c>
      <c r="CZ67">
        <v>0</v>
      </c>
      <c r="DA67">
        <v>1</v>
      </c>
      <c r="DB67">
        <v>3</v>
      </c>
      <c r="DC67" t="s">
        <v>314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1.85507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2.941</v>
      </c>
      <c r="DZ67">
        <v>0.021</v>
      </c>
      <c r="EA67">
        <v>2</v>
      </c>
      <c r="EB67">
        <v>498.366</v>
      </c>
      <c r="EC67">
        <v>979.563</v>
      </c>
      <c r="ED67">
        <v>15.1366</v>
      </c>
      <c r="EE67">
        <v>18.2557</v>
      </c>
      <c r="EF67">
        <v>30</v>
      </c>
      <c r="EG67">
        <v>18.1382</v>
      </c>
      <c r="EH67">
        <v>18.1013</v>
      </c>
      <c r="EI67">
        <v>11.8896</v>
      </c>
      <c r="EJ67">
        <v>31.3392</v>
      </c>
      <c r="EK67">
        <v>76.7363</v>
      </c>
      <c r="EL67">
        <v>15.1516</v>
      </c>
      <c r="EM67">
        <v>163.33</v>
      </c>
      <c r="EN67">
        <v>11.6554</v>
      </c>
      <c r="EO67">
        <v>102.43</v>
      </c>
      <c r="EP67">
        <v>102.888</v>
      </c>
    </row>
    <row r="68" spans="1:146">
      <c r="A68">
        <v>52</v>
      </c>
      <c r="B68">
        <v>1561133890.5</v>
      </c>
      <c r="C68">
        <v>102</v>
      </c>
      <c r="D68" t="s">
        <v>359</v>
      </c>
      <c r="E68" t="s">
        <v>360</v>
      </c>
      <c r="H68">
        <v>1561133880.16129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-0.0125825123684703</v>
      </c>
      <c r="AF68">
        <v>0.0141249724222321</v>
      </c>
      <c r="AG68">
        <v>1.32903465694427</v>
      </c>
      <c r="AH68">
        <v>6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1561133880.16129</v>
      </c>
      <c r="AU68">
        <v>120.790935483871</v>
      </c>
      <c r="AV68">
        <v>136.696387096774</v>
      </c>
      <c r="AW68">
        <v>13.8742774193548</v>
      </c>
      <c r="AX68">
        <v>11.6877548387097</v>
      </c>
      <c r="AY68">
        <v>499.999967741935</v>
      </c>
      <c r="AZ68">
        <v>101.200225806452</v>
      </c>
      <c r="BA68">
        <v>0.199995322580645</v>
      </c>
      <c r="BB68">
        <v>19.999564516129</v>
      </c>
      <c r="BC68">
        <v>21.1471322580645</v>
      </c>
      <c r="BD68">
        <v>999.9</v>
      </c>
      <c r="BE68">
        <v>0</v>
      </c>
      <c r="BF68">
        <v>0</v>
      </c>
      <c r="BG68">
        <v>2998.34709677419</v>
      </c>
      <c r="BH68">
        <v>0</v>
      </c>
      <c r="BI68">
        <v>266.698032258064</v>
      </c>
      <c r="BJ68">
        <v>1499.95870967742</v>
      </c>
      <c r="BK68">
        <v>0.972994935483871</v>
      </c>
      <c r="BL68">
        <v>0.0270051225806452</v>
      </c>
      <c r="BM68">
        <v>0</v>
      </c>
      <c r="BN68">
        <v>2.26863870967742</v>
      </c>
      <c r="BO68">
        <v>0</v>
      </c>
      <c r="BP68">
        <v>20750.8935483871</v>
      </c>
      <c r="BQ68">
        <v>13121.6193548387</v>
      </c>
      <c r="BR68">
        <v>38.058</v>
      </c>
      <c r="BS68">
        <v>40.062</v>
      </c>
      <c r="BT68">
        <v>39.375</v>
      </c>
      <c r="BU68">
        <v>38.187</v>
      </c>
      <c r="BV68">
        <v>37.5924838709677</v>
      </c>
      <c r="BW68">
        <v>1459.44870967742</v>
      </c>
      <c r="BX68">
        <v>40.51</v>
      </c>
      <c r="BY68">
        <v>0</v>
      </c>
      <c r="BZ68">
        <v>1561133927.3</v>
      </c>
      <c r="CA68">
        <v>2.26373076923077</v>
      </c>
      <c r="CB68">
        <v>-0.36302906378723</v>
      </c>
      <c r="CC68">
        <v>-927.401709899721</v>
      </c>
      <c r="CD68">
        <v>20704.8115384615</v>
      </c>
      <c r="CE68">
        <v>15</v>
      </c>
      <c r="CF68">
        <v>1561133689.5</v>
      </c>
      <c r="CG68" t="s">
        <v>251</v>
      </c>
      <c r="CH68">
        <v>8</v>
      </c>
      <c r="CI68">
        <v>2.941</v>
      </c>
      <c r="CJ68">
        <v>0.021</v>
      </c>
      <c r="CK68">
        <v>400</v>
      </c>
      <c r="CL68">
        <v>12</v>
      </c>
      <c r="CM68">
        <v>0.09</v>
      </c>
      <c r="CN68">
        <v>0.03</v>
      </c>
      <c r="CO68">
        <v>-15.8472390243902</v>
      </c>
      <c r="CP68">
        <v>-4.6815783972125</v>
      </c>
      <c r="CQ68">
        <v>0.468435197318533</v>
      </c>
      <c r="CR68">
        <v>0</v>
      </c>
      <c r="CS68">
        <v>2.25008857142857</v>
      </c>
      <c r="CT68">
        <v>0.134625440313091</v>
      </c>
      <c r="CU68">
        <v>0.192999787966469</v>
      </c>
      <c r="CV68">
        <v>1</v>
      </c>
      <c r="CW68">
        <v>2.1904656097561</v>
      </c>
      <c r="CX68">
        <v>-0.393667735191634</v>
      </c>
      <c r="CY68">
        <v>0.0389862650015943</v>
      </c>
      <c r="CZ68">
        <v>0</v>
      </c>
      <c r="DA68">
        <v>1</v>
      </c>
      <c r="DB68">
        <v>3</v>
      </c>
      <c r="DC68" t="s">
        <v>314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1.85507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2.941</v>
      </c>
      <c r="DZ68">
        <v>0.021</v>
      </c>
      <c r="EA68">
        <v>2</v>
      </c>
      <c r="EB68">
        <v>498.287</v>
      </c>
      <c r="EC68">
        <v>979.504</v>
      </c>
      <c r="ED68">
        <v>15.1443</v>
      </c>
      <c r="EE68">
        <v>18.2569</v>
      </c>
      <c r="EF68">
        <v>30.0003</v>
      </c>
      <c r="EG68">
        <v>18.1391</v>
      </c>
      <c r="EH68">
        <v>18.1025</v>
      </c>
      <c r="EI68">
        <v>12.0935</v>
      </c>
      <c r="EJ68">
        <v>31.3392</v>
      </c>
      <c r="EK68">
        <v>76.7363</v>
      </c>
      <c r="EL68">
        <v>15.1619</v>
      </c>
      <c r="EM68">
        <v>168.33</v>
      </c>
      <c r="EN68">
        <v>11.6602</v>
      </c>
      <c r="EO68">
        <v>102.431</v>
      </c>
      <c r="EP68">
        <v>102.888</v>
      </c>
    </row>
    <row r="69" spans="1:146">
      <c r="A69">
        <v>53</v>
      </c>
      <c r="B69">
        <v>1561133892.5</v>
      </c>
      <c r="C69">
        <v>104</v>
      </c>
      <c r="D69" t="s">
        <v>361</v>
      </c>
      <c r="E69" t="s">
        <v>362</v>
      </c>
      <c r="H69">
        <v>1561133882.16129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-0.0125833330138323</v>
      </c>
      <c r="AF69">
        <v>0.0141258936685435</v>
      </c>
      <c r="AG69">
        <v>1.32910216988319</v>
      </c>
      <c r="AH69">
        <v>6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1561133882.16129</v>
      </c>
      <c r="AU69">
        <v>123.981483870968</v>
      </c>
      <c r="AV69">
        <v>140.040387096774</v>
      </c>
      <c r="AW69">
        <v>13.8634483870968</v>
      </c>
      <c r="AX69">
        <v>11.6885580645161</v>
      </c>
      <c r="AY69">
        <v>500.001</v>
      </c>
      <c r="AZ69">
        <v>101.200032258064</v>
      </c>
      <c r="BA69">
        <v>0.199996322580645</v>
      </c>
      <c r="BB69">
        <v>19.9931290322581</v>
      </c>
      <c r="BC69">
        <v>21.1482838709677</v>
      </c>
      <c r="BD69">
        <v>999.9</v>
      </c>
      <c r="BE69">
        <v>0</v>
      </c>
      <c r="BF69">
        <v>0</v>
      </c>
      <c r="BG69">
        <v>2998.54838709677</v>
      </c>
      <c r="BH69">
        <v>0</v>
      </c>
      <c r="BI69">
        <v>266.606193548387</v>
      </c>
      <c r="BJ69">
        <v>1499.96290322581</v>
      </c>
      <c r="BK69">
        <v>0.972995064516129</v>
      </c>
      <c r="BL69">
        <v>0.0270049774193548</v>
      </c>
      <c r="BM69">
        <v>0</v>
      </c>
      <c r="BN69">
        <v>2.28622903225806</v>
      </c>
      <c r="BO69">
        <v>0</v>
      </c>
      <c r="BP69">
        <v>20718.5032258065</v>
      </c>
      <c r="BQ69">
        <v>13121.6580645161</v>
      </c>
      <c r="BR69">
        <v>38.058</v>
      </c>
      <c r="BS69">
        <v>40.062</v>
      </c>
      <c r="BT69">
        <v>39.375</v>
      </c>
      <c r="BU69">
        <v>38.187</v>
      </c>
      <c r="BV69">
        <v>37.5985806451613</v>
      </c>
      <c r="BW69">
        <v>1459.45290322581</v>
      </c>
      <c r="BX69">
        <v>40.51</v>
      </c>
      <c r="BY69">
        <v>0</v>
      </c>
      <c r="BZ69">
        <v>1561133929.1</v>
      </c>
      <c r="CA69">
        <v>2.26017692307692</v>
      </c>
      <c r="CB69">
        <v>-0.335152141869136</v>
      </c>
      <c r="CC69">
        <v>-891.032478557694</v>
      </c>
      <c r="CD69">
        <v>20677.2884615385</v>
      </c>
      <c r="CE69">
        <v>15</v>
      </c>
      <c r="CF69">
        <v>1561133689.5</v>
      </c>
      <c r="CG69" t="s">
        <v>251</v>
      </c>
      <c r="CH69">
        <v>8</v>
      </c>
      <c r="CI69">
        <v>2.941</v>
      </c>
      <c r="CJ69">
        <v>0.021</v>
      </c>
      <c r="CK69">
        <v>400</v>
      </c>
      <c r="CL69">
        <v>12</v>
      </c>
      <c r="CM69">
        <v>0.09</v>
      </c>
      <c r="CN69">
        <v>0.03</v>
      </c>
      <c r="CO69">
        <v>-16.0116146341463</v>
      </c>
      <c r="CP69">
        <v>-4.47644947735209</v>
      </c>
      <c r="CQ69">
        <v>0.446486612784301</v>
      </c>
      <c r="CR69">
        <v>0</v>
      </c>
      <c r="CS69">
        <v>2.26146571428571</v>
      </c>
      <c r="CT69">
        <v>-0.21247624232043</v>
      </c>
      <c r="CU69">
        <v>0.177963848564585</v>
      </c>
      <c r="CV69">
        <v>1</v>
      </c>
      <c r="CW69">
        <v>2.17862658536585</v>
      </c>
      <c r="CX69">
        <v>-0.372418954703846</v>
      </c>
      <c r="CY69">
        <v>0.0370600122155059</v>
      </c>
      <c r="CZ69">
        <v>0</v>
      </c>
      <c r="DA69">
        <v>1</v>
      </c>
      <c r="DB69">
        <v>3</v>
      </c>
      <c r="DC69" t="s">
        <v>314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2.941</v>
      </c>
      <c r="DZ69">
        <v>0.021</v>
      </c>
      <c r="EA69">
        <v>2</v>
      </c>
      <c r="EB69">
        <v>498.047</v>
      </c>
      <c r="EC69">
        <v>979.919</v>
      </c>
      <c r="ED69">
        <v>15.1503</v>
      </c>
      <c r="EE69">
        <v>18.2577</v>
      </c>
      <c r="EF69">
        <v>30.0002</v>
      </c>
      <c r="EG69">
        <v>18.1403</v>
      </c>
      <c r="EH69">
        <v>18.1035</v>
      </c>
      <c r="EI69">
        <v>12.3016</v>
      </c>
      <c r="EJ69">
        <v>31.3392</v>
      </c>
      <c r="EK69">
        <v>76.7363</v>
      </c>
      <c r="EL69">
        <v>15.1619</v>
      </c>
      <c r="EM69">
        <v>173.33</v>
      </c>
      <c r="EN69">
        <v>11.6651</v>
      </c>
      <c r="EO69">
        <v>102.431</v>
      </c>
      <c r="EP69">
        <v>102.889</v>
      </c>
    </row>
    <row r="70" spans="1:146">
      <c r="A70">
        <v>54</v>
      </c>
      <c r="B70">
        <v>1561133894.5</v>
      </c>
      <c r="C70">
        <v>106</v>
      </c>
      <c r="D70" t="s">
        <v>363</v>
      </c>
      <c r="E70" t="s">
        <v>364</v>
      </c>
      <c r="H70">
        <v>1561133884.16129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-0.0125853354846237</v>
      </c>
      <c r="AF70">
        <v>0.0141281416174329</v>
      </c>
      <c r="AG70">
        <v>1.32926690779346</v>
      </c>
      <c r="AH70">
        <v>6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1561133884.16129</v>
      </c>
      <c r="AU70">
        <v>127.177290322581</v>
      </c>
      <c r="AV70">
        <v>143.370161290323</v>
      </c>
      <c r="AW70">
        <v>13.8536161290323</v>
      </c>
      <c r="AX70">
        <v>11.6898290322581</v>
      </c>
      <c r="AY70">
        <v>500.004548387097</v>
      </c>
      <c r="AZ70">
        <v>101.199806451613</v>
      </c>
      <c r="BA70">
        <v>0.200003258064516</v>
      </c>
      <c r="BB70">
        <v>19.9882903225806</v>
      </c>
      <c r="BC70">
        <v>21.1483709677419</v>
      </c>
      <c r="BD70">
        <v>999.9</v>
      </c>
      <c r="BE70">
        <v>0</v>
      </c>
      <c r="BF70">
        <v>0</v>
      </c>
      <c r="BG70">
        <v>2999.03225806452</v>
      </c>
      <c r="BH70">
        <v>0</v>
      </c>
      <c r="BI70">
        <v>266.492935483871</v>
      </c>
      <c r="BJ70">
        <v>1499.95935483871</v>
      </c>
      <c r="BK70">
        <v>0.972994935483871</v>
      </c>
      <c r="BL70">
        <v>0.0270051225806452</v>
      </c>
      <c r="BM70">
        <v>0</v>
      </c>
      <c r="BN70">
        <v>2.28321935483871</v>
      </c>
      <c r="BO70">
        <v>0</v>
      </c>
      <c r="BP70">
        <v>20687.7870967742</v>
      </c>
      <c r="BQ70">
        <v>13121.6290322581</v>
      </c>
      <c r="BR70">
        <v>38.06</v>
      </c>
      <c r="BS70">
        <v>40.062</v>
      </c>
      <c r="BT70">
        <v>39.379</v>
      </c>
      <c r="BU70">
        <v>38.187</v>
      </c>
      <c r="BV70">
        <v>37.6006129032258</v>
      </c>
      <c r="BW70">
        <v>1459.44935483871</v>
      </c>
      <c r="BX70">
        <v>40.51</v>
      </c>
      <c r="BY70">
        <v>0</v>
      </c>
      <c r="BZ70">
        <v>1561133931.5</v>
      </c>
      <c r="CA70">
        <v>2.22332307692308</v>
      </c>
      <c r="CB70">
        <v>-0.694413678518578</v>
      </c>
      <c r="CC70">
        <v>-857.182904656029</v>
      </c>
      <c r="CD70">
        <v>20642.3384615385</v>
      </c>
      <c r="CE70">
        <v>15</v>
      </c>
      <c r="CF70">
        <v>1561133689.5</v>
      </c>
      <c r="CG70" t="s">
        <v>251</v>
      </c>
      <c r="CH70">
        <v>8</v>
      </c>
      <c r="CI70">
        <v>2.941</v>
      </c>
      <c r="CJ70">
        <v>0.021</v>
      </c>
      <c r="CK70">
        <v>400</v>
      </c>
      <c r="CL70">
        <v>12</v>
      </c>
      <c r="CM70">
        <v>0.09</v>
      </c>
      <c r="CN70">
        <v>0.03</v>
      </c>
      <c r="CO70">
        <v>-16.1498073170732</v>
      </c>
      <c r="CP70">
        <v>-4.37490940766533</v>
      </c>
      <c r="CQ70">
        <v>0.437421712794997</v>
      </c>
      <c r="CR70">
        <v>0</v>
      </c>
      <c r="CS70">
        <v>2.26208285714286</v>
      </c>
      <c r="CT70">
        <v>-0.570952484303553</v>
      </c>
      <c r="CU70">
        <v>0.184234291031384</v>
      </c>
      <c r="CV70">
        <v>1</v>
      </c>
      <c r="CW70">
        <v>2.16727195121951</v>
      </c>
      <c r="CX70">
        <v>-0.339697839721241</v>
      </c>
      <c r="CY70">
        <v>0.0340156766025509</v>
      </c>
      <c r="CZ70">
        <v>0</v>
      </c>
      <c r="DA70">
        <v>1</v>
      </c>
      <c r="DB70">
        <v>3</v>
      </c>
      <c r="DC70" t="s">
        <v>314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1.85507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2.941</v>
      </c>
      <c r="DZ70">
        <v>0.021</v>
      </c>
      <c r="EA70">
        <v>2</v>
      </c>
      <c r="EB70">
        <v>498.355</v>
      </c>
      <c r="EC70">
        <v>980.026</v>
      </c>
      <c r="ED70">
        <v>15.1569</v>
      </c>
      <c r="EE70">
        <v>18.2585</v>
      </c>
      <c r="EF70">
        <v>30.0001</v>
      </c>
      <c r="EG70">
        <v>18.1414</v>
      </c>
      <c r="EH70">
        <v>18.1045</v>
      </c>
      <c r="EI70">
        <v>12.4528</v>
      </c>
      <c r="EJ70">
        <v>31.3392</v>
      </c>
      <c r="EK70">
        <v>76.7363</v>
      </c>
      <c r="EL70">
        <v>15.1619</v>
      </c>
      <c r="EM70">
        <v>173.33</v>
      </c>
      <c r="EN70">
        <v>11.6661</v>
      </c>
      <c r="EO70">
        <v>102.432</v>
      </c>
      <c r="EP70">
        <v>102.89</v>
      </c>
    </row>
    <row r="71" spans="1:146">
      <c r="A71">
        <v>55</v>
      </c>
      <c r="B71">
        <v>1561133896.5</v>
      </c>
      <c r="C71">
        <v>108</v>
      </c>
      <c r="D71" t="s">
        <v>365</v>
      </c>
      <c r="E71" t="s">
        <v>366</v>
      </c>
      <c r="H71">
        <v>1561133886.16129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-0.0125873620201584</v>
      </c>
      <c r="AF71">
        <v>0.0141304165811048</v>
      </c>
      <c r="AG71">
        <v>1.32943362318211</v>
      </c>
      <c r="AH71">
        <v>6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1561133886.16129</v>
      </c>
      <c r="AU71">
        <v>130.371709677419</v>
      </c>
      <c r="AV71">
        <v>146.727774193548</v>
      </c>
      <c r="AW71">
        <v>13.8450967741936</v>
      </c>
      <c r="AX71">
        <v>11.6915838709677</v>
      </c>
      <c r="AY71">
        <v>500.005290322581</v>
      </c>
      <c r="AZ71">
        <v>101.199774193548</v>
      </c>
      <c r="BA71">
        <v>0.200000612903226</v>
      </c>
      <c r="BB71">
        <v>19.9856419354839</v>
      </c>
      <c r="BC71">
        <v>21.1485161290323</v>
      </c>
      <c r="BD71">
        <v>999.9</v>
      </c>
      <c r="BE71">
        <v>0</v>
      </c>
      <c r="BF71">
        <v>0</v>
      </c>
      <c r="BG71">
        <v>2999.51612903226</v>
      </c>
      <c r="BH71">
        <v>0</v>
      </c>
      <c r="BI71">
        <v>266.342741935484</v>
      </c>
      <c r="BJ71">
        <v>1499.96387096774</v>
      </c>
      <c r="BK71">
        <v>0.972995193548387</v>
      </c>
      <c r="BL71">
        <v>0.0270048322580645</v>
      </c>
      <c r="BM71">
        <v>0</v>
      </c>
      <c r="BN71">
        <v>2.2775</v>
      </c>
      <c r="BO71">
        <v>0</v>
      </c>
      <c r="BP71">
        <v>20657.9419354839</v>
      </c>
      <c r="BQ71">
        <v>13121.6709677419</v>
      </c>
      <c r="BR71">
        <v>38.06</v>
      </c>
      <c r="BS71">
        <v>40.062</v>
      </c>
      <c r="BT71">
        <v>39.383</v>
      </c>
      <c r="BU71">
        <v>38.187</v>
      </c>
      <c r="BV71">
        <v>37.6046774193548</v>
      </c>
      <c r="BW71">
        <v>1459.45387096774</v>
      </c>
      <c r="BX71">
        <v>40.51</v>
      </c>
      <c r="BY71">
        <v>0</v>
      </c>
      <c r="BZ71">
        <v>1561133933.3</v>
      </c>
      <c r="CA71">
        <v>2.23141538461538</v>
      </c>
      <c r="CB71">
        <v>-0.525449576457853</v>
      </c>
      <c r="CC71">
        <v>-835.483761152723</v>
      </c>
      <c r="CD71">
        <v>20617.1730769231</v>
      </c>
      <c r="CE71">
        <v>15</v>
      </c>
      <c r="CF71">
        <v>1561133689.5</v>
      </c>
      <c r="CG71" t="s">
        <v>251</v>
      </c>
      <c r="CH71">
        <v>8</v>
      </c>
      <c r="CI71">
        <v>2.941</v>
      </c>
      <c r="CJ71">
        <v>0.021</v>
      </c>
      <c r="CK71">
        <v>400</v>
      </c>
      <c r="CL71">
        <v>12</v>
      </c>
      <c r="CM71">
        <v>0.09</v>
      </c>
      <c r="CN71">
        <v>0.03</v>
      </c>
      <c r="CO71">
        <v>-16.2997585365854</v>
      </c>
      <c r="CP71">
        <v>-4.38968989547017</v>
      </c>
      <c r="CQ71">
        <v>0.439596619960601</v>
      </c>
      <c r="CR71">
        <v>0</v>
      </c>
      <c r="CS71">
        <v>2.25224</v>
      </c>
      <c r="CT71">
        <v>-0.542768688845437</v>
      </c>
      <c r="CU71">
        <v>0.191798010119277</v>
      </c>
      <c r="CV71">
        <v>1</v>
      </c>
      <c r="CW71">
        <v>2.15665219512195</v>
      </c>
      <c r="CX71">
        <v>-0.297377770034832</v>
      </c>
      <c r="CY71">
        <v>0.0299185303141222</v>
      </c>
      <c r="CZ71">
        <v>0</v>
      </c>
      <c r="DA71">
        <v>1</v>
      </c>
      <c r="DB71">
        <v>3</v>
      </c>
      <c r="DC71" t="s">
        <v>314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1.85506</v>
      </c>
      <c r="DK71">
        <v>1.85377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2.941</v>
      </c>
      <c r="DZ71">
        <v>0.021</v>
      </c>
      <c r="EA71">
        <v>2</v>
      </c>
      <c r="EB71">
        <v>498.246</v>
      </c>
      <c r="EC71">
        <v>980.361</v>
      </c>
      <c r="ED71">
        <v>15.1623</v>
      </c>
      <c r="EE71">
        <v>18.2595</v>
      </c>
      <c r="EF71">
        <v>30.0002</v>
      </c>
      <c r="EG71">
        <v>18.1423</v>
      </c>
      <c r="EH71">
        <v>18.1057</v>
      </c>
      <c r="EI71">
        <v>12.6559</v>
      </c>
      <c r="EJ71">
        <v>31.3392</v>
      </c>
      <c r="EK71">
        <v>76.3607</v>
      </c>
      <c r="EL71">
        <v>15.1723</v>
      </c>
      <c r="EM71">
        <v>178.33</v>
      </c>
      <c r="EN71">
        <v>11.6696</v>
      </c>
      <c r="EO71">
        <v>102.433</v>
      </c>
      <c r="EP71">
        <v>102.889</v>
      </c>
    </row>
    <row r="72" spans="1:146">
      <c r="A72">
        <v>56</v>
      </c>
      <c r="B72">
        <v>1561133898.5</v>
      </c>
      <c r="C72">
        <v>110</v>
      </c>
      <c r="D72" t="s">
        <v>367</v>
      </c>
      <c r="E72" t="s">
        <v>368</v>
      </c>
      <c r="H72">
        <v>1561133888.16129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-0.0125878576195676</v>
      </c>
      <c r="AF72">
        <v>0.0141309729348586</v>
      </c>
      <c r="AG72">
        <v>1.32947439391839</v>
      </c>
      <c r="AH72">
        <v>6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1561133888.16129</v>
      </c>
      <c r="AU72">
        <v>133.567419354839</v>
      </c>
      <c r="AV72">
        <v>150.072580645161</v>
      </c>
      <c r="AW72">
        <v>13.8381290322581</v>
      </c>
      <c r="AX72">
        <v>11.6934870967742</v>
      </c>
      <c r="AY72">
        <v>499.994967741936</v>
      </c>
      <c r="AZ72">
        <v>101.199677419355</v>
      </c>
      <c r="BA72">
        <v>0.199992483870968</v>
      </c>
      <c r="BB72">
        <v>19.9847806451613</v>
      </c>
      <c r="BC72">
        <v>21.1483580645161</v>
      </c>
      <c r="BD72">
        <v>999.9</v>
      </c>
      <c r="BE72">
        <v>0</v>
      </c>
      <c r="BF72">
        <v>0</v>
      </c>
      <c r="BG72">
        <v>2999.63709677419</v>
      </c>
      <c r="BH72">
        <v>0</v>
      </c>
      <c r="BI72">
        <v>266.149774193548</v>
      </c>
      <c r="BJ72">
        <v>1499.96870967742</v>
      </c>
      <c r="BK72">
        <v>0.972995322580645</v>
      </c>
      <c r="BL72">
        <v>0.0270046870967742</v>
      </c>
      <c r="BM72">
        <v>0</v>
      </c>
      <c r="BN72">
        <v>2.25318064516129</v>
      </c>
      <c r="BO72">
        <v>0</v>
      </c>
      <c r="BP72">
        <v>20628.9774193548</v>
      </c>
      <c r="BQ72">
        <v>13121.7161290323</v>
      </c>
      <c r="BR72">
        <v>38.062</v>
      </c>
      <c r="BS72">
        <v>40.062</v>
      </c>
      <c r="BT72">
        <v>39.383</v>
      </c>
      <c r="BU72">
        <v>38.187</v>
      </c>
      <c r="BV72">
        <v>37.6107741935484</v>
      </c>
      <c r="BW72">
        <v>1459.45903225806</v>
      </c>
      <c r="BX72">
        <v>40.51</v>
      </c>
      <c r="BY72">
        <v>0</v>
      </c>
      <c r="BZ72">
        <v>1561133935.1</v>
      </c>
      <c r="CA72">
        <v>2.19290769230769</v>
      </c>
      <c r="CB72">
        <v>-0.495986322860843</v>
      </c>
      <c r="CC72">
        <v>-812.888888823117</v>
      </c>
      <c r="CD72">
        <v>20592.2384615385</v>
      </c>
      <c r="CE72">
        <v>15</v>
      </c>
      <c r="CF72">
        <v>1561133689.5</v>
      </c>
      <c r="CG72" t="s">
        <v>251</v>
      </c>
      <c r="CH72">
        <v>8</v>
      </c>
      <c r="CI72">
        <v>2.941</v>
      </c>
      <c r="CJ72">
        <v>0.021</v>
      </c>
      <c r="CK72">
        <v>400</v>
      </c>
      <c r="CL72">
        <v>12</v>
      </c>
      <c r="CM72">
        <v>0.09</v>
      </c>
      <c r="CN72">
        <v>0.03</v>
      </c>
      <c r="CO72">
        <v>-16.4584756097561</v>
      </c>
      <c r="CP72">
        <v>-4.41990313588819</v>
      </c>
      <c r="CQ72">
        <v>0.442271574102129</v>
      </c>
      <c r="CR72">
        <v>0</v>
      </c>
      <c r="CS72">
        <v>2.23446857142857</v>
      </c>
      <c r="CT72">
        <v>-0.457375068045556</v>
      </c>
      <c r="CU72">
        <v>0.196349283197685</v>
      </c>
      <c r="CV72">
        <v>1</v>
      </c>
      <c r="CW72">
        <v>2.14732536585366</v>
      </c>
      <c r="CX72">
        <v>-0.254110452961658</v>
      </c>
      <c r="CY72">
        <v>0.0256800993556281</v>
      </c>
      <c r="CZ72">
        <v>0</v>
      </c>
      <c r="DA72">
        <v>1</v>
      </c>
      <c r="DB72">
        <v>3</v>
      </c>
      <c r="DC72" t="s">
        <v>314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1.85507</v>
      </c>
      <c r="DK72">
        <v>1.85377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2.941</v>
      </c>
      <c r="DZ72">
        <v>0.021</v>
      </c>
      <c r="EA72">
        <v>2</v>
      </c>
      <c r="EB72">
        <v>497.946</v>
      </c>
      <c r="EC72">
        <v>980.297</v>
      </c>
      <c r="ED72">
        <v>15.1674</v>
      </c>
      <c r="EE72">
        <v>18.2605</v>
      </c>
      <c r="EF72">
        <v>30.0003</v>
      </c>
      <c r="EG72">
        <v>18.1435</v>
      </c>
      <c r="EH72">
        <v>18.1067</v>
      </c>
      <c r="EI72">
        <v>12.8629</v>
      </c>
      <c r="EJ72">
        <v>31.3392</v>
      </c>
      <c r="EK72">
        <v>76.3607</v>
      </c>
      <c r="EL72">
        <v>15.1723</v>
      </c>
      <c r="EM72">
        <v>183.33</v>
      </c>
      <c r="EN72">
        <v>11.6731</v>
      </c>
      <c r="EO72">
        <v>102.432</v>
      </c>
      <c r="EP72">
        <v>102.889</v>
      </c>
    </row>
    <row r="73" spans="1:146">
      <c r="A73">
        <v>57</v>
      </c>
      <c r="B73">
        <v>1561133900.5</v>
      </c>
      <c r="C73">
        <v>112</v>
      </c>
      <c r="D73" t="s">
        <v>369</v>
      </c>
      <c r="E73" t="s">
        <v>370</v>
      </c>
      <c r="H73">
        <v>1561133890.16129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-0.0125888608538321</v>
      </c>
      <c r="AF73">
        <v>0.0141320991532086</v>
      </c>
      <c r="AG73">
        <v>1.32955692507613</v>
      </c>
      <c r="AH73">
        <v>6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1561133890.16129</v>
      </c>
      <c r="AU73">
        <v>136.769451612903</v>
      </c>
      <c r="AV73">
        <v>153.403161290323</v>
      </c>
      <c r="AW73">
        <v>13.8324096774194</v>
      </c>
      <c r="AX73">
        <v>11.6951290322581</v>
      </c>
      <c r="AY73">
        <v>499.992483870968</v>
      </c>
      <c r="AZ73">
        <v>101.199580645161</v>
      </c>
      <c r="BA73">
        <v>0.199996322580645</v>
      </c>
      <c r="BB73">
        <v>19.9855516129032</v>
      </c>
      <c r="BC73">
        <v>21.1468838709677</v>
      </c>
      <c r="BD73">
        <v>999.9</v>
      </c>
      <c r="BE73">
        <v>0</v>
      </c>
      <c r="BF73">
        <v>0</v>
      </c>
      <c r="BG73">
        <v>2999.87903225806</v>
      </c>
      <c r="BH73">
        <v>0</v>
      </c>
      <c r="BI73">
        <v>265.923419354839</v>
      </c>
      <c r="BJ73">
        <v>1499.98290322581</v>
      </c>
      <c r="BK73">
        <v>0.972995580645161</v>
      </c>
      <c r="BL73">
        <v>0.0270043967741935</v>
      </c>
      <c r="BM73">
        <v>0</v>
      </c>
      <c r="BN73">
        <v>2.26198387096774</v>
      </c>
      <c r="BO73">
        <v>0</v>
      </c>
      <c r="BP73">
        <v>20601.2258064516</v>
      </c>
      <c r="BQ73">
        <v>13121.8451612903</v>
      </c>
      <c r="BR73">
        <v>38.062</v>
      </c>
      <c r="BS73">
        <v>40.062</v>
      </c>
      <c r="BT73">
        <v>39.383</v>
      </c>
      <c r="BU73">
        <v>38.187</v>
      </c>
      <c r="BV73">
        <v>37.6128064516129</v>
      </c>
      <c r="BW73">
        <v>1459.47322580645</v>
      </c>
      <c r="BX73">
        <v>40.51</v>
      </c>
      <c r="BY73">
        <v>0</v>
      </c>
      <c r="BZ73">
        <v>1561133937.5</v>
      </c>
      <c r="CA73">
        <v>2.20983846153846</v>
      </c>
      <c r="CB73">
        <v>0.0811692446191318</v>
      </c>
      <c r="CC73">
        <v>-783.388033056152</v>
      </c>
      <c r="CD73">
        <v>20559.9730769231</v>
      </c>
      <c r="CE73">
        <v>15</v>
      </c>
      <c r="CF73">
        <v>1561133689.5</v>
      </c>
      <c r="CG73" t="s">
        <v>251</v>
      </c>
      <c r="CH73">
        <v>8</v>
      </c>
      <c r="CI73">
        <v>2.941</v>
      </c>
      <c r="CJ73">
        <v>0.021</v>
      </c>
      <c r="CK73">
        <v>400</v>
      </c>
      <c r="CL73">
        <v>12</v>
      </c>
      <c r="CM73">
        <v>0.09</v>
      </c>
      <c r="CN73">
        <v>0.03</v>
      </c>
      <c r="CO73">
        <v>-16.5910219512195</v>
      </c>
      <c r="CP73">
        <v>-4.40793240418095</v>
      </c>
      <c r="CQ73">
        <v>0.441652129143153</v>
      </c>
      <c r="CR73">
        <v>0</v>
      </c>
      <c r="CS73">
        <v>2.22767142857143</v>
      </c>
      <c r="CT73">
        <v>-0.476721184404314</v>
      </c>
      <c r="CU73">
        <v>0.203870889915902</v>
      </c>
      <c r="CV73">
        <v>1</v>
      </c>
      <c r="CW73">
        <v>2.13947146341463</v>
      </c>
      <c r="CX73">
        <v>-0.212161672473861</v>
      </c>
      <c r="CY73">
        <v>0.0216134800485631</v>
      </c>
      <c r="CZ73">
        <v>0</v>
      </c>
      <c r="DA73">
        <v>1</v>
      </c>
      <c r="DB73">
        <v>3</v>
      </c>
      <c r="DC73" t="s">
        <v>314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1.85507</v>
      </c>
      <c r="DK73">
        <v>1.85378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2.941</v>
      </c>
      <c r="DZ73">
        <v>0.021</v>
      </c>
      <c r="EA73">
        <v>2</v>
      </c>
      <c r="EB73">
        <v>498.417</v>
      </c>
      <c r="EC73">
        <v>979.531</v>
      </c>
      <c r="ED73">
        <v>15.1728</v>
      </c>
      <c r="EE73">
        <v>18.2613</v>
      </c>
      <c r="EF73">
        <v>30.0003</v>
      </c>
      <c r="EG73">
        <v>18.1446</v>
      </c>
      <c r="EH73">
        <v>18.1077</v>
      </c>
      <c r="EI73">
        <v>13.014</v>
      </c>
      <c r="EJ73">
        <v>31.3392</v>
      </c>
      <c r="EK73">
        <v>76.3607</v>
      </c>
      <c r="EL73">
        <v>15.1788</v>
      </c>
      <c r="EM73">
        <v>183.33</v>
      </c>
      <c r="EN73">
        <v>11.6795</v>
      </c>
      <c r="EO73">
        <v>102.431</v>
      </c>
      <c r="EP73">
        <v>102.889</v>
      </c>
    </row>
    <row r="74" spans="1:146">
      <c r="A74">
        <v>58</v>
      </c>
      <c r="B74">
        <v>1561133902.5</v>
      </c>
      <c r="C74">
        <v>114</v>
      </c>
      <c r="D74" t="s">
        <v>371</v>
      </c>
      <c r="E74" t="s">
        <v>372</v>
      </c>
      <c r="H74">
        <v>1561133892.16129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-0.0125923902211019</v>
      </c>
      <c r="AF74">
        <v>0.0141360611771585</v>
      </c>
      <c r="AG74">
        <v>1.32984726435957</v>
      </c>
      <c r="AH74">
        <v>6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1561133892.16129</v>
      </c>
      <c r="AU74">
        <v>139.972387096774</v>
      </c>
      <c r="AV74">
        <v>156.765709677419</v>
      </c>
      <c r="AW74">
        <v>13.8275451612903</v>
      </c>
      <c r="AX74">
        <v>11.696364516129</v>
      </c>
      <c r="AY74">
        <v>499.998774193548</v>
      </c>
      <c r="AZ74">
        <v>101.199387096774</v>
      </c>
      <c r="BA74">
        <v>0.199997258064516</v>
      </c>
      <c r="BB74">
        <v>19.9872322580645</v>
      </c>
      <c r="BC74">
        <v>21.1453225806452</v>
      </c>
      <c r="BD74">
        <v>999.9</v>
      </c>
      <c r="BE74">
        <v>0</v>
      </c>
      <c r="BF74">
        <v>0</v>
      </c>
      <c r="BG74">
        <v>3000.72580645161</v>
      </c>
      <c r="BH74">
        <v>0</v>
      </c>
      <c r="BI74">
        <v>265.656516129032</v>
      </c>
      <c r="BJ74">
        <v>1499.96580645161</v>
      </c>
      <c r="BK74">
        <v>0.972995322580645</v>
      </c>
      <c r="BL74">
        <v>0.0270046870967742</v>
      </c>
      <c r="BM74">
        <v>0</v>
      </c>
      <c r="BN74">
        <v>2.25477741935484</v>
      </c>
      <c r="BO74">
        <v>0</v>
      </c>
      <c r="BP74">
        <v>20573.8774193548</v>
      </c>
      <c r="BQ74">
        <v>13121.6903225806</v>
      </c>
      <c r="BR74">
        <v>38.062</v>
      </c>
      <c r="BS74">
        <v>40.062</v>
      </c>
      <c r="BT74">
        <v>39.383</v>
      </c>
      <c r="BU74">
        <v>38.187</v>
      </c>
      <c r="BV74">
        <v>37.6148387096774</v>
      </c>
      <c r="BW74">
        <v>1459.45612903226</v>
      </c>
      <c r="BX74">
        <v>40.51</v>
      </c>
      <c r="BY74">
        <v>0</v>
      </c>
      <c r="BZ74">
        <v>1561133939.3</v>
      </c>
      <c r="CA74">
        <v>2.20214230769231</v>
      </c>
      <c r="CB74">
        <v>0.117234201519292</v>
      </c>
      <c r="CC74">
        <v>-772.174359464252</v>
      </c>
      <c r="CD74">
        <v>20536.3884615385</v>
      </c>
      <c r="CE74">
        <v>15</v>
      </c>
      <c r="CF74">
        <v>1561133689.5</v>
      </c>
      <c r="CG74" t="s">
        <v>251</v>
      </c>
      <c r="CH74">
        <v>8</v>
      </c>
      <c r="CI74">
        <v>2.941</v>
      </c>
      <c r="CJ74">
        <v>0.021</v>
      </c>
      <c r="CK74">
        <v>400</v>
      </c>
      <c r="CL74">
        <v>12</v>
      </c>
      <c r="CM74">
        <v>0.09</v>
      </c>
      <c r="CN74">
        <v>0.03</v>
      </c>
      <c r="CO74">
        <v>-16.7379317073171</v>
      </c>
      <c r="CP74">
        <v>-4.35673379790941</v>
      </c>
      <c r="CQ74">
        <v>0.437038578103517</v>
      </c>
      <c r="CR74">
        <v>0</v>
      </c>
      <c r="CS74">
        <v>2.2264</v>
      </c>
      <c r="CT74">
        <v>-0.192422700587188</v>
      </c>
      <c r="CU74">
        <v>0.206837098081696</v>
      </c>
      <c r="CV74">
        <v>1</v>
      </c>
      <c r="CW74">
        <v>2.13292536585366</v>
      </c>
      <c r="CX74">
        <v>-0.169765296167249</v>
      </c>
      <c r="CY74">
        <v>0.0174696710144741</v>
      </c>
      <c r="CZ74">
        <v>0</v>
      </c>
      <c r="DA74">
        <v>1</v>
      </c>
      <c r="DB74">
        <v>3</v>
      </c>
      <c r="DC74" t="s">
        <v>314</v>
      </c>
      <c r="DD74">
        <v>1.85562</v>
      </c>
      <c r="DE74">
        <v>1.85365</v>
      </c>
      <c r="DF74">
        <v>1.85471</v>
      </c>
      <c r="DG74">
        <v>1.85913</v>
      </c>
      <c r="DH74">
        <v>1.85349</v>
      </c>
      <c r="DI74">
        <v>1.85791</v>
      </c>
      <c r="DJ74">
        <v>1.85508</v>
      </c>
      <c r="DK74">
        <v>1.85377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2.941</v>
      </c>
      <c r="DZ74">
        <v>0.021</v>
      </c>
      <c r="EA74">
        <v>2</v>
      </c>
      <c r="EB74">
        <v>498.398</v>
      </c>
      <c r="EC74">
        <v>979.303</v>
      </c>
      <c r="ED74">
        <v>15.1764</v>
      </c>
      <c r="EE74">
        <v>18.262</v>
      </c>
      <c r="EF74">
        <v>30.0003</v>
      </c>
      <c r="EG74">
        <v>18.1455</v>
      </c>
      <c r="EH74">
        <v>18.1088</v>
      </c>
      <c r="EI74">
        <v>13.2157</v>
      </c>
      <c r="EJ74">
        <v>31.3392</v>
      </c>
      <c r="EK74">
        <v>76.3607</v>
      </c>
      <c r="EL74">
        <v>15.1788</v>
      </c>
      <c r="EM74">
        <v>188.33</v>
      </c>
      <c r="EN74">
        <v>11.682</v>
      </c>
      <c r="EO74">
        <v>102.431</v>
      </c>
      <c r="EP74">
        <v>102.889</v>
      </c>
    </row>
    <row r="75" spans="1:146">
      <c r="A75">
        <v>59</v>
      </c>
      <c r="B75">
        <v>1561133904.5</v>
      </c>
      <c r="C75">
        <v>116</v>
      </c>
      <c r="D75" t="s">
        <v>373</v>
      </c>
      <c r="E75" t="s">
        <v>374</v>
      </c>
      <c r="H75">
        <v>1561133894.16129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-0.0125954159557847</v>
      </c>
      <c r="AF75">
        <v>0.0141394578294089</v>
      </c>
      <c r="AG75">
        <v>1.33009616739669</v>
      </c>
      <c r="AH75">
        <v>6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1561133894.16129</v>
      </c>
      <c r="AU75">
        <v>143.175548387097</v>
      </c>
      <c r="AV75">
        <v>160.118548387097</v>
      </c>
      <c r="AW75">
        <v>13.823535483871</v>
      </c>
      <c r="AX75">
        <v>11.6974161290323</v>
      </c>
      <c r="AY75">
        <v>499.998032258065</v>
      </c>
      <c r="AZ75">
        <v>101.199225806452</v>
      </c>
      <c r="BA75">
        <v>0.199995387096774</v>
      </c>
      <c r="BB75">
        <v>19.9891677419355</v>
      </c>
      <c r="BC75">
        <v>21.1441774193548</v>
      </c>
      <c r="BD75">
        <v>999.9</v>
      </c>
      <c r="BE75">
        <v>0</v>
      </c>
      <c r="BF75">
        <v>0</v>
      </c>
      <c r="BG75">
        <v>3001.45161290323</v>
      </c>
      <c r="BH75">
        <v>0</v>
      </c>
      <c r="BI75">
        <v>265.344387096774</v>
      </c>
      <c r="BJ75">
        <v>1499.97967741936</v>
      </c>
      <c r="BK75">
        <v>0.972995580645161</v>
      </c>
      <c r="BL75">
        <v>0.0270043967741935</v>
      </c>
      <c r="BM75">
        <v>0</v>
      </c>
      <c r="BN75">
        <v>2.23664838709677</v>
      </c>
      <c r="BO75">
        <v>0</v>
      </c>
      <c r="BP75">
        <v>20547.3741935484</v>
      </c>
      <c r="BQ75">
        <v>13121.8129032258</v>
      </c>
      <c r="BR75">
        <v>38.062</v>
      </c>
      <c r="BS75">
        <v>40.062</v>
      </c>
      <c r="BT75">
        <v>39.383</v>
      </c>
      <c r="BU75">
        <v>38.187</v>
      </c>
      <c r="BV75">
        <v>37.6189032258065</v>
      </c>
      <c r="BW75">
        <v>1459.47</v>
      </c>
      <c r="BX75">
        <v>40.51</v>
      </c>
      <c r="BY75">
        <v>0</v>
      </c>
      <c r="BZ75">
        <v>1561133941.1</v>
      </c>
      <c r="CA75">
        <v>2.20943846153846</v>
      </c>
      <c r="CB75">
        <v>-0.254905968125009</v>
      </c>
      <c r="CC75">
        <v>-752.123076916918</v>
      </c>
      <c r="CD75">
        <v>20513.4692307692</v>
      </c>
      <c r="CE75">
        <v>15</v>
      </c>
      <c r="CF75">
        <v>1561133689.5</v>
      </c>
      <c r="CG75" t="s">
        <v>251</v>
      </c>
      <c r="CH75">
        <v>8</v>
      </c>
      <c r="CI75">
        <v>2.941</v>
      </c>
      <c r="CJ75">
        <v>0.021</v>
      </c>
      <c r="CK75">
        <v>400</v>
      </c>
      <c r="CL75">
        <v>12</v>
      </c>
      <c r="CM75">
        <v>0.09</v>
      </c>
      <c r="CN75">
        <v>0.03</v>
      </c>
      <c r="CO75">
        <v>-16.8964268292683</v>
      </c>
      <c r="CP75">
        <v>-4.31192195121824</v>
      </c>
      <c r="CQ75">
        <v>0.431638575111276</v>
      </c>
      <c r="CR75">
        <v>0</v>
      </c>
      <c r="CS75">
        <v>2.21275428571429</v>
      </c>
      <c r="CT75">
        <v>0.00481950384946067</v>
      </c>
      <c r="CU75">
        <v>0.210959445449806</v>
      </c>
      <c r="CV75">
        <v>1</v>
      </c>
      <c r="CW75">
        <v>2.12760195121951</v>
      </c>
      <c r="CX75">
        <v>-0.134661742160239</v>
      </c>
      <c r="CY75">
        <v>0.0139929196764218</v>
      </c>
      <c r="CZ75">
        <v>0</v>
      </c>
      <c r="DA75">
        <v>1</v>
      </c>
      <c r="DB75">
        <v>3</v>
      </c>
      <c r="DC75" t="s">
        <v>314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1.85507</v>
      </c>
      <c r="DK75">
        <v>1.85377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2.941</v>
      </c>
      <c r="DZ75">
        <v>0.021</v>
      </c>
      <c r="EA75">
        <v>2</v>
      </c>
      <c r="EB75">
        <v>498.035</v>
      </c>
      <c r="EC75">
        <v>979.292</v>
      </c>
      <c r="ED75">
        <v>15.1799</v>
      </c>
      <c r="EE75">
        <v>18.2628</v>
      </c>
      <c r="EF75">
        <v>30.0003</v>
      </c>
      <c r="EG75">
        <v>18.1463</v>
      </c>
      <c r="EH75">
        <v>18.1096</v>
      </c>
      <c r="EI75">
        <v>13.4218</v>
      </c>
      <c r="EJ75">
        <v>31.3392</v>
      </c>
      <c r="EK75">
        <v>76.3607</v>
      </c>
      <c r="EL75">
        <v>15.1788</v>
      </c>
      <c r="EM75">
        <v>193.33</v>
      </c>
      <c r="EN75">
        <v>11.6881</v>
      </c>
      <c r="EO75">
        <v>102.432</v>
      </c>
      <c r="EP75">
        <v>102.889</v>
      </c>
    </row>
    <row r="76" spans="1:146">
      <c r="A76">
        <v>60</v>
      </c>
      <c r="B76">
        <v>1561133906.5</v>
      </c>
      <c r="C76">
        <v>118</v>
      </c>
      <c r="D76" t="s">
        <v>375</v>
      </c>
      <c r="E76" t="s">
        <v>376</v>
      </c>
      <c r="H76">
        <v>1561133896.16129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-0.0125959115446761</v>
      </c>
      <c r="AF76">
        <v>0.0141400141713555</v>
      </c>
      <c r="AG76">
        <v>1.33013693505455</v>
      </c>
      <c r="AH76">
        <v>6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1561133896.16129</v>
      </c>
      <c r="AU76">
        <v>146.384774193548</v>
      </c>
      <c r="AV76">
        <v>163.45564516129</v>
      </c>
      <c r="AW76">
        <v>13.8202451612903</v>
      </c>
      <c r="AX76">
        <v>11.6985870967742</v>
      </c>
      <c r="AY76">
        <v>499.999838709677</v>
      </c>
      <c r="AZ76">
        <v>101.199129032258</v>
      </c>
      <c r="BA76">
        <v>0.200001935483871</v>
      </c>
      <c r="BB76">
        <v>19.9906064516129</v>
      </c>
      <c r="BC76">
        <v>21.1431548387097</v>
      </c>
      <c r="BD76">
        <v>999.9</v>
      </c>
      <c r="BE76">
        <v>0</v>
      </c>
      <c r="BF76">
        <v>0</v>
      </c>
      <c r="BG76">
        <v>3001.57258064516</v>
      </c>
      <c r="BH76">
        <v>0</v>
      </c>
      <c r="BI76">
        <v>264.998161290323</v>
      </c>
      <c r="BJ76">
        <v>1499.97</v>
      </c>
      <c r="BK76">
        <v>0.972995322580645</v>
      </c>
      <c r="BL76">
        <v>0.0270046870967742</v>
      </c>
      <c r="BM76">
        <v>0</v>
      </c>
      <c r="BN76">
        <v>2.26406451612903</v>
      </c>
      <c r="BO76">
        <v>0</v>
      </c>
      <c r="BP76">
        <v>20521.5032258065</v>
      </c>
      <c r="BQ76">
        <v>13121.7258064516</v>
      </c>
      <c r="BR76">
        <v>38.062</v>
      </c>
      <c r="BS76">
        <v>40.062</v>
      </c>
      <c r="BT76">
        <v>39.383</v>
      </c>
      <c r="BU76">
        <v>38.187</v>
      </c>
      <c r="BV76">
        <v>37.620935483871</v>
      </c>
      <c r="BW76">
        <v>1459.46064516129</v>
      </c>
      <c r="BX76">
        <v>40.51</v>
      </c>
      <c r="BY76">
        <v>0</v>
      </c>
      <c r="BZ76">
        <v>1561133943.5</v>
      </c>
      <c r="CA76">
        <v>2.21266153846154</v>
      </c>
      <c r="CB76">
        <v>0.403015406128384</v>
      </c>
      <c r="CC76">
        <v>-737.572648522504</v>
      </c>
      <c r="CD76">
        <v>20483.9076923077</v>
      </c>
      <c r="CE76">
        <v>15</v>
      </c>
      <c r="CF76">
        <v>1561133689.5</v>
      </c>
      <c r="CG76" t="s">
        <v>251</v>
      </c>
      <c r="CH76">
        <v>8</v>
      </c>
      <c r="CI76">
        <v>2.941</v>
      </c>
      <c r="CJ76">
        <v>0.021</v>
      </c>
      <c r="CK76">
        <v>400</v>
      </c>
      <c r="CL76">
        <v>12</v>
      </c>
      <c r="CM76">
        <v>0.09</v>
      </c>
      <c r="CN76">
        <v>0.03</v>
      </c>
      <c r="CO76">
        <v>-17.0294926829268</v>
      </c>
      <c r="CP76">
        <v>-4.31875609756108</v>
      </c>
      <c r="CQ76">
        <v>0.43257367137399</v>
      </c>
      <c r="CR76">
        <v>0</v>
      </c>
      <c r="CS76">
        <v>2.19737142857143</v>
      </c>
      <c r="CT76">
        <v>0.0190543368732209</v>
      </c>
      <c r="CU76">
        <v>0.204963000941882</v>
      </c>
      <c r="CV76">
        <v>1</v>
      </c>
      <c r="CW76">
        <v>2.12301804878049</v>
      </c>
      <c r="CX76">
        <v>-0.111435888501745</v>
      </c>
      <c r="CY76">
        <v>0.011551392951483</v>
      </c>
      <c r="CZ76">
        <v>0</v>
      </c>
      <c r="DA76">
        <v>1</v>
      </c>
      <c r="DB76">
        <v>3</v>
      </c>
      <c r="DC76" t="s">
        <v>314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1.85507</v>
      </c>
      <c r="DK76">
        <v>1.85378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2.941</v>
      </c>
      <c r="DZ76">
        <v>0.021</v>
      </c>
      <c r="EA76">
        <v>2</v>
      </c>
      <c r="EB76">
        <v>498.37</v>
      </c>
      <c r="EC76">
        <v>979.704</v>
      </c>
      <c r="ED76">
        <v>15.1824</v>
      </c>
      <c r="EE76">
        <v>18.2636</v>
      </c>
      <c r="EF76">
        <v>30.0003</v>
      </c>
      <c r="EG76">
        <v>18.1471</v>
      </c>
      <c r="EH76">
        <v>18.1104</v>
      </c>
      <c r="EI76">
        <v>13.5719</v>
      </c>
      <c r="EJ76">
        <v>31.3392</v>
      </c>
      <c r="EK76">
        <v>76.3607</v>
      </c>
      <c r="EL76">
        <v>15.1794</v>
      </c>
      <c r="EM76">
        <v>193.33</v>
      </c>
      <c r="EN76">
        <v>11.6919</v>
      </c>
      <c r="EO76">
        <v>102.433</v>
      </c>
      <c r="EP76">
        <v>102.887</v>
      </c>
    </row>
    <row r="77" spans="1:146">
      <c r="A77">
        <v>61</v>
      </c>
      <c r="B77">
        <v>1561133908.5</v>
      </c>
      <c r="C77">
        <v>120</v>
      </c>
      <c r="D77" t="s">
        <v>377</v>
      </c>
      <c r="E77" t="s">
        <v>378</v>
      </c>
      <c r="H77">
        <v>1561133898.16129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-0.0125969107502968</v>
      </c>
      <c r="AF77">
        <v>0.0141411358671999</v>
      </c>
      <c r="AG77">
        <v>1.33021913033449</v>
      </c>
      <c r="AH77">
        <v>6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1561133898.16129</v>
      </c>
      <c r="AU77">
        <v>149.595580645161</v>
      </c>
      <c r="AV77">
        <v>166.820225806452</v>
      </c>
      <c r="AW77">
        <v>13.8174064516129</v>
      </c>
      <c r="AX77">
        <v>11.6998806451613</v>
      </c>
      <c r="AY77">
        <v>500.006935483871</v>
      </c>
      <c r="AZ77">
        <v>101.199</v>
      </c>
      <c r="BA77">
        <v>0.200003</v>
      </c>
      <c r="BB77">
        <v>19.9916806451613</v>
      </c>
      <c r="BC77">
        <v>21.1426774193548</v>
      </c>
      <c r="BD77">
        <v>999.9</v>
      </c>
      <c r="BE77">
        <v>0</v>
      </c>
      <c r="BF77">
        <v>0</v>
      </c>
      <c r="BG77">
        <v>3001.81451612903</v>
      </c>
      <c r="BH77">
        <v>0</v>
      </c>
      <c r="BI77">
        <v>264.61535483871</v>
      </c>
      <c r="BJ77">
        <v>1499.97548387097</v>
      </c>
      <c r="BK77">
        <v>0.972995580645161</v>
      </c>
      <c r="BL77">
        <v>0.0270043967741935</v>
      </c>
      <c r="BM77">
        <v>0</v>
      </c>
      <c r="BN77">
        <v>2.26935806451613</v>
      </c>
      <c r="BO77">
        <v>0</v>
      </c>
      <c r="BP77">
        <v>20496.4677419355</v>
      </c>
      <c r="BQ77">
        <v>13121.7774193548</v>
      </c>
      <c r="BR77">
        <v>38.062</v>
      </c>
      <c r="BS77">
        <v>40.062</v>
      </c>
      <c r="BT77">
        <v>39.385</v>
      </c>
      <c r="BU77">
        <v>38.187</v>
      </c>
      <c r="BV77">
        <v>37.6229677419355</v>
      </c>
      <c r="BW77">
        <v>1459.46612903226</v>
      </c>
      <c r="BX77">
        <v>40.51</v>
      </c>
      <c r="BY77">
        <v>0</v>
      </c>
      <c r="BZ77">
        <v>1561133945.3</v>
      </c>
      <c r="CA77">
        <v>2.21208846153846</v>
      </c>
      <c r="CB77">
        <v>0.15377438482098</v>
      </c>
      <c r="CC77">
        <v>-717.582906448689</v>
      </c>
      <c r="CD77">
        <v>20462.2038461538</v>
      </c>
      <c r="CE77">
        <v>15</v>
      </c>
      <c r="CF77">
        <v>1561133689.5</v>
      </c>
      <c r="CG77" t="s">
        <v>251</v>
      </c>
      <c r="CH77">
        <v>8</v>
      </c>
      <c r="CI77">
        <v>2.941</v>
      </c>
      <c r="CJ77">
        <v>0.021</v>
      </c>
      <c r="CK77">
        <v>400</v>
      </c>
      <c r="CL77">
        <v>12</v>
      </c>
      <c r="CM77">
        <v>0.09</v>
      </c>
      <c r="CN77">
        <v>0.03</v>
      </c>
      <c r="CO77">
        <v>-17.171312195122</v>
      </c>
      <c r="CP77">
        <v>-4.34029756097585</v>
      </c>
      <c r="CQ77">
        <v>0.43497972489622</v>
      </c>
      <c r="CR77">
        <v>0</v>
      </c>
      <c r="CS77">
        <v>2.21136285714286</v>
      </c>
      <c r="CT77">
        <v>0.167034982419189</v>
      </c>
      <c r="CU77">
        <v>0.21525492008409</v>
      </c>
      <c r="CV77">
        <v>1</v>
      </c>
      <c r="CW77">
        <v>2.11882048780488</v>
      </c>
      <c r="CX77">
        <v>-0.0977331010453005</v>
      </c>
      <c r="CY77">
        <v>0.00998762550242453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1.85507</v>
      </c>
      <c r="DK77">
        <v>1.85377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2.941</v>
      </c>
      <c r="DZ77">
        <v>0.021</v>
      </c>
      <c r="EA77">
        <v>2</v>
      </c>
      <c r="EB77">
        <v>498.352</v>
      </c>
      <c r="EC77">
        <v>979.978</v>
      </c>
      <c r="ED77">
        <v>15.1832</v>
      </c>
      <c r="EE77">
        <v>18.2648</v>
      </c>
      <c r="EF77">
        <v>30.0001</v>
      </c>
      <c r="EG77">
        <v>18.1482</v>
      </c>
      <c r="EH77">
        <v>18.1114</v>
      </c>
      <c r="EI77">
        <v>13.7513</v>
      </c>
      <c r="EJ77">
        <v>31.3392</v>
      </c>
      <c r="EK77">
        <v>76.3607</v>
      </c>
      <c r="EL77">
        <v>15.1794</v>
      </c>
      <c r="EM77">
        <v>198.33</v>
      </c>
      <c r="EN77">
        <v>11.6996</v>
      </c>
      <c r="EO77">
        <v>102.432</v>
      </c>
      <c r="EP77">
        <v>102.888</v>
      </c>
    </row>
    <row r="78" spans="1:146">
      <c r="A78">
        <v>62</v>
      </c>
      <c r="B78">
        <v>1561133910.5</v>
      </c>
      <c r="C78">
        <v>122</v>
      </c>
      <c r="D78" t="s">
        <v>379</v>
      </c>
      <c r="E78" t="s">
        <v>380</v>
      </c>
      <c r="H78">
        <v>1561133900.16129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-0.0125963910717429</v>
      </c>
      <c r="AF78">
        <v>0.0141405524824968</v>
      </c>
      <c r="AG78">
        <v>1.33017638132037</v>
      </c>
      <c r="AH78">
        <v>6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1561133900.16129</v>
      </c>
      <c r="AU78">
        <v>152.805193548387</v>
      </c>
      <c r="AV78">
        <v>170.165064516129</v>
      </c>
      <c r="AW78">
        <v>13.8147870967742</v>
      </c>
      <c r="AX78">
        <v>11.7011903225806</v>
      </c>
      <c r="AY78">
        <v>500.006967741936</v>
      </c>
      <c r="AZ78">
        <v>101.198903225806</v>
      </c>
      <c r="BA78">
        <v>0.200001806451613</v>
      </c>
      <c r="BB78">
        <v>19.9934935483871</v>
      </c>
      <c r="BC78">
        <v>21.1433612903226</v>
      </c>
      <c r="BD78">
        <v>999.9</v>
      </c>
      <c r="BE78">
        <v>0</v>
      </c>
      <c r="BF78">
        <v>0</v>
      </c>
      <c r="BG78">
        <v>3001.6935483871</v>
      </c>
      <c r="BH78">
        <v>0</v>
      </c>
      <c r="BI78">
        <v>264.187612903226</v>
      </c>
      <c r="BJ78">
        <v>1499.98903225806</v>
      </c>
      <c r="BK78">
        <v>0.972995838709677</v>
      </c>
      <c r="BL78">
        <v>0.0270041064516129</v>
      </c>
      <c r="BM78">
        <v>0</v>
      </c>
      <c r="BN78">
        <v>2.2524</v>
      </c>
      <c r="BO78">
        <v>0</v>
      </c>
      <c r="BP78">
        <v>20472.1387096774</v>
      </c>
      <c r="BQ78">
        <v>13121.9</v>
      </c>
      <c r="BR78">
        <v>38.062</v>
      </c>
      <c r="BS78">
        <v>40.062</v>
      </c>
      <c r="BT78">
        <v>39.389</v>
      </c>
      <c r="BU78">
        <v>38.187</v>
      </c>
      <c r="BV78">
        <v>37.625</v>
      </c>
      <c r="BW78">
        <v>1459.47967741936</v>
      </c>
      <c r="BX78">
        <v>40.51</v>
      </c>
      <c r="BY78">
        <v>0</v>
      </c>
      <c r="BZ78">
        <v>1561133947.1</v>
      </c>
      <c r="CA78">
        <v>2.22831153846154</v>
      </c>
      <c r="CB78">
        <v>-0.102943564418273</v>
      </c>
      <c r="CC78">
        <v>-700.652991479035</v>
      </c>
      <c r="CD78">
        <v>20440.9884615385</v>
      </c>
      <c r="CE78">
        <v>15</v>
      </c>
      <c r="CF78">
        <v>1561133689.5</v>
      </c>
      <c r="CG78" t="s">
        <v>251</v>
      </c>
      <c r="CH78">
        <v>8</v>
      </c>
      <c r="CI78">
        <v>2.941</v>
      </c>
      <c r="CJ78">
        <v>0.021</v>
      </c>
      <c r="CK78">
        <v>400</v>
      </c>
      <c r="CL78">
        <v>12</v>
      </c>
      <c r="CM78">
        <v>0.09</v>
      </c>
      <c r="CN78">
        <v>0.03</v>
      </c>
      <c r="CO78">
        <v>-17.3196390243902</v>
      </c>
      <c r="CP78">
        <v>-4.26782299651579</v>
      </c>
      <c r="CQ78">
        <v>0.427709282892269</v>
      </c>
      <c r="CR78">
        <v>0</v>
      </c>
      <c r="CS78">
        <v>2.22169142857143</v>
      </c>
      <c r="CT78">
        <v>0.0428540949143332</v>
      </c>
      <c r="CU78">
        <v>0.200497215330044</v>
      </c>
      <c r="CV78">
        <v>1</v>
      </c>
      <c r="CW78">
        <v>2.11485243902439</v>
      </c>
      <c r="CX78">
        <v>-0.0933045993031391</v>
      </c>
      <c r="CY78">
        <v>0.00945577505316398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1.85505</v>
      </c>
      <c r="DK78">
        <v>1.85376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2.941</v>
      </c>
      <c r="DZ78">
        <v>0.021</v>
      </c>
      <c r="EA78">
        <v>2</v>
      </c>
      <c r="EB78">
        <v>498.14</v>
      </c>
      <c r="EC78">
        <v>979.297</v>
      </c>
      <c r="ED78">
        <v>15.1832</v>
      </c>
      <c r="EE78">
        <v>18.2656</v>
      </c>
      <c r="EF78">
        <v>30.0001</v>
      </c>
      <c r="EG78">
        <v>18.1493</v>
      </c>
      <c r="EH78">
        <v>18.1124</v>
      </c>
      <c r="EI78">
        <v>13.9669</v>
      </c>
      <c r="EJ78">
        <v>31.3392</v>
      </c>
      <c r="EK78">
        <v>76.3607</v>
      </c>
      <c r="EL78">
        <v>15.18</v>
      </c>
      <c r="EM78">
        <v>203.33</v>
      </c>
      <c r="EN78">
        <v>11.7044</v>
      </c>
      <c r="EO78">
        <v>102.431</v>
      </c>
      <c r="EP78">
        <v>102.888</v>
      </c>
    </row>
    <row r="79" spans="1:146">
      <c r="A79">
        <v>63</v>
      </c>
      <c r="B79">
        <v>1561133912.5</v>
      </c>
      <c r="C79">
        <v>124</v>
      </c>
      <c r="D79" t="s">
        <v>381</v>
      </c>
      <c r="E79" t="s">
        <v>382</v>
      </c>
      <c r="H79">
        <v>1561133902.16129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-0.0125942632161654</v>
      </c>
      <c r="AF79">
        <v>0.0141381637782007</v>
      </c>
      <c r="AG79">
        <v>1.33000134130941</v>
      </c>
      <c r="AH79">
        <v>6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1561133902.16129</v>
      </c>
      <c r="AU79">
        <v>156.014032258065</v>
      </c>
      <c r="AV79">
        <v>173.476612903226</v>
      </c>
      <c r="AW79">
        <v>13.8123322580645</v>
      </c>
      <c r="AX79">
        <v>11.7025870967742</v>
      </c>
      <c r="AY79">
        <v>500.007677419355</v>
      </c>
      <c r="AZ79">
        <v>101.198806451613</v>
      </c>
      <c r="BA79">
        <v>0.200006580645161</v>
      </c>
      <c r="BB79">
        <v>19.9957193548387</v>
      </c>
      <c r="BC79">
        <v>21.1458483870968</v>
      </c>
      <c r="BD79">
        <v>999.9</v>
      </c>
      <c r="BE79">
        <v>0</v>
      </c>
      <c r="BF79">
        <v>0</v>
      </c>
      <c r="BG79">
        <v>3001.18935483871</v>
      </c>
      <c r="BH79">
        <v>0</v>
      </c>
      <c r="BI79">
        <v>263.725516129032</v>
      </c>
      <c r="BJ79">
        <v>1499.97870967742</v>
      </c>
      <c r="BK79">
        <v>0.972995709677419</v>
      </c>
      <c r="BL79">
        <v>0.0270042516129032</v>
      </c>
      <c r="BM79">
        <v>0</v>
      </c>
      <c r="BN79">
        <v>2.2604</v>
      </c>
      <c r="BO79">
        <v>0</v>
      </c>
      <c r="BP79">
        <v>20448.2709677419</v>
      </c>
      <c r="BQ79">
        <v>13121.8096774194</v>
      </c>
      <c r="BR79">
        <v>38.062</v>
      </c>
      <c r="BS79">
        <v>40.062</v>
      </c>
      <c r="BT79">
        <v>39.395</v>
      </c>
      <c r="BU79">
        <v>38.187</v>
      </c>
      <c r="BV79">
        <v>37.625</v>
      </c>
      <c r="BW79">
        <v>1459.47</v>
      </c>
      <c r="BX79">
        <v>40.51</v>
      </c>
      <c r="BY79">
        <v>0</v>
      </c>
      <c r="BZ79">
        <v>1561133949.5</v>
      </c>
      <c r="CA79">
        <v>2.22045769230769</v>
      </c>
      <c r="CB79">
        <v>0.0456991762184839</v>
      </c>
      <c r="CC79">
        <v>-678.482050356385</v>
      </c>
      <c r="CD79">
        <v>20412.9769230769</v>
      </c>
      <c r="CE79">
        <v>15</v>
      </c>
      <c r="CF79">
        <v>1561133689.5</v>
      </c>
      <c r="CG79" t="s">
        <v>251</v>
      </c>
      <c r="CH79">
        <v>8</v>
      </c>
      <c r="CI79">
        <v>2.941</v>
      </c>
      <c r="CJ79">
        <v>0.021</v>
      </c>
      <c r="CK79">
        <v>400</v>
      </c>
      <c r="CL79">
        <v>12</v>
      </c>
      <c r="CM79">
        <v>0.09</v>
      </c>
      <c r="CN79">
        <v>0.03</v>
      </c>
      <c r="CO79">
        <v>-17.4315487804878</v>
      </c>
      <c r="CP79">
        <v>-3.89418188153307</v>
      </c>
      <c r="CQ79">
        <v>0.399344521545941</v>
      </c>
      <c r="CR79">
        <v>0</v>
      </c>
      <c r="CS79">
        <v>2.20430857142857</v>
      </c>
      <c r="CT79">
        <v>0.0271542605288298</v>
      </c>
      <c r="CU79">
        <v>0.200071232131285</v>
      </c>
      <c r="CV79">
        <v>1</v>
      </c>
      <c r="CW79">
        <v>2.11100414634146</v>
      </c>
      <c r="CX79">
        <v>-0.0972572822299629</v>
      </c>
      <c r="CY79">
        <v>0.00991328105848098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1.85506</v>
      </c>
      <c r="DK79">
        <v>1.85377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2.941</v>
      </c>
      <c r="DZ79">
        <v>0.021</v>
      </c>
      <c r="EA79">
        <v>2</v>
      </c>
      <c r="EB79">
        <v>498.432</v>
      </c>
      <c r="EC79">
        <v>979.313</v>
      </c>
      <c r="ED79">
        <v>15.1832</v>
      </c>
      <c r="EE79">
        <v>18.2664</v>
      </c>
      <c r="EF79">
        <v>30.0001</v>
      </c>
      <c r="EG79">
        <v>18.1502</v>
      </c>
      <c r="EH79">
        <v>18.1132</v>
      </c>
      <c r="EI79">
        <v>14.1201</v>
      </c>
      <c r="EJ79">
        <v>31.3392</v>
      </c>
      <c r="EK79">
        <v>76.3607</v>
      </c>
      <c r="EL79">
        <v>15.18</v>
      </c>
      <c r="EM79">
        <v>203.33</v>
      </c>
      <c r="EN79">
        <v>11.7088</v>
      </c>
      <c r="EO79">
        <v>102.431</v>
      </c>
      <c r="EP79">
        <v>102.887</v>
      </c>
    </row>
    <row r="80" spans="1:146">
      <c r="A80">
        <v>64</v>
      </c>
      <c r="B80">
        <v>1561133914.5</v>
      </c>
      <c r="C80">
        <v>126</v>
      </c>
      <c r="D80" t="s">
        <v>383</v>
      </c>
      <c r="E80" t="s">
        <v>384</v>
      </c>
      <c r="H80">
        <v>1561133904.16129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-0.0125937595985999</v>
      </c>
      <c r="AF80">
        <v>0.0141375984233641</v>
      </c>
      <c r="AG80">
        <v>1.32995991274306</v>
      </c>
      <c r="AH80">
        <v>6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1561133904.16129</v>
      </c>
      <c r="AU80">
        <v>159.21564516129</v>
      </c>
      <c r="AV80">
        <v>176.812161290323</v>
      </c>
      <c r="AW80">
        <v>13.8099967741935</v>
      </c>
      <c r="AX80">
        <v>11.7041032258065</v>
      </c>
      <c r="AY80">
        <v>500.007290322581</v>
      </c>
      <c r="AZ80">
        <v>101.198838709677</v>
      </c>
      <c r="BA80">
        <v>0.200002193548387</v>
      </c>
      <c r="BB80">
        <v>19.9978322580645</v>
      </c>
      <c r="BC80">
        <v>21.1499774193548</v>
      </c>
      <c r="BD80">
        <v>999.9</v>
      </c>
      <c r="BE80">
        <v>0</v>
      </c>
      <c r="BF80">
        <v>0</v>
      </c>
      <c r="BG80">
        <v>3001.06838709677</v>
      </c>
      <c r="BH80">
        <v>0</v>
      </c>
      <c r="BI80">
        <v>263.233774193548</v>
      </c>
      <c r="BJ80">
        <v>1499.98451612903</v>
      </c>
      <c r="BK80">
        <v>0.972995838709677</v>
      </c>
      <c r="BL80">
        <v>0.0270041064516129</v>
      </c>
      <c r="BM80">
        <v>0</v>
      </c>
      <c r="BN80">
        <v>2.28993548387097</v>
      </c>
      <c r="BO80">
        <v>0</v>
      </c>
      <c r="BP80">
        <v>20425.2064516129</v>
      </c>
      <c r="BQ80">
        <v>13121.8612903226</v>
      </c>
      <c r="BR80">
        <v>38.062</v>
      </c>
      <c r="BS80">
        <v>40.062</v>
      </c>
      <c r="BT80">
        <v>39.393</v>
      </c>
      <c r="BU80">
        <v>38.187</v>
      </c>
      <c r="BV80">
        <v>37.6229677419355</v>
      </c>
      <c r="BW80">
        <v>1459.47580645161</v>
      </c>
      <c r="BX80">
        <v>40.51</v>
      </c>
      <c r="BY80">
        <v>0</v>
      </c>
      <c r="BZ80">
        <v>1561133951.3</v>
      </c>
      <c r="CA80">
        <v>2.26027307692308</v>
      </c>
      <c r="CB80">
        <v>0.349753876282153</v>
      </c>
      <c r="CC80">
        <v>-659.829060287289</v>
      </c>
      <c r="CD80">
        <v>20392.9538461538</v>
      </c>
      <c r="CE80">
        <v>15</v>
      </c>
      <c r="CF80">
        <v>1561133689.5</v>
      </c>
      <c r="CG80" t="s">
        <v>251</v>
      </c>
      <c r="CH80">
        <v>8</v>
      </c>
      <c r="CI80">
        <v>2.941</v>
      </c>
      <c r="CJ80">
        <v>0.021</v>
      </c>
      <c r="CK80">
        <v>400</v>
      </c>
      <c r="CL80">
        <v>12</v>
      </c>
      <c r="CM80">
        <v>0.09</v>
      </c>
      <c r="CN80">
        <v>0.03</v>
      </c>
      <c r="CO80">
        <v>-17.5488268292683</v>
      </c>
      <c r="CP80">
        <v>-3.46359303135905</v>
      </c>
      <c r="CQ80">
        <v>0.362165666191586</v>
      </c>
      <c r="CR80">
        <v>0</v>
      </c>
      <c r="CS80">
        <v>2.20974285714286</v>
      </c>
      <c r="CT80">
        <v>0.216942710905689</v>
      </c>
      <c r="CU80">
        <v>0.223884741119448</v>
      </c>
      <c r="CV80">
        <v>1</v>
      </c>
      <c r="CW80">
        <v>2.10723219512195</v>
      </c>
      <c r="CX80">
        <v>-0.107315540069693</v>
      </c>
      <c r="CY80">
        <v>0.0109730291329319</v>
      </c>
      <c r="CZ80">
        <v>0</v>
      </c>
      <c r="DA80">
        <v>1</v>
      </c>
      <c r="DB80">
        <v>3</v>
      </c>
      <c r="DC80" t="s">
        <v>314</v>
      </c>
      <c r="DD80">
        <v>1.85562</v>
      </c>
      <c r="DE80">
        <v>1.85364</v>
      </c>
      <c r="DF80">
        <v>1.85471</v>
      </c>
      <c r="DG80">
        <v>1.85913</v>
      </c>
      <c r="DH80">
        <v>1.8535</v>
      </c>
      <c r="DI80">
        <v>1.85791</v>
      </c>
      <c r="DJ80">
        <v>1.85506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2.941</v>
      </c>
      <c r="DZ80">
        <v>0.021</v>
      </c>
      <c r="EA80">
        <v>2</v>
      </c>
      <c r="EB80">
        <v>498.307</v>
      </c>
      <c r="EC80">
        <v>979.752</v>
      </c>
      <c r="ED80">
        <v>15.1832</v>
      </c>
      <c r="EE80">
        <v>18.2675</v>
      </c>
      <c r="EF80">
        <v>30.0002</v>
      </c>
      <c r="EG80">
        <v>18.151</v>
      </c>
      <c r="EH80">
        <v>18.114</v>
      </c>
      <c r="EI80">
        <v>14.3217</v>
      </c>
      <c r="EJ80">
        <v>31.3392</v>
      </c>
      <c r="EK80">
        <v>76.3607</v>
      </c>
      <c r="EL80">
        <v>15.18</v>
      </c>
      <c r="EM80">
        <v>208.33</v>
      </c>
      <c r="EN80">
        <v>11.7147</v>
      </c>
      <c r="EO80">
        <v>102.43</v>
      </c>
      <c r="EP80">
        <v>102.888</v>
      </c>
    </row>
    <row r="81" spans="1:146">
      <c r="A81">
        <v>65</v>
      </c>
      <c r="B81">
        <v>1561133916.5</v>
      </c>
      <c r="C81">
        <v>128</v>
      </c>
      <c r="D81" t="s">
        <v>385</v>
      </c>
      <c r="E81" t="s">
        <v>386</v>
      </c>
      <c r="H81">
        <v>1561133906.16129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-0.0125922286745029</v>
      </c>
      <c r="AF81">
        <v>0.0141358798269489</v>
      </c>
      <c r="AG81">
        <v>1.32983397506779</v>
      </c>
      <c r="AH81">
        <v>6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1561133906.16129</v>
      </c>
      <c r="AU81">
        <v>162.415258064516</v>
      </c>
      <c r="AV81">
        <v>180.145032258065</v>
      </c>
      <c r="AW81">
        <v>13.8077064516129</v>
      </c>
      <c r="AX81">
        <v>11.7057419354839</v>
      </c>
      <c r="AY81">
        <v>500.003161290323</v>
      </c>
      <c r="AZ81">
        <v>101.198774193548</v>
      </c>
      <c r="BA81">
        <v>0.199999258064516</v>
      </c>
      <c r="BB81">
        <v>20.0002774193548</v>
      </c>
      <c r="BC81">
        <v>21.1536677419355</v>
      </c>
      <c r="BD81">
        <v>999.9</v>
      </c>
      <c r="BE81">
        <v>0</v>
      </c>
      <c r="BF81">
        <v>0</v>
      </c>
      <c r="BG81">
        <v>3000.70548387097</v>
      </c>
      <c r="BH81">
        <v>0</v>
      </c>
      <c r="BI81">
        <v>262.718677419355</v>
      </c>
      <c r="BJ81">
        <v>1499.98322580645</v>
      </c>
      <c r="BK81">
        <v>0.972995967741935</v>
      </c>
      <c r="BL81">
        <v>0.0270039612903226</v>
      </c>
      <c r="BM81">
        <v>0</v>
      </c>
      <c r="BN81">
        <v>2.27016451612903</v>
      </c>
      <c r="BO81">
        <v>0</v>
      </c>
      <c r="BP81">
        <v>20402.4741935484</v>
      </c>
      <c r="BQ81">
        <v>13121.8483870968</v>
      </c>
      <c r="BR81">
        <v>38.062</v>
      </c>
      <c r="BS81">
        <v>40.062</v>
      </c>
      <c r="BT81">
        <v>39.395</v>
      </c>
      <c r="BU81">
        <v>38.187</v>
      </c>
      <c r="BV81">
        <v>37.6229677419355</v>
      </c>
      <c r="BW81">
        <v>1459.47451612903</v>
      </c>
      <c r="BX81">
        <v>40.51</v>
      </c>
      <c r="BY81">
        <v>0</v>
      </c>
      <c r="BZ81">
        <v>1561133953.1</v>
      </c>
      <c r="CA81">
        <v>2.24555</v>
      </c>
      <c r="CB81">
        <v>0.360188058948354</v>
      </c>
      <c r="CC81">
        <v>-638.827350457018</v>
      </c>
      <c r="CD81">
        <v>20373.4730769231</v>
      </c>
      <c r="CE81">
        <v>15</v>
      </c>
      <c r="CF81">
        <v>1561133689.5</v>
      </c>
      <c r="CG81" t="s">
        <v>251</v>
      </c>
      <c r="CH81">
        <v>8</v>
      </c>
      <c r="CI81">
        <v>2.941</v>
      </c>
      <c r="CJ81">
        <v>0.021</v>
      </c>
      <c r="CK81">
        <v>400</v>
      </c>
      <c r="CL81">
        <v>12</v>
      </c>
      <c r="CM81">
        <v>0.09</v>
      </c>
      <c r="CN81">
        <v>0.03</v>
      </c>
      <c r="CO81">
        <v>-17.6866243902439</v>
      </c>
      <c r="CP81">
        <v>-3.39292891986066</v>
      </c>
      <c r="CQ81">
        <v>0.353338187190498</v>
      </c>
      <c r="CR81">
        <v>0</v>
      </c>
      <c r="CS81">
        <v>2.24394857142857</v>
      </c>
      <c r="CT81">
        <v>0.189557875523087</v>
      </c>
      <c r="CU81">
        <v>0.235180044551195</v>
      </c>
      <c r="CV81">
        <v>1</v>
      </c>
      <c r="CW81">
        <v>2.10330219512195</v>
      </c>
      <c r="CX81">
        <v>-0.122567038327528</v>
      </c>
      <c r="CY81">
        <v>0.0124650397966737</v>
      </c>
      <c r="CZ81">
        <v>0</v>
      </c>
      <c r="DA81">
        <v>1</v>
      </c>
      <c r="DB81">
        <v>3</v>
      </c>
      <c r="DC81" t="s">
        <v>314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1.85505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2.941</v>
      </c>
      <c r="DZ81">
        <v>0.021</v>
      </c>
      <c r="EA81">
        <v>2</v>
      </c>
      <c r="EB81">
        <v>498.033</v>
      </c>
      <c r="EC81">
        <v>980.734</v>
      </c>
      <c r="ED81">
        <v>15.1824</v>
      </c>
      <c r="EE81">
        <v>18.2684</v>
      </c>
      <c r="EF81">
        <v>30.0003</v>
      </c>
      <c r="EG81">
        <v>18.1518</v>
      </c>
      <c r="EH81">
        <v>18.1151</v>
      </c>
      <c r="EI81">
        <v>14.5279</v>
      </c>
      <c r="EJ81">
        <v>31.3392</v>
      </c>
      <c r="EK81">
        <v>76.3607</v>
      </c>
      <c r="EL81">
        <v>15.1605</v>
      </c>
      <c r="EM81">
        <v>213.33</v>
      </c>
      <c r="EN81">
        <v>11.7203</v>
      </c>
      <c r="EO81">
        <v>102.43</v>
      </c>
      <c r="EP81">
        <v>102.888</v>
      </c>
    </row>
    <row r="82" spans="1:146">
      <c r="A82">
        <v>66</v>
      </c>
      <c r="B82">
        <v>1561133918.5</v>
      </c>
      <c r="C82">
        <v>130</v>
      </c>
      <c r="D82" t="s">
        <v>387</v>
      </c>
      <c r="E82" t="s">
        <v>388</v>
      </c>
      <c r="H82">
        <v>1561133908.16129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-0.0125901820944014</v>
      </c>
      <c r="AF82">
        <v>0.0141335823614946</v>
      </c>
      <c r="AG82">
        <v>1.32966561619991</v>
      </c>
      <c r="AH82">
        <v>6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1561133908.16129</v>
      </c>
      <c r="AU82">
        <v>165.616709677419</v>
      </c>
      <c r="AV82">
        <v>183.467193548387</v>
      </c>
      <c r="AW82">
        <v>13.8056290322581</v>
      </c>
      <c r="AX82">
        <v>11.7074967741935</v>
      </c>
      <c r="AY82">
        <v>500.010612903226</v>
      </c>
      <c r="AZ82">
        <v>101.19864516129</v>
      </c>
      <c r="BA82">
        <v>0.200007</v>
      </c>
      <c r="BB82">
        <v>20.0030096774194</v>
      </c>
      <c r="BC82">
        <v>21.1559612903226</v>
      </c>
      <c r="BD82">
        <v>999.9</v>
      </c>
      <c r="BE82">
        <v>0</v>
      </c>
      <c r="BF82">
        <v>0</v>
      </c>
      <c r="BG82">
        <v>3000.22161290323</v>
      </c>
      <c r="BH82">
        <v>0</v>
      </c>
      <c r="BI82">
        <v>262.18635483871</v>
      </c>
      <c r="BJ82">
        <v>1499.98290322581</v>
      </c>
      <c r="BK82">
        <v>0.972995838709677</v>
      </c>
      <c r="BL82">
        <v>0.0270041064516129</v>
      </c>
      <c r="BM82">
        <v>0</v>
      </c>
      <c r="BN82">
        <v>2.29036129032258</v>
      </c>
      <c r="BO82">
        <v>0</v>
      </c>
      <c r="BP82">
        <v>20380.5483870968</v>
      </c>
      <c r="BQ82">
        <v>13121.8387096774</v>
      </c>
      <c r="BR82">
        <v>38.062</v>
      </c>
      <c r="BS82">
        <v>40.062</v>
      </c>
      <c r="BT82">
        <v>39.401</v>
      </c>
      <c r="BU82">
        <v>38.187</v>
      </c>
      <c r="BV82">
        <v>37.6229677419355</v>
      </c>
      <c r="BW82">
        <v>1459.47419354839</v>
      </c>
      <c r="BX82">
        <v>40.51</v>
      </c>
      <c r="BY82">
        <v>0</v>
      </c>
      <c r="BZ82">
        <v>1561133955.5</v>
      </c>
      <c r="CA82">
        <v>2.26702692307692</v>
      </c>
      <c r="CB82">
        <v>0.984994887688729</v>
      </c>
      <c r="CC82">
        <v>-620.396580330975</v>
      </c>
      <c r="CD82">
        <v>20348.3769230769</v>
      </c>
      <c r="CE82">
        <v>15</v>
      </c>
      <c r="CF82">
        <v>1561133689.5</v>
      </c>
      <c r="CG82" t="s">
        <v>251</v>
      </c>
      <c r="CH82">
        <v>8</v>
      </c>
      <c r="CI82">
        <v>2.941</v>
      </c>
      <c r="CJ82">
        <v>0.021</v>
      </c>
      <c r="CK82">
        <v>400</v>
      </c>
      <c r="CL82">
        <v>12</v>
      </c>
      <c r="CM82">
        <v>0.09</v>
      </c>
      <c r="CN82">
        <v>0.03</v>
      </c>
      <c r="CO82">
        <v>-17.8095585365854</v>
      </c>
      <c r="CP82">
        <v>-3.615275958188</v>
      </c>
      <c r="CQ82">
        <v>0.375374553743136</v>
      </c>
      <c r="CR82">
        <v>0</v>
      </c>
      <c r="CS82">
        <v>2.25690857142857</v>
      </c>
      <c r="CT82">
        <v>0.582443346479342</v>
      </c>
      <c r="CU82">
        <v>0.236517497234262</v>
      </c>
      <c r="CV82">
        <v>1</v>
      </c>
      <c r="CW82">
        <v>2.09938536585366</v>
      </c>
      <c r="CX82">
        <v>-0.13631686411149</v>
      </c>
      <c r="CY82">
        <v>0.013667218764935</v>
      </c>
      <c r="CZ82">
        <v>0</v>
      </c>
      <c r="DA82">
        <v>1</v>
      </c>
      <c r="DB82">
        <v>3</v>
      </c>
      <c r="DC82" t="s">
        <v>314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1.85506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2.941</v>
      </c>
      <c r="DZ82">
        <v>0.021</v>
      </c>
      <c r="EA82">
        <v>2</v>
      </c>
      <c r="EB82">
        <v>498.342</v>
      </c>
      <c r="EC82">
        <v>980.193</v>
      </c>
      <c r="ED82">
        <v>15.1764</v>
      </c>
      <c r="EE82">
        <v>18.2692</v>
      </c>
      <c r="EF82">
        <v>30.0006</v>
      </c>
      <c r="EG82">
        <v>18.153</v>
      </c>
      <c r="EH82">
        <v>18.1161</v>
      </c>
      <c r="EI82">
        <v>14.6781</v>
      </c>
      <c r="EJ82">
        <v>31.3392</v>
      </c>
      <c r="EK82">
        <v>76.3607</v>
      </c>
      <c r="EL82">
        <v>15.1605</v>
      </c>
      <c r="EM82">
        <v>213.33</v>
      </c>
      <c r="EN82">
        <v>11.7227</v>
      </c>
      <c r="EO82">
        <v>102.429</v>
      </c>
      <c r="EP82">
        <v>102.888</v>
      </c>
    </row>
    <row r="83" spans="1:146">
      <c r="A83">
        <v>67</v>
      </c>
      <c r="B83">
        <v>1561133920.5</v>
      </c>
      <c r="C83">
        <v>132</v>
      </c>
      <c r="D83" t="s">
        <v>389</v>
      </c>
      <c r="E83" t="s">
        <v>390</v>
      </c>
      <c r="H83">
        <v>1561133910.16129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-0.0125901580149343</v>
      </c>
      <c r="AF83">
        <v>0.0141335553301834</v>
      </c>
      <c r="AG83">
        <v>1.32966363532455</v>
      </c>
      <c r="AH83">
        <v>6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1561133910.16129</v>
      </c>
      <c r="AU83">
        <v>168.811096774194</v>
      </c>
      <c r="AV83">
        <v>186.820483870968</v>
      </c>
      <c r="AW83">
        <v>13.8037967741935</v>
      </c>
      <c r="AX83">
        <v>11.7095870967742</v>
      </c>
      <c r="AY83">
        <v>500.016290322581</v>
      </c>
      <c r="AZ83">
        <v>101.198451612903</v>
      </c>
      <c r="BA83">
        <v>0.200005967741935</v>
      </c>
      <c r="BB83">
        <v>20.0054096774194</v>
      </c>
      <c r="BC83">
        <v>21.1583935483871</v>
      </c>
      <c r="BD83">
        <v>999.9</v>
      </c>
      <c r="BE83">
        <v>0</v>
      </c>
      <c r="BF83">
        <v>0</v>
      </c>
      <c r="BG83">
        <v>3000.22161290323</v>
      </c>
      <c r="BH83">
        <v>0</v>
      </c>
      <c r="BI83">
        <v>261.636225806452</v>
      </c>
      <c r="BJ83">
        <v>1499.98161290323</v>
      </c>
      <c r="BK83">
        <v>0.972995838709677</v>
      </c>
      <c r="BL83">
        <v>0.0270041064516129</v>
      </c>
      <c r="BM83">
        <v>0</v>
      </c>
      <c r="BN83">
        <v>2.27766129032258</v>
      </c>
      <c r="BO83">
        <v>0</v>
      </c>
      <c r="BP83">
        <v>20359.3161290323</v>
      </c>
      <c r="BQ83">
        <v>13121.8225806452</v>
      </c>
      <c r="BR83">
        <v>38.062</v>
      </c>
      <c r="BS83">
        <v>40.062</v>
      </c>
      <c r="BT83">
        <v>39.407</v>
      </c>
      <c r="BU83">
        <v>38.187</v>
      </c>
      <c r="BV83">
        <v>37.6229677419355</v>
      </c>
      <c r="BW83">
        <v>1459.47290322581</v>
      </c>
      <c r="BX83">
        <v>40.51</v>
      </c>
      <c r="BY83">
        <v>0</v>
      </c>
      <c r="BZ83">
        <v>1561133957.3</v>
      </c>
      <c r="CA83">
        <v>2.26958076923077</v>
      </c>
      <c r="CB83">
        <v>0.0996478828738255</v>
      </c>
      <c r="CC83">
        <v>-600.263248271699</v>
      </c>
      <c r="CD83">
        <v>20330.0115384615</v>
      </c>
      <c r="CE83">
        <v>15</v>
      </c>
      <c r="CF83">
        <v>1561133689.5</v>
      </c>
      <c r="CG83" t="s">
        <v>251</v>
      </c>
      <c r="CH83">
        <v>8</v>
      </c>
      <c r="CI83">
        <v>2.941</v>
      </c>
      <c r="CJ83">
        <v>0.021</v>
      </c>
      <c r="CK83">
        <v>400</v>
      </c>
      <c r="CL83">
        <v>12</v>
      </c>
      <c r="CM83">
        <v>0.09</v>
      </c>
      <c r="CN83">
        <v>0.03</v>
      </c>
      <c r="CO83">
        <v>-17.953543902439</v>
      </c>
      <c r="CP83">
        <v>-3.89219581881518</v>
      </c>
      <c r="CQ83">
        <v>0.40567455359984</v>
      </c>
      <c r="CR83">
        <v>0</v>
      </c>
      <c r="CS83">
        <v>2.26734571428571</v>
      </c>
      <c r="CT83">
        <v>0.139387188309892</v>
      </c>
      <c r="CU83">
        <v>0.232660788448833</v>
      </c>
      <c r="CV83">
        <v>1</v>
      </c>
      <c r="CW83">
        <v>2.09553073170732</v>
      </c>
      <c r="CX83">
        <v>-0.142973310104519</v>
      </c>
      <c r="CY83">
        <v>0.0142006137603951</v>
      </c>
      <c r="CZ83">
        <v>0</v>
      </c>
      <c r="DA83">
        <v>1</v>
      </c>
      <c r="DB83">
        <v>3</v>
      </c>
      <c r="DC83" t="s">
        <v>314</v>
      </c>
      <c r="DD83">
        <v>1.85562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1.85504</v>
      </c>
      <c r="DK83">
        <v>1.85377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2.941</v>
      </c>
      <c r="DZ83">
        <v>0.021</v>
      </c>
      <c r="EA83">
        <v>2</v>
      </c>
      <c r="EB83">
        <v>498.205</v>
      </c>
      <c r="EC83">
        <v>979.85</v>
      </c>
      <c r="ED83">
        <v>15.1676</v>
      </c>
      <c r="EE83">
        <v>18.27</v>
      </c>
      <c r="EF83">
        <v>30.0007</v>
      </c>
      <c r="EG83">
        <v>18.1541</v>
      </c>
      <c r="EH83">
        <v>18.1171</v>
      </c>
      <c r="EI83">
        <v>14.8795</v>
      </c>
      <c r="EJ83">
        <v>31.3392</v>
      </c>
      <c r="EK83">
        <v>76.3607</v>
      </c>
      <c r="EL83">
        <v>15.1448</v>
      </c>
      <c r="EM83">
        <v>218.33</v>
      </c>
      <c r="EN83">
        <v>11.729</v>
      </c>
      <c r="EO83">
        <v>102.429</v>
      </c>
      <c r="EP83">
        <v>102.887</v>
      </c>
    </row>
    <row r="84" spans="1:146">
      <c r="A84">
        <v>68</v>
      </c>
      <c r="B84">
        <v>1561133922.5</v>
      </c>
      <c r="C84">
        <v>134</v>
      </c>
      <c r="D84" t="s">
        <v>391</v>
      </c>
      <c r="E84" t="s">
        <v>392</v>
      </c>
      <c r="H84">
        <v>1561133912.16129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-0.0125896263062754</v>
      </c>
      <c r="AF84">
        <v>0.0141329584406336</v>
      </c>
      <c r="AG84">
        <v>1.32961989471545</v>
      </c>
      <c r="AH84">
        <v>6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1561133912.16129</v>
      </c>
      <c r="AU84">
        <v>172.004903225806</v>
      </c>
      <c r="AV84">
        <v>190.163419354839</v>
      </c>
      <c r="AW84">
        <v>13.8021967741935</v>
      </c>
      <c r="AX84">
        <v>11.7122806451613</v>
      </c>
      <c r="AY84">
        <v>500.010838709677</v>
      </c>
      <c r="AZ84">
        <v>101.198258064516</v>
      </c>
      <c r="BA84">
        <v>0.200002580645161</v>
      </c>
      <c r="BB84">
        <v>20.0070387096774</v>
      </c>
      <c r="BC84">
        <v>21.1611161290323</v>
      </c>
      <c r="BD84">
        <v>999.9</v>
      </c>
      <c r="BE84">
        <v>0</v>
      </c>
      <c r="BF84">
        <v>0</v>
      </c>
      <c r="BG84">
        <v>3000.10064516129</v>
      </c>
      <c r="BH84">
        <v>0</v>
      </c>
      <c r="BI84">
        <v>261.065387096774</v>
      </c>
      <c r="BJ84">
        <v>1499.99483870968</v>
      </c>
      <c r="BK84">
        <v>0.972996096774193</v>
      </c>
      <c r="BL84">
        <v>0.0270038161290323</v>
      </c>
      <c r="BM84">
        <v>0</v>
      </c>
      <c r="BN84">
        <v>2.2826064516129</v>
      </c>
      <c r="BO84">
        <v>0</v>
      </c>
      <c r="BP84">
        <v>20338.7451612903</v>
      </c>
      <c r="BQ84">
        <v>13121.935483871</v>
      </c>
      <c r="BR84">
        <v>38.062</v>
      </c>
      <c r="BS84">
        <v>40.062</v>
      </c>
      <c r="BT84">
        <v>39.413</v>
      </c>
      <c r="BU84">
        <v>38.187</v>
      </c>
      <c r="BV84">
        <v>37.6229677419355</v>
      </c>
      <c r="BW84">
        <v>1459.48612903226</v>
      </c>
      <c r="BX84">
        <v>40.5096774193548</v>
      </c>
      <c r="BY84">
        <v>0</v>
      </c>
      <c r="BZ84">
        <v>1561133959.1</v>
      </c>
      <c r="CA84">
        <v>2.27980384615385</v>
      </c>
      <c r="CB84">
        <v>0.486936768677549</v>
      </c>
      <c r="CC84">
        <v>-584.557264988456</v>
      </c>
      <c r="CD84">
        <v>20312.2807692308</v>
      </c>
      <c r="CE84">
        <v>15</v>
      </c>
      <c r="CF84">
        <v>1561133689.5</v>
      </c>
      <c r="CG84" t="s">
        <v>251</v>
      </c>
      <c r="CH84">
        <v>8</v>
      </c>
      <c r="CI84">
        <v>2.941</v>
      </c>
      <c r="CJ84">
        <v>0.021</v>
      </c>
      <c r="CK84">
        <v>400</v>
      </c>
      <c r="CL84">
        <v>12</v>
      </c>
      <c r="CM84">
        <v>0.09</v>
      </c>
      <c r="CN84">
        <v>0.03</v>
      </c>
      <c r="CO84">
        <v>-18.110943902439</v>
      </c>
      <c r="CP84">
        <v>-4.15544738675983</v>
      </c>
      <c r="CQ84">
        <v>0.433903899132437</v>
      </c>
      <c r="CR84">
        <v>0</v>
      </c>
      <c r="CS84">
        <v>2.27235714285714</v>
      </c>
      <c r="CT84">
        <v>0.504219546240056</v>
      </c>
      <c r="CU84">
        <v>0.243370544391779</v>
      </c>
      <c r="CV84">
        <v>1</v>
      </c>
      <c r="CW84">
        <v>2.09137731707317</v>
      </c>
      <c r="CX84">
        <v>-0.142295121951239</v>
      </c>
      <c r="CY84">
        <v>0.0141394842463621</v>
      </c>
      <c r="CZ84">
        <v>0</v>
      </c>
      <c r="DA84">
        <v>1</v>
      </c>
      <c r="DB84">
        <v>3</v>
      </c>
      <c r="DC84" t="s">
        <v>314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1.85377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2.941</v>
      </c>
      <c r="DZ84">
        <v>0.021</v>
      </c>
      <c r="EA84">
        <v>2</v>
      </c>
      <c r="EB84">
        <v>498.051</v>
      </c>
      <c r="EC84">
        <v>980.682</v>
      </c>
      <c r="ED84">
        <v>15.1605</v>
      </c>
      <c r="EE84">
        <v>18.2708</v>
      </c>
      <c r="EF84">
        <v>30.0005</v>
      </c>
      <c r="EG84">
        <v>18.155</v>
      </c>
      <c r="EH84">
        <v>18.1179</v>
      </c>
      <c r="EI84">
        <v>15.0855</v>
      </c>
      <c r="EJ84">
        <v>31.3392</v>
      </c>
      <c r="EK84">
        <v>75.9896</v>
      </c>
      <c r="EL84">
        <v>15.1448</v>
      </c>
      <c r="EM84">
        <v>223.33</v>
      </c>
      <c r="EN84">
        <v>11.731</v>
      </c>
      <c r="EO84">
        <v>102.429</v>
      </c>
      <c r="EP84">
        <v>102.887</v>
      </c>
    </row>
    <row r="85" spans="1:146">
      <c r="A85">
        <v>69</v>
      </c>
      <c r="B85">
        <v>1561133924.5</v>
      </c>
      <c r="C85">
        <v>136</v>
      </c>
      <c r="D85" t="s">
        <v>393</v>
      </c>
      <c r="E85" t="s">
        <v>394</v>
      </c>
      <c r="H85">
        <v>1561133914.16129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-0.0125881552457341</v>
      </c>
      <c r="AF85">
        <v>0.014131307046304</v>
      </c>
      <c r="AG85">
        <v>1.32949887822019</v>
      </c>
      <c r="AH85">
        <v>6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1561133914.16129</v>
      </c>
      <c r="AU85">
        <v>175.205677419355</v>
      </c>
      <c r="AV85">
        <v>193.487741935484</v>
      </c>
      <c r="AW85">
        <v>13.8006677419355</v>
      </c>
      <c r="AX85">
        <v>11.7153</v>
      </c>
      <c r="AY85">
        <v>500.008161290323</v>
      </c>
      <c r="AZ85">
        <v>101.198</v>
      </c>
      <c r="BA85">
        <v>0.200006225806452</v>
      </c>
      <c r="BB85">
        <v>20.0084387096774</v>
      </c>
      <c r="BC85">
        <v>21.1631451612903</v>
      </c>
      <c r="BD85">
        <v>999.9</v>
      </c>
      <c r="BE85">
        <v>0</v>
      </c>
      <c r="BF85">
        <v>0</v>
      </c>
      <c r="BG85">
        <v>2999.75774193548</v>
      </c>
      <c r="BH85">
        <v>0</v>
      </c>
      <c r="BI85">
        <v>260.472741935484</v>
      </c>
      <c r="BJ85">
        <v>1499.99258064516</v>
      </c>
      <c r="BK85">
        <v>0.972996096774193</v>
      </c>
      <c r="BL85">
        <v>0.0270038161290323</v>
      </c>
      <c r="BM85">
        <v>0</v>
      </c>
      <c r="BN85">
        <v>2.28305483870968</v>
      </c>
      <c r="BO85">
        <v>0</v>
      </c>
      <c r="BP85">
        <v>20318.735483871</v>
      </c>
      <c r="BQ85">
        <v>13121.9161290323</v>
      </c>
      <c r="BR85">
        <v>38.062</v>
      </c>
      <c r="BS85">
        <v>40.062</v>
      </c>
      <c r="BT85">
        <v>39.419</v>
      </c>
      <c r="BU85">
        <v>38.187</v>
      </c>
      <c r="BV85">
        <v>37.6229677419355</v>
      </c>
      <c r="BW85">
        <v>1459.48419354839</v>
      </c>
      <c r="BX85">
        <v>40.5093548387097</v>
      </c>
      <c r="BY85">
        <v>0</v>
      </c>
      <c r="BZ85">
        <v>1561133961.5</v>
      </c>
      <c r="CA85">
        <v>2.29714615384615</v>
      </c>
      <c r="CB85">
        <v>0.348068390805341</v>
      </c>
      <c r="CC85">
        <v>-561.336751404479</v>
      </c>
      <c r="CD85">
        <v>20289.0653846154</v>
      </c>
      <c r="CE85">
        <v>15</v>
      </c>
      <c r="CF85">
        <v>1561133689.5</v>
      </c>
      <c r="CG85" t="s">
        <v>251</v>
      </c>
      <c r="CH85">
        <v>8</v>
      </c>
      <c r="CI85">
        <v>2.941</v>
      </c>
      <c r="CJ85">
        <v>0.021</v>
      </c>
      <c r="CK85">
        <v>400</v>
      </c>
      <c r="CL85">
        <v>12</v>
      </c>
      <c r="CM85">
        <v>0.09</v>
      </c>
      <c r="CN85">
        <v>0.03</v>
      </c>
      <c r="CO85">
        <v>-18.2413</v>
      </c>
      <c r="CP85">
        <v>-4.41561742160249</v>
      </c>
      <c r="CQ85">
        <v>0.456661363033709</v>
      </c>
      <c r="CR85">
        <v>0</v>
      </c>
      <c r="CS85">
        <v>2.26977428571429</v>
      </c>
      <c r="CT85">
        <v>0.222023553281643</v>
      </c>
      <c r="CU85">
        <v>0.244075763814502</v>
      </c>
      <c r="CV85">
        <v>1</v>
      </c>
      <c r="CW85">
        <v>2.08685902439024</v>
      </c>
      <c r="CX85">
        <v>-0.136537212543541</v>
      </c>
      <c r="CY85">
        <v>0.0135913964545506</v>
      </c>
      <c r="CZ85">
        <v>0</v>
      </c>
      <c r="DA85">
        <v>1</v>
      </c>
      <c r="DB85">
        <v>3</v>
      </c>
      <c r="DC85" t="s">
        <v>314</v>
      </c>
      <c r="DD85">
        <v>1.85562</v>
      </c>
      <c r="DE85">
        <v>1.85364</v>
      </c>
      <c r="DF85">
        <v>1.85471</v>
      </c>
      <c r="DG85">
        <v>1.85913</v>
      </c>
      <c r="DH85">
        <v>1.8535</v>
      </c>
      <c r="DI85">
        <v>1.85791</v>
      </c>
      <c r="DJ85">
        <v>1.85507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2.941</v>
      </c>
      <c r="DZ85">
        <v>0.021</v>
      </c>
      <c r="EA85">
        <v>2</v>
      </c>
      <c r="EB85">
        <v>498.312</v>
      </c>
      <c r="EC85">
        <v>980.333</v>
      </c>
      <c r="ED85">
        <v>15.1522</v>
      </c>
      <c r="EE85">
        <v>18.2716</v>
      </c>
      <c r="EF85">
        <v>30.0005</v>
      </c>
      <c r="EG85">
        <v>18.1557</v>
      </c>
      <c r="EH85">
        <v>18.1187</v>
      </c>
      <c r="EI85">
        <v>15.2359</v>
      </c>
      <c r="EJ85">
        <v>31.3392</v>
      </c>
      <c r="EK85">
        <v>75.9896</v>
      </c>
      <c r="EL85">
        <v>15.1448</v>
      </c>
      <c r="EM85">
        <v>223.33</v>
      </c>
      <c r="EN85">
        <v>11.741</v>
      </c>
      <c r="EO85">
        <v>102.429</v>
      </c>
      <c r="EP85">
        <v>102.886</v>
      </c>
    </row>
    <row r="86" spans="1:146">
      <c r="A86">
        <v>70</v>
      </c>
      <c r="B86">
        <v>1561133926.5</v>
      </c>
      <c r="C86">
        <v>138</v>
      </c>
      <c r="D86" t="s">
        <v>395</v>
      </c>
      <c r="E86" t="s">
        <v>396</v>
      </c>
      <c r="H86">
        <v>1561133916.16129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-0.0125876235430636</v>
      </c>
      <c r="AF86">
        <v>0.0141307101634766</v>
      </c>
      <c r="AG86">
        <v>1.32945513751326</v>
      </c>
      <c r="AH86">
        <v>6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1561133916.16129</v>
      </c>
      <c r="AU86">
        <v>178.405258064516</v>
      </c>
      <c r="AV86">
        <v>196.836774193548</v>
      </c>
      <c r="AW86">
        <v>13.7990064516129</v>
      </c>
      <c r="AX86">
        <v>11.7178967741935</v>
      </c>
      <c r="AY86">
        <v>500.005516129032</v>
      </c>
      <c r="AZ86">
        <v>101.197806451613</v>
      </c>
      <c r="BA86">
        <v>0.200000225806452</v>
      </c>
      <c r="BB86">
        <v>20.0100032258065</v>
      </c>
      <c r="BC86">
        <v>21.1652032258064</v>
      </c>
      <c r="BD86">
        <v>999.9</v>
      </c>
      <c r="BE86">
        <v>0</v>
      </c>
      <c r="BF86">
        <v>0</v>
      </c>
      <c r="BG86">
        <v>2999.63677419355</v>
      </c>
      <c r="BH86">
        <v>0</v>
      </c>
      <c r="BI86">
        <v>259.855096774193</v>
      </c>
      <c r="BJ86">
        <v>1499.99870967742</v>
      </c>
      <c r="BK86">
        <v>0.972996225806451</v>
      </c>
      <c r="BL86">
        <v>0.0270036709677419</v>
      </c>
      <c r="BM86">
        <v>0</v>
      </c>
      <c r="BN86">
        <v>2.27991935483871</v>
      </c>
      <c r="BO86">
        <v>0</v>
      </c>
      <c r="BP86">
        <v>20299.4838709677</v>
      </c>
      <c r="BQ86">
        <v>13121.9741935484</v>
      </c>
      <c r="BR86">
        <v>38.062</v>
      </c>
      <c r="BS86">
        <v>40.062</v>
      </c>
      <c r="BT86">
        <v>39.425</v>
      </c>
      <c r="BU86">
        <v>38.187</v>
      </c>
      <c r="BV86">
        <v>37.6229677419355</v>
      </c>
      <c r="BW86">
        <v>1459.49</v>
      </c>
      <c r="BX86">
        <v>40.5083870967742</v>
      </c>
      <c r="BY86">
        <v>0</v>
      </c>
      <c r="BZ86">
        <v>1561133963.3</v>
      </c>
      <c r="CA86">
        <v>2.28800384615385</v>
      </c>
      <c r="CB86">
        <v>-0.433241010312113</v>
      </c>
      <c r="CC86">
        <v>-544.711111513133</v>
      </c>
      <c r="CD86">
        <v>20272.5846153846</v>
      </c>
      <c r="CE86">
        <v>15</v>
      </c>
      <c r="CF86">
        <v>1561133689.5</v>
      </c>
      <c r="CG86" t="s">
        <v>251</v>
      </c>
      <c r="CH86">
        <v>8</v>
      </c>
      <c r="CI86">
        <v>2.941</v>
      </c>
      <c r="CJ86">
        <v>0.021</v>
      </c>
      <c r="CK86">
        <v>400</v>
      </c>
      <c r="CL86">
        <v>12</v>
      </c>
      <c r="CM86">
        <v>0.09</v>
      </c>
      <c r="CN86">
        <v>0.03</v>
      </c>
      <c r="CO86">
        <v>-18.3791512195122</v>
      </c>
      <c r="CP86">
        <v>-4.62268432055702</v>
      </c>
      <c r="CQ86">
        <v>0.474655711489636</v>
      </c>
      <c r="CR86">
        <v>0</v>
      </c>
      <c r="CS86">
        <v>2.28303428571429</v>
      </c>
      <c r="CT86">
        <v>0.168868055864354</v>
      </c>
      <c r="CU86">
        <v>0.233735041621133</v>
      </c>
      <c r="CV86">
        <v>1</v>
      </c>
      <c r="CW86">
        <v>2.08244219512195</v>
      </c>
      <c r="CX86">
        <v>-0.127920836236909</v>
      </c>
      <c r="CY86">
        <v>0.0127512399229128</v>
      </c>
      <c r="CZ86">
        <v>0</v>
      </c>
      <c r="DA86">
        <v>1</v>
      </c>
      <c r="DB86">
        <v>3</v>
      </c>
      <c r="DC86" t="s">
        <v>314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1.85509</v>
      </c>
      <c r="DK86">
        <v>1.85377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2.941</v>
      </c>
      <c r="DZ86">
        <v>0.021</v>
      </c>
      <c r="EA86">
        <v>2</v>
      </c>
      <c r="EB86">
        <v>498.142</v>
      </c>
      <c r="EC86">
        <v>980.189</v>
      </c>
      <c r="ED86">
        <v>15.1451</v>
      </c>
      <c r="EE86">
        <v>18.2724</v>
      </c>
      <c r="EF86">
        <v>30.0004</v>
      </c>
      <c r="EG86">
        <v>18.1566</v>
      </c>
      <c r="EH86">
        <v>18.1199</v>
      </c>
      <c r="EI86">
        <v>15.435</v>
      </c>
      <c r="EJ86">
        <v>31.3392</v>
      </c>
      <c r="EK86">
        <v>75.9896</v>
      </c>
      <c r="EL86">
        <v>15.1298</v>
      </c>
      <c r="EM86">
        <v>228.33</v>
      </c>
      <c r="EN86">
        <v>11.7483</v>
      </c>
      <c r="EO86">
        <v>102.429</v>
      </c>
      <c r="EP86">
        <v>102.885</v>
      </c>
    </row>
    <row r="87" spans="1:146">
      <c r="A87">
        <v>71</v>
      </c>
      <c r="B87">
        <v>1561133928.5</v>
      </c>
      <c r="C87">
        <v>140</v>
      </c>
      <c r="D87" t="s">
        <v>397</v>
      </c>
      <c r="E87" t="s">
        <v>398</v>
      </c>
      <c r="H87">
        <v>1561133918.16129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-0.012586406983558</v>
      </c>
      <c r="AF87">
        <v>0.0141293444688551</v>
      </c>
      <c r="AG87">
        <v>1.32935505622864</v>
      </c>
      <c r="AH87">
        <v>6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1561133918.16129</v>
      </c>
      <c r="AU87">
        <v>181.603612903226</v>
      </c>
      <c r="AV87">
        <v>200.174709677419</v>
      </c>
      <c r="AW87">
        <v>13.7973774193548</v>
      </c>
      <c r="AX87">
        <v>11.719935483871</v>
      </c>
      <c r="AY87">
        <v>499.998709677419</v>
      </c>
      <c r="AZ87">
        <v>101.197548387097</v>
      </c>
      <c r="BA87">
        <v>0.199994516129032</v>
      </c>
      <c r="BB87">
        <v>20.0117419354839</v>
      </c>
      <c r="BC87">
        <v>21.1678322580645</v>
      </c>
      <c r="BD87">
        <v>999.9</v>
      </c>
      <c r="BE87">
        <v>0</v>
      </c>
      <c r="BF87">
        <v>0</v>
      </c>
      <c r="BG87">
        <v>2999.35451612903</v>
      </c>
      <c r="BH87">
        <v>0</v>
      </c>
      <c r="BI87">
        <v>259.209870967742</v>
      </c>
      <c r="BJ87">
        <v>1499.99741935484</v>
      </c>
      <c r="BK87">
        <v>0.972996354838709</v>
      </c>
      <c r="BL87">
        <v>0.0270035258064516</v>
      </c>
      <c r="BM87">
        <v>0</v>
      </c>
      <c r="BN87">
        <v>2.27343548387097</v>
      </c>
      <c r="BO87">
        <v>0</v>
      </c>
      <c r="BP87">
        <v>20280.7516129032</v>
      </c>
      <c r="BQ87">
        <v>13121.964516129</v>
      </c>
      <c r="BR87">
        <v>38.062</v>
      </c>
      <c r="BS87">
        <v>40.062</v>
      </c>
      <c r="BT87">
        <v>39.427</v>
      </c>
      <c r="BU87">
        <v>38.187</v>
      </c>
      <c r="BV87">
        <v>37.6229677419355</v>
      </c>
      <c r="BW87">
        <v>1459.48870967742</v>
      </c>
      <c r="BX87">
        <v>40.5077419354839</v>
      </c>
      <c r="BY87">
        <v>0</v>
      </c>
      <c r="BZ87">
        <v>1561133965.1</v>
      </c>
      <c r="CA87">
        <v>2.29475</v>
      </c>
      <c r="CB87">
        <v>-0.639695712342292</v>
      </c>
      <c r="CC87">
        <v>-531.381196650573</v>
      </c>
      <c r="CD87">
        <v>20256.5730769231</v>
      </c>
      <c r="CE87">
        <v>15</v>
      </c>
      <c r="CF87">
        <v>1561133689.5</v>
      </c>
      <c r="CG87" t="s">
        <v>251</v>
      </c>
      <c r="CH87">
        <v>8</v>
      </c>
      <c r="CI87">
        <v>2.941</v>
      </c>
      <c r="CJ87">
        <v>0.021</v>
      </c>
      <c r="CK87">
        <v>400</v>
      </c>
      <c r="CL87">
        <v>12</v>
      </c>
      <c r="CM87">
        <v>0.09</v>
      </c>
      <c r="CN87">
        <v>0.03</v>
      </c>
      <c r="CO87">
        <v>-18.5268170731707</v>
      </c>
      <c r="CP87">
        <v>-4.78089198606276</v>
      </c>
      <c r="CQ87">
        <v>0.488428659145182</v>
      </c>
      <c r="CR87">
        <v>0</v>
      </c>
      <c r="CS87">
        <v>2.27684</v>
      </c>
      <c r="CT87">
        <v>0.185746537579432</v>
      </c>
      <c r="CU87">
        <v>0.226262897911762</v>
      </c>
      <c r="CV87">
        <v>1</v>
      </c>
      <c r="CW87">
        <v>2.07855536585366</v>
      </c>
      <c r="CX87">
        <v>-0.112965783972128</v>
      </c>
      <c r="CY87">
        <v>0.0113537192998296</v>
      </c>
      <c r="CZ87">
        <v>0</v>
      </c>
      <c r="DA87">
        <v>1</v>
      </c>
      <c r="DB87">
        <v>3</v>
      </c>
      <c r="DC87" t="s">
        <v>314</v>
      </c>
      <c r="DD87">
        <v>1.85562</v>
      </c>
      <c r="DE87">
        <v>1.85364</v>
      </c>
      <c r="DF87">
        <v>1.85471</v>
      </c>
      <c r="DG87">
        <v>1.85913</v>
      </c>
      <c r="DH87">
        <v>1.8535</v>
      </c>
      <c r="DI87">
        <v>1.85791</v>
      </c>
      <c r="DJ87">
        <v>1.85509</v>
      </c>
      <c r="DK87">
        <v>1.85375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2.941</v>
      </c>
      <c r="DZ87">
        <v>0.021</v>
      </c>
      <c r="EA87">
        <v>2</v>
      </c>
      <c r="EB87">
        <v>498.095</v>
      </c>
      <c r="EC87">
        <v>980.491</v>
      </c>
      <c r="ED87">
        <v>15.138</v>
      </c>
      <c r="EE87">
        <v>18.2732</v>
      </c>
      <c r="EF87">
        <v>30.0005</v>
      </c>
      <c r="EG87">
        <v>18.1577</v>
      </c>
      <c r="EH87">
        <v>18.1208</v>
      </c>
      <c r="EI87">
        <v>15.6407</v>
      </c>
      <c r="EJ87">
        <v>31.3392</v>
      </c>
      <c r="EK87">
        <v>75.9896</v>
      </c>
      <c r="EL87">
        <v>15.1298</v>
      </c>
      <c r="EM87">
        <v>233.33</v>
      </c>
      <c r="EN87">
        <v>11.7524</v>
      </c>
      <c r="EO87">
        <v>102.429</v>
      </c>
      <c r="EP87">
        <v>102.885</v>
      </c>
    </row>
    <row r="88" spans="1:146">
      <c r="A88">
        <v>72</v>
      </c>
      <c r="B88">
        <v>1561133930.5</v>
      </c>
      <c r="C88">
        <v>142</v>
      </c>
      <c r="D88" t="s">
        <v>399</v>
      </c>
      <c r="E88" t="s">
        <v>400</v>
      </c>
      <c r="H88">
        <v>1561133920.16129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-0.0125863788989656</v>
      </c>
      <c r="AF88">
        <v>0.0141293129414398</v>
      </c>
      <c r="AG88">
        <v>1.32935274581648</v>
      </c>
      <c r="AH88">
        <v>6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1561133920.16129</v>
      </c>
      <c r="AU88">
        <v>184.80535483871</v>
      </c>
      <c r="AV88">
        <v>203.50235483871</v>
      </c>
      <c r="AW88">
        <v>13.7959516129032</v>
      </c>
      <c r="AX88">
        <v>11.7218935483871</v>
      </c>
      <c r="AY88">
        <v>499.998451612903</v>
      </c>
      <c r="AZ88">
        <v>101.197322580645</v>
      </c>
      <c r="BA88">
        <v>0.199998064516129</v>
      </c>
      <c r="BB88">
        <v>20.0130838709677</v>
      </c>
      <c r="BC88">
        <v>21.1705290322581</v>
      </c>
      <c r="BD88">
        <v>999.9</v>
      </c>
      <c r="BE88">
        <v>0</v>
      </c>
      <c r="BF88">
        <v>0</v>
      </c>
      <c r="BG88">
        <v>2999.35451612903</v>
      </c>
      <c r="BH88">
        <v>0</v>
      </c>
      <c r="BI88">
        <v>258.53835483871</v>
      </c>
      <c r="BJ88">
        <v>1499.9964516129</v>
      </c>
      <c r="BK88">
        <v>0.972996354838709</v>
      </c>
      <c r="BL88">
        <v>0.0270035258064516</v>
      </c>
      <c r="BM88">
        <v>0</v>
      </c>
      <c r="BN88">
        <v>2.2725</v>
      </c>
      <c r="BO88">
        <v>0</v>
      </c>
      <c r="BP88">
        <v>20262.5741935484</v>
      </c>
      <c r="BQ88">
        <v>13121.9451612903</v>
      </c>
      <c r="BR88">
        <v>38.062</v>
      </c>
      <c r="BS88">
        <v>40.062</v>
      </c>
      <c r="BT88">
        <v>39.427</v>
      </c>
      <c r="BU88">
        <v>38.187</v>
      </c>
      <c r="BV88">
        <v>37.6229677419355</v>
      </c>
      <c r="BW88">
        <v>1459.48774193548</v>
      </c>
      <c r="BX88">
        <v>40.5067741935484</v>
      </c>
      <c r="BY88">
        <v>0</v>
      </c>
      <c r="BZ88">
        <v>1561133967.5</v>
      </c>
      <c r="CA88">
        <v>2.27711538461538</v>
      </c>
      <c r="CB88">
        <v>-0.33492648000806</v>
      </c>
      <c r="CC88">
        <v>-508.912819854482</v>
      </c>
      <c r="CD88">
        <v>20235.7576923077</v>
      </c>
      <c r="CE88">
        <v>15</v>
      </c>
      <c r="CF88">
        <v>1561133689.5</v>
      </c>
      <c r="CG88" t="s">
        <v>251</v>
      </c>
      <c r="CH88">
        <v>8</v>
      </c>
      <c r="CI88">
        <v>2.941</v>
      </c>
      <c r="CJ88">
        <v>0.021</v>
      </c>
      <c r="CK88">
        <v>400</v>
      </c>
      <c r="CL88">
        <v>12</v>
      </c>
      <c r="CM88">
        <v>0.09</v>
      </c>
      <c r="CN88">
        <v>0.03</v>
      </c>
      <c r="CO88">
        <v>-18.6532853658537</v>
      </c>
      <c r="CP88">
        <v>-4.93848919860626</v>
      </c>
      <c r="CQ88">
        <v>0.500354054431301</v>
      </c>
      <c r="CR88">
        <v>0</v>
      </c>
      <c r="CS88">
        <v>2.27613714285714</v>
      </c>
      <c r="CT88">
        <v>-0.155993023796581</v>
      </c>
      <c r="CU88">
        <v>0.232555646287954</v>
      </c>
      <c r="CV88">
        <v>1</v>
      </c>
      <c r="CW88">
        <v>2.07513463414634</v>
      </c>
      <c r="CX88">
        <v>-0.096175400696863</v>
      </c>
      <c r="CY88">
        <v>0.0097654026174442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1.85365</v>
      </c>
      <c r="DF88">
        <v>1.85471</v>
      </c>
      <c r="DG88">
        <v>1.85913</v>
      </c>
      <c r="DH88">
        <v>1.8535</v>
      </c>
      <c r="DI88">
        <v>1.85791</v>
      </c>
      <c r="DJ88">
        <v>1.85507</v>
      </c>
      <c r="DK88">
        <v>1.85376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2.941</v>
      </c>
      <c r="DZ88">
        <v>0.021</v>
      </c>
      <c r="EA88">
        <v>2</v>
      </c>
      <c r="EB88">
        <v>498.388</v>
      </c>
      <c r="EC88">
        <v>980.681</v>
      </c>
      <c r="ED88">
        <v>15.1304</v>
      </c>
      <c r="EE88">
        <v>18.2744</v>
      </c>
      <c r="EF88">
        <v>30.0005</v>
      </c>
      <c r="EG88">
        <v>18.1588</v>
      </c>
      <c r="EH88">
        <v>18.1218</v>
      </c>
      <c r="EI88">
        <v>15.7886</v>
      </c>
      <c r="EJ88">
        <v>31.3392</v>
      </c>
      <c r="EK88">
        <v>75.9896</v>
      </c>
      <c r="EL88">
        <v>15.1152</v>
      </c>
      <c r="EM88">
        <v>233.33</v>
      </c>
      <c r="EN88">
        <v>11.7598</v>
      </c>
      <c r="EO88">
        <v>102.429</v>
      </c>
      <c r="EP88">
        <v>102.886</v>
      </c>
    </row>
    <row r="89" spans="1:146">
      <c r="A89">
        <v>73</v>
      </c>
      <c r="B89">
        <v>1561133932.5</v>
      </c>
      <c r="C89">
        <v>144</v>
      </c>
      <c r="D89" t="s">
        <v>401</v>
      </c>
      <c r="E89" t="s">
        <v>402</v>
      </c>
      <c r="H89">
        <v>1561133922.16129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-0.0125884665885654</v>
      </c>
      <c r="AF89">
        <v>0.0141316565559072</v>
      </c>
      <c r="AG89">
        <v>1.32952449087477</v>
      </c>
      <c r="AH89">
        <v>6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1561133922.16129</v>
      </c>
      <c r="AU89">
        <v>188.010129032258</v>
      </c>
      <c r="AV89">
        <v>206.879806451613</v>
      </c>
      <c r="AW89">
        <v>13.7946548387097</v>
      </c>
      <c r="AX89">
        <v>11.723935483871</v>
      </c>
      <c r="AY89">
        <v>500.001451612903</v>
      </c>
      <c r="AZ89">
        <v>101.197096774194</v>
      </c>
      <c r="BA89">
        <v>0.199994612903226</v>
      </c>
      <c r="BB89">
        <v>20.0137741935484</v>
      </c>
      <c r="BC89">
        <v>21.1726483870968</v>
      </c>
      <c r="BD89">
        <v>999.9</v>
      </c>
      <c r="BE89">
        <v>0</v>
      </c>
      <c r="BF89">
        <v>0</v>
      </c>
      <c r="BG89">
        <v>2999.85870967742</v>
      </c>
      <c r="BH89">
        <v>0</v>
      </c>
      <c r="BI89">
        <v>257.835419354839</v>
      </c>
      <c r="BJ89">
        <v>1500.01096774194</v>
      </c>
      <c r="BK89">
        <v>0.972996612903226</v>
      </c>
      <c r="BL89">
        <v>0.027003235483871</v>
      </c>
      <c r="BM89">
        <v>0</v>
      </c>
      <c r="BN89">
        <v>2.28878709677419</v>
      </c>
      <c r="BO89">
        <v>0</v>
      </c>
      <c r="BP89">
        <v>20245.2161290323</v>
      </c>
      <c r="BQ89">
        <v>13122.0709677419</v>
      </c>
      <c r="BR89">
        <v>38.062</v>
      </c>
      <c r="BS89">
        <v>40.062</v>
      </c>
      <c r="BT89">
        <v>39.429</v>
      </c>
      <c r="BU89">
        <v>38.187</v>
      </c>
      <c r="BV89">
        <v>37.6229677419355</v>
      </c>
      <c r="BW89">
        <v>1459.50161290323</v>
      </c>
      <c r="BX89">
        <v>40.5058064516129</v>
      </c>
      <c r="BY89">
        <v>0</v>
      </c>
      <c r="BZ89">
        <v>1561133969.3</v>
      </c>
      <c r="CA89">
        <v>2.27845</v>
      </c>
      <c r="CB89">
        <v>-0.290198278795516</v>
      </c>
      <c r="CC89">
        <v>-495.911111465591</v>
      </c>
      <c r="CD89">
        <v>20220.4461538462</v>
      </c>
      <c r="CE89">
        <v>15</v>
      </c>
      <c r="CF89">
        <v>1561133689.5</v>
      </c>
      <c r="CG89" t="s">
        <v>251</v>
      </c>
      <c r="CH89">
        <v>8</v>
      </c>
      <c r="CI89">
        <v>2.941</v>
      </c>
      <c r="CJ89">
        <v>0.021</v>
      </c>
      <c r="CK89">
        <v>400</v>
      </c>
      <c r="CL89">
        <v>12</v>
      </c>
      <c r="CM89">
        <v>0.09</v>
      </c>
      <c r="CN89">
        <v>0.03</v>
      </c>
      <c r="CO89">
        <v>-18.8081243902439</v>
      </c>
      <c r="CP89">
        <v>-4.80684878048787</v>
      </c>
      <c r="CQ89">
        <v>0.487833627567436</v>
      </c>
      <c r="CR89">
        <v>0</v>
      </c>
      <c r="CS89">
        <v>2.28295714285714</v>
      </c>
      <c r="CT89">
        <v>-0.145096673189804</v>
      </c>
      <c r="CU89">
        <v>0.231518144041473</v>
      </c>
      <c r="CV89">
        <v>1</v>
      </c>
      <c r="CW89">
        <v>2.07180317073171</v>
      </c>
      <c r="CX89">
        <v>-0.0862074564459943</v>
      </c>
      <c r="CY89">
        <v>0.00871735539417846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1.85365</v>
      </c>
      <c r="DF89">
        <v>1.85471</v>
      </c>
      <c r="DG89">
        <v>1.85913</v>
      </c>
      <c r="DH89">
        <v>1.85349</v>
      </c>
      <c r="DI89">
        <v>1.85791</v>
      </c>
      <c r="DJ89">
        <v>1.85505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2.941</v>
      </c>
      <c r="DZ89">
        <v>0.021</v>
      </c>
      <c r="EA89">
        <v>2</v>
      </c>
      <c r="EB89">
        <v>498.175</v>
      </c>
      <c r="EC89">
        <v>980.558</v>
      </c>
      <c r="ED89">
        <v>15.1244</v>
      </c>
      <c r="EE89">
        <v>18.2754</v>
      </c>
      <c r="EF89">
        <v>30.0003</v>
      </c>
      <c r="EG89">
        <v>18.1597</v>
      </c>
      <c r="EH89">
        <v>18.1226</v>
      </c>
      <c r="EI89">
        <v>15.9867</v>
      </c>
      <c r="EJ89">
        <v>31.3392</v>
      </c>
      <c r="EK89">
        <v>75.9896</v>
      </c>
      <c r="EL89">
        <v>15.1152</v>
      </c>
      <c r="EM89">
        <v>238.33</v>
      </c>
      <c r="EN89">
        <v>11.7677</v>
      </c>
      <c r="EO89">
        <v>102.429</v>
      </c>
      <c r="EP89">
        <v>102.886</v>
      </c>
    </row>
    <row r="90" spans="1:146">
      <c r="A90">
        <v>74</v>
      </c>
      <c r="B90">
        <v>1561133934.5</v>
      </c>
      <c r="C90">
        <v>146</v>
      </c>
      <c r="D90" t="s">
        <v>403</v>
      </c>
      <c r="E90" t="s">
        <v>404</v>
      </c>
      <c r="H90">
        <v>1561133924.16129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-0.0125880161575533</v>
      </c>
      <c r="AF90">
        <v>0.0141311509076362</v>
      </c>
      <c r="AG90">
        <v>1.32948743609728</v>
      </c>
      <c r="AH90">
        <v>6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1561133924.16129</v>
      </c>
      <c r="AU90">
        <v>191.22164516129</v>
      </c>
      <c r="AV90">
        <v>210.256741935484</v>
      </c>
      <c r="AW90">
        <v>13.7932483870968</v>
      </c>
      <c r="AX90">
        <v>11.7258516129032</v>
      </c>
      <c r="AY90">
        <v>500.002580645161</v>
      </c>
      <c r="AZ90">
        <v>101.196870967742</v>
      </c>
      <c r="BA90">
        <v>0.199995935483871</v>
      </c>
      <c r="BB90">
        <v>20.0149258064516</v>
      </c>
      <c r="BC90">
        <v>21.1742548387097</v>
      </c>
      <c r="BD90">
        <v>999.9</v>
      </c>
      <c r="BE90">
        <v>0</v>
      </c>
      <c r="BF90">
        <v>0</v>
      </c>
      <c r="BG90">
        <v>2999.75806451613</v>
      </c>
      <c r="BH90">
        <v>0</v>
      </c>
      <c r="BI90">
        <v>257.096419354839</v>
      </c>
      <c r="BJ90">
        <v>1500.00225806452</v>
      </c>
      <c r="BK90">
        <v>0.972996483870968</v>
      </c>
      <c r="BL90">
        <v>0.0270033806451613</v>
      </c>
      <c r="BM90">
        <v>0</v>
      </c>
      <c r="BN90">
        <v>2.27622258064516</v>
      </c>
      <c r="BO90">
        <v>0</v>
      </c>
      <c r="BP90">
        <v>20227.8258064516</v>
      </c>
      <c r="BQ90">
        <v>13121.9838709677</v>
      </c>
      <c r="BR90">
        <v>38.062</v>
      </c>
      <c r="BS90">
        <v>40.062</v>
      </c>
      <c r="BT90">
        <v>39.433</v>
      </c>
      <c r="BU90">
        <v>38.187</v>
      </c>
      <c r="BV90">
        <v>37.6229677419355</v>
      </c>
      <c r="BW90">
        <v>1459.49322580645</v>
      </c>
      <c r="BX90">
        <v>40.5051612903226</v>
      </c>
      <c r="BY90">
        <v>0</v>
      </c>
      <c r="BZ90">
        <v>1561133971.1</v>
      </c>
      <c r="CA90">
        <v>2.26176538461538</v>
      </c>
      <c r="CB90">
        <v>0.237316252062892</v>
      </c>
      <c r="CC90">
        <v>-488.909401796847</v>
      </c>
      <c r="CD90">
        <v>20205.5538461538</v>
      </c>
      <c r="CE90">
        <v>15</v>
      </c>
      <c r="CF90">
        <v>1561133689.5</v>
      </c>
      <c r="CG90" t="s">
        <v>251</v>
      </c>
      <c r="CH90">
        <v>8</v>
      </c>
      <c r="CI90">
        <v>2.941</v>
      </c>
      <c r="CJ90">
        <v>0.021</v>
      </c>
      <c r="CK90">
        <v>400</v>
      </c>
      <c r="CL90">
        <v>12</v>
      </c>
      <c r="CM90">
        <v>0.09</v>
      </c>
      <c r="CN90">
        <v>0.03</v>
      </c>
      <c r="CO90">
        <v>-18.9858292682927</v>
      </c>
      <c r="CP90">
        <v>-4.37028292682947</v>
      </c>
      <c r="CQ90">
        <v>0.438692495359598</v>
      </c>
      <c r="CR90">
        <v>0</v>
      </c>
      <c r="CS90">
        <v>2.28956857142857</v>
      </c>
      <c r="CT90">
        <v>-0.313445524535455</v>
      </c>
      <c r="CU90">
        <v>0.203377669474346</v>
      </c>
      <c r="CV90">
        <v>1</v>
      </c>
      <c r="CW90">
        <v>2.06845829268293</v>
      </c>
      <c r="CX90">
        <v>-0.0828188153310125</v>
      </c>
      <c r="CY90">
        <v>0.00833038924000236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1.85506</v>
      </c>
      <c r="DK90">
        <v>1.85375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2.941</v>
      </c>
      <c r="DZ90">
        <v>0.021</v>
      </c>
      <c r="EA90">
        <v>2</v>
      </c>
      <c r="EB90">
        <v>497.975</v>
      </c>
      <c r="EC90">
        <v>980.52</v>
      </c>
      <c r="ED90">
        <v>15.1175</v>
      </c>
      <c r="EE90">
        <v>18.2764</v>
      </c>
      <c r="EF90">
        <v>30.0003</v>
      </c>
      <c r="EG90">
        <v>18.1605</v>
      </c>
      <c r="EH90">
        <v>18.1234</v>
      </c>
      <c r="EI90">
        <v>16.1904</v>
      </c>
      <c r="EJ90">
        <v>31.3392</v>
      </c>
      <c r="EK90">
        <v>75.9896</v>
      </c>
      <c r="EL90">
        <v>15.1152</v>
      </c>
      <c r="EM90">
        <v>243.33</v>
      </c>
      <c r="EN90">
        <v>11.7743</v>
      </c>
      <c r="EO90">
        <v>102.43</v>
      </c>
      <c r="EP90">
        <v>102.886</v>
      </c>
    </row>
    <row r="91" spans="1:146">
      <c r="A91">
        <v>75</v>
      </c>
      <c r="B91">
        <v>1561133936.5</v>
      </c>
      <c r="C91">
        <v>148</v>
      </c>
      <c r="D91" t="s">
        <v>405</v>
      </c>
      <c r="E91" t="s">
        <v>406</v>
      </c>
      <c r="H91">
        <v>1561133926.16129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-0.0125890273890731</v>
      </c>
      <c r="AF91">
        <v>0.0141322861036059</v>
      </c>
      <c r="AG91">
        <v>1.32957062505882</v>
      </c>
      <c r="AH91">
        <v>6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1561133926.16129</v>
      </c>
      <c r="AU91">
        <v>194.440096774194</v>
      </c>
      <c r="AV91">
        <v>213.605516129032</v>
      </c>
      <c r="AW91">
        <v>13.7918419354839</v>
      </c>
      <c r="AX91">
        <v>11.7275096774194</v>
      </c>
      <c r="AY91">
        <v>500.004806451613</v>
      </c>
      <c r="AZ91">
        <v>101.196838709677</v>
      </c>
      <c r="BA91">
        <v>0.200001483870968</v>
      </c>
      <c r="BB91">
        <v>20.0165935483871</v>
      </c>
      <c r="BC91">
        <v>21.1757870967742</v>
      </c>
      <c r="BD91">
        <v>999.9</v>
      </c>
      <c r="BE91">
        <v>0</v>
      </c>
      <c r="BF91">
        <v>0</v>
      </c>
      <c r="BG91">
        <v>3000</v>
      </c>
      <c r="BH91">
        <v>0</v>
      </c>
      <c r="BI91">
        <v>256.310580645161</v>
      </c>
      <c r="BJ91">
        <v>1500.00064516129</v>
      </c>
      <c r="BK91">
        <v>0.972996483870968</v>
      </c>
      <c r="BL91">
        <v>0.0270033806451613</v>
      </c>
      <c r="BM91">
        <v>0</v>
      </c>
      <c r="BN91">
        <v>2.2636</v>
      </c>
      <c r="BO91">
        <v>0</v>
      </c>
      <c r="BP91">
        <v>20210.9903225806</v>
      </c>
      <c r="BQ91">
        <v>13121.9709677419</v>
      </c>
      <c r="BR91">
        <v>38.062</v>
      </c>
      <c r="BS91">
        <v>40.066064516129</v>
      </c>
      <c r="BT91">
        <v>39.433</v>
      </c>
      <c r="BU91">
        <v>38.191064516129</v>
      </c>
      <c r="BV91">
        <v>37.625</v>
      </c>
      <c r="BW91">
        <v>1459.49225806452</v>
      </c>
      <c r="BX91">
        <v>40.5041935483871</v>
      </c>
      <c r="BY91">
        <v>0</v>
      </c>
      <c r="BZ91">
        <v>1561133973.5</v>
      </c>
      <c r="CA91">
        <v>2.28075</v>
      </c>
      <c r="CB91">
        <v>-0.031688875867468</v>
      </c>
      <c r="CC91">
        <v>-478.673503697266</v>
      </c>
      <c r="CD91">
        <v>20186.0076923077</v>
      </c>
      <c r="CE91">
        <v>15</v>
      </c>
      <c r="CF91">
        <v>1561133689.5</v>
      </c>
      <c r="CG91" t="s">
        <v>251</v>
      </c>
      <c r="CH91">
        <v>8</v>
      </c>
      <c r="CI91">
        <v>2.941</v>
      </c>
      <c r="CJ91">
        <v>0.021</v>
      </c>
      <c r="CK91">
        <v>400</v>
      </c>
      <c r="CL91">
        <v>12</v>
      </c>
      <c r="CM91">
        <v>0.09</v>
      </c>
      <c r="CN91">
        <v>0.03</v>
      </c>
      <c r="CO91">
        <v>-19.1252390243902</v>
      </c>
      <c r="CP91">
        <v>-4.03375818815354</v>
      </c>
      <c r="CQ91">
        <v>0.40682671799809</v>
      </c>
      <c r="CR91">
        <v>0</v>
      </c>
      <c r="CS91">
        <v>2.26149714285714</v>
      </c>
      <c r="CT91">
        <v>-0.233085652275187</v>
      </c>
      <c r="CU91">
        <v>0.186019204055794</v>
      </c>
      <c r="CV91">
        <v>1</v>
      </c>
      <c r="CW91">
        <v>2.06534317073171</v>
      </c>
      <c r="CX91">
        <v>-0.0858432752613283</v>
      </c>
      <c r="CY91">
        <v>0.00865023260339294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1.85505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2.941</v>
      </c>
      <c r="DZ91">
        <v>0.021</v>
      </c>
      <c r="EA91">
        <v>2</v>
      </c>
      <c r="EB91">
        <v>498.236</v>
      </c>
      <c r="EC91">
        <v>980.124</v>
      </c>
      <c r="ED91">
        <v>15.1118</v>
      </c>
      <c r="EE91">
        <v>18.2772</v>
      </c>
      <c r="EF91">
        <v>30.0003</v>
      </c>
      <c r="EG91">
        <v>18.1613</v>
      </c>
      <c r="EH91">
        <v>18.1246</v>
      </c>
      <c r="EI91">
        <v>16.3364</v>
      </c>
      <c r="EJ91">
        <v>31.3392</v>
      </c>
      <c r="EK91">
        <v>75.9896</v>
      </c>
      <c r="EL91">
        <v>15.0973</v>
      </c>
      <c r="EM91">
        <v>243.33</v>
      </c>
      <c r="EN91">
        <v>11.7824</v>
      </c>
      <c r="EO91">
        <v>102.43</v>
      </c>
      <c r="EP91">
        <v>102.885</v>
      </c>
    </row>
    <row r="92" spans="1:146">
      <c r="A92">
        <v>76</v>
      </c>
      <c r="B92">
        <v>1561133938.5</v>
      </c>
      <c r="C92">
        <v>150</v>
      </c>
      <c r="D92" t="s">
        <v>407</v>
      </c>
      <c r="E92" t="s">
        <v>408</v>
      </c>
      <c r="H92">
        <v>1561133928.16129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-0.0125903810479321</v>
      </c>
      <c r="AF92">
        <v>0.0141338057042622</v>
      </c>
      <c r="AG92">
        <v>1.3296819829181</v>
      </c>
      <c r="AH92">
        <v>6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1561133928.16129</v>
      </c>
      <c r="AU92">
        <v>197.659451612903</v>
      </c>
      <c r="AV92">
        <v>216.977225806452</v>
      </c>
      <c r="AW92">
        <v>13.7904612903226</v>
      </c>
      <c r="AX92">
        <v>11.7291161290323</v>
      </c>
      <c r="AY92">
        <v>500.007709677419</v>
      </c>
      <c r="AZ92">
        <v>101.196838709677</v>
      </c>
      <c r="BA92">
        <v>0.200000193548387</v>
      </c>
      <c r="BB92">
        <v>20.0184612903226</v>
      </c>
      <c r="BC92">
        <v>21.1777</v>
      </c>
      <c r="BD92">
        <v>999.9</v>
      </c>
      <c r="BE92">
        <v>0</v>
      </c>
      <c r="BF92">
        <v>0</v>
      </c>
      <c r="BG92">
        <v>3000.32258064516</v>
      </c>
      <c r="BH92">
        <v>0</v>
      </c>
      <c r="BI92">
        <v>255.465516129032</v>
      </c>
      <c r="BJ92">
        <v>1500.00612903226</v>
      </c>
      <c r="BK92">
        <v>0.972996612903226</v>
      </c>
      <c r="BL92">
        <v>0.027003235483871</v>
      </c>
      <c r="BM92">
        <v>0</v>
      </c>
      <c r="BN92">
        <v>2.23691935483871</v>
      </c>
      <c r="BO92">
        <v>0</v>
      </c>
      <c r="BP92">
        <v>20194.5290322581</v>
      </c>
      <c r="BQ92">
        <v>13122.0225806452</v>
      </c>
      <c r="BR92">
        <v>38.062</v>
      </c>
      <c r="BS92">
        <v>40.066064516129</v>
      </c>
      <c r="BT92">
        <v>39.433</v>
      </c>
      <c r="BU92">
        <v>38.1930967741935</v>
      </c>
      <c r="BV92">
        <v>37.625</v>
      </c>
      <c r="BW92">
        <v>1459.49838709677</v>
      </c>
      <c r="BX92">
        <v>40.5032258064516</v>
      </c>
      <c r="BY92">
        <v>0</v>
      </c>
      <c r="BZ92">
        <v>1561133975.3</v>
      </c>
      <c r="CA92">
        <v>2.28442307692308</v>
      </c>
      <c r="CB92">
        <v>0.281422237699448</v>
      </c>
      <c r="CC92">
        <v>-475.415385012481</v>
      </c>
      <c r="CD92">
        <v>20171.5653846154</v>
      </c>
      <c r="CE92">
        <v>15</v>
      </c>
      <c r="CF92">
        <v>1561133689.5</v>
      </c>
      <c r="CG92" t="s">
        <v>251</v>
      </c>
      <c r="CH92">
        <v>8</v>
      </c>
      <c r="CI92">
        <v>2.941</v>
      </c>
      <c r="CJ92">
        <v>0.021</v>
      </c>
      <c r="CK92">
        <v>400</v>
      </c>
      <c r="CL92">
        <v>12</v>
      </c>
      <c r="CM92">
        <v>0.09</v>
      </c>
      <c r="CN92">
        <v>0.03</v>
      </c>
      <c r="CO92">
        <v>-19.2655975609756</v>
      </c>
      <c r="CP92">
        <v>-3.90066898954682</v>
      </c>
      <c r="CQ92">
        <v>0.393937902428366</v>
      </c>
      <c r="CR92">
        <v>0</v>
      </c>
      <c r="CS92">
        <v>2.27592857142857</v>
      </c>
      <c r="CT92">
        <v>-0.246056360078028</v>
      </c>
      <c r="CU92">
        <v>0.203759311193278</v>
      </c>
      <c r="CV92">
        <v>1</v>
      </c>
      <c r="CW92">
        <v>2.06234926829268</v>
      </c>
      <c r="CX92">
        <v>-0.0904032752613201</v>
      </c>
      <c r="CY92">
        <v>0.00909917267486685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1.85506</v>
      </c>
      <c r="DK92">
        <v>1.85373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2.941</v>
      </c>
      <c r="DZ92">
        <v>0.021</v>
      </c>
      <c r="EA92">
        <v>2</v>
      </c>
      <c r="EB92">
        <v>498.07</v>
      </c>
      <c r="EC92">
        <v>980.144</v>
      </c>
      <c r="ED92">
        <v>15.1056</v>
      </c>
      <c r="EE92">
        <v>18.2779</v>
      </c>
      <c r="EF92">
        <v>30.0003</v>
      </c>
      <c r="EG92">
        <v>18.1625</v>
      </c>
      <c r="EH92">
        <v>18.1256</v>
      </c>
      <c r="EI92">
        <v>16.535</v>
      </c>
      <c r="EJ92">
        <v>31.3392</v>
      </c>
      <c r="EK92">
        <v>75.9896</v>
      </c>
      <c r="EL92">
        <v>15.0973</v>
      </c>
      <c r="EM92">
        <v>248.33</v>
      </c>
      <c r="EN92">
        <v>11.7874</v>
      </c>
      <c r="EO92">
        <v>102.431</v>
      </c>
      <c r="EP92">
        <v>102.885</v>
      </c>
    </row>
    <row r="93" spans="1:146">
      <c r="A93">
        <v>77</v>
      </c>
      <c r="B93">
        <v>1561133940.5</v>
      </c>
      <c r="C93">
        <v>152</v>
      </c>
      <c r="D93" t="s">
        <v>409</v>
      </c>
      <c r="E93" t="s">
        <v>410</v>
      </c>
      <c r="H93">
        <v>1561133930.16129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-0.0125893738298997</v>
      </c>
      <c r="AF93">
        <v>0.0141326750137837</v>
      </c>
      <c r="AG93">
        <v>1.32959912488322</v>
      </c>
      <c r="AH93">
        <v>6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1561133930.16129</v>
      </c>
      <c r="AU93">
        <v>200.882161290323</v>
      </c>
      <c r="AV93">
        <v>220.336903225806</v>
      </c>
      <c r="AW93">
        <v>13.7889161290323</v>
      </c>
      <c r="AX93">
        <v>11.7306161290323</v>
      </c>
      <c r="AY93">
        <v>500.003322580645</v>
      </c>
      <c r="AZ93">
        <v>101.196903225806</v>
      </c>
      <c r="BA93">
        <v>0.199998967741935</v>
      </c>
      <c r="BB93">
        <v>20.0200064516129</v>
      </c>
      <c r="BC93">
        <v>21.1801967741935</v>
      </c>
      <c r="BD93">
        <v>999.9</v>
      </c>
      <c r="BE93">
        <v>0</v>
      </c>
      <c r="BF93">
        <v>0</v>
      </c>
      <c r="BG93">
        <v>3000.08064516129</v>
      </c>
      <c r="BH93">
        <v>0</v>
      </c>
      <c r="BI93">
        <v>254.553387096774</v>
      </c>
      <c r="BJ93">
        <v>1500.0035483871</v>
      </c>
      <c r="BK93">
        <v>0.972996741935484</v>
      </c>
      <c r="BL93">
        <v>0.0270030903225806</v>
      </c>
      <c r="BM93">
        <v>0</v>
      </c>
      <c r="BN93">
        <v>2.25178387096774</v>
      </c>
      <c r="BO93">
        <v>0</v>
      </c>
      <c r="BP93">
        <v>20178.0709677419</v>
      </c>
      <c r="BQ93">
        <v>13122.0032258064</v>
      </c>
      <c r="BR93">
        <v>38.062</v>
      </c>
      <c r="BS93">
        <v>40.066064516129</v>
      </c>
      <c r="BT93">
        <v>39.433</v>
      </c>
      <c r="BU93">
        <v>38.1951290322581</v>
      </c>
      <c r="BV93">
        <v>37.625</v>
      </c>
      <c r="BW93">
        <v>1459.49677419355</v>
      </c>
      <c r="BX93">
        <v>40.5022580645161</v>
      </c>
      <c r="BY93">
        <v>0</v>
      </c>
      <c r="BZ93">
        <v>1561133977.1</v>
      </c>
      <c r="CA93">
        <v>2.26392307692308</v>
      </c>
      <c r="CB93">
        <v>0.489600014623336</v>
      </c>
      <c r="CC93">
        <v>-476.714529948812</v>
      </c>
      <c r="CD93">
        <v>20157.4038461538</v>
      </c>
      <c r="CE93">
        <v>15</v>
      </c>
      <c r="CF93">
        <v>1561133689.5</v>
      </c>
      <c r="CG93" t="s">
        <v>251</v>
      </c>
      <c r="CH93">
        <v>8</v>
      </c>
      <c r="CI93">
        <v>2.941</v>
      </c>
      <c r="CJ93">
        <v>0.021</v>
      </c>
      <c r="CK93">
        <v>400</v>
      </c>
      <c r="CL93">
        <v>12</v>
      </c>
      <c r="CM93">
        <v>0.09</v>
      </c>
      <c r="CN93">
        <v>0.03</v>
      </c>
      <c r="CO93">
        <v>-19.412543902439</v>
      </c>
      <c r="CP93">
        <v>-3.91159860627203</v>
      </c>
      <c r="CQ93">
        <v>0.394119069570866</v>
      </c>
      <c r="CR93">
        <v>0</v>
      </c>
      <c r="CS93">
        <v>2.27362571428571</v>
      </c>
      <c r="CT93">
        <v>0.289582704720586</v>
      </c>
      <c r="CU93">
        <v>0.196401314139999</v>
      </c>
      <c r="CV93">
        <v>1</v>
      </c>
      <c r="CW93">
        <v>2.05931414634146</v>
      </c>
      <c r="CX93">
        <v>-0.0906652264808435</v>
      </c>
      <c r="CY93">
        <v>0.00912395693353086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1.85507</v>
      </c>
      <c r="DK93">
        <v>1.85375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2.941</v>
      </c>
      <c r="DZ93">
        <v>0.021</v>
      </c>
      <c r="EA93">
        <v>2</v>
      </c>
      <c r="EB93">
        <v>497.93</v>
      </c>
      <c r="EC93">
        <v>980.531</v>
      </c>
      <c r="ED93">
        <v>15.0977</v>
      </c>
      <c r="EE93">
        <v>18.2791</v>
      </c>
      <c r="EF93">
        <v>30.0003</v>
      </c>
      <c r="EG93">
        <v>18.1633</v>
      </c>
      <c r="EH93">
        <v>18.1265</v>
      </c>
      <c r="EI93">
        <v>16.7373</v>
      </c>
      <c r="EJ93">
        <v>31.3392</v>
      </c>
      <c r="EK93">
        <v>75.9896</v>
      </c>
      <c r="EL93">
        <v>15.0654</v>
      </c>
      <c r="EM93">
        <v>253.33</v>
      </c>
      <c r="EN93">
        <v>11.7948</v>
      </c>
      <c r="EO93">
        <v>102.431</v>
      </c>
      <c r="EP93">
        <v>102.886</v>
      </c>
    </row>
    <row r="94" spans="1:146">
      <c r="A94">
        <v>78</v>
      </c>
      <c r="B94">
        <v>1561133942.5</v>
      </c>
      <c r="C94">
        <v>154</v>
      </c>
      <c r="D94" t="s">
        <v>411</v>
      </c>
      <c r="E94" t="s">
        <v>412</v>
      </c>
      <c r="H94">
        <v>1561133932.16129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-0.0125892032687748</v>
      </c>
      <c r="AF94">
        <v>0.0141324835439789</v>
      </c>
      <c r="AG94">
        <v>1.32958509374469</v>
      </c>
      <c r="AH94">
        <v>6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1561133932.16129</v>
      </c>
      <c r="AU94">
        <v>204.109419354839</v>
      </c>
      <c r="AV94">
        <v>223.677870967742</v>
      </c>
      <c r="AW94">
        <v>13.7874258064516</v>
      </c>
      <c r="AX94">
        <v>11.7319870967742</v>
      </c>
      <c r="AY94">
        <v>500.004290322581</v>
      </c>
      <c r="AZ94">
        <v>101.196903225806</v>
      </c>
      <c r="BA94">
        <v>0.200003096774194</v>
      </c>
      <c r="BB94">
        <v>20.0209806451613</v>
      </c>
      <c r="BC94">
        <v>21.1824161290323</v>
      </c>
      <c r="BD94">
        <v>999.9</v>
      </c>
      <c r="BE94">
        <v>0</v>
      </c>
      <c r="BF94">
        <v>0</v>
      </c>
      <c r="BG94">
        <v>3000.04</v>
      </c>
      <c r="BH94">
        <v>0</v>
      </c>
      <c r="BI94">
        <v>253.576612903226</v>
      </c>
      <c r="BJ94">
        <v>1500.00129032258</v>
      </c>
      <c r="BK94">
        <v>0.972996741935484</v>
      </c>
      <c r="BL94">
        <v>0.0270030903225806</v>
      </c>
      <c r="BM94">
        <v>0</v>
      </c>
      <c r="BN94">
        <v>2.23531935483871</v>
      </c>
      <c r="BO94">
        <v>0</v>
      </c>
      <c r="BP94">
        <v>20162.0741935484</v>
      </c>
      <c r="BQ94">
        <v>13121.9870967742</v>
      </c>
      <c r="BR94">
        <v>38.062</v>
      </c>
      <c r="BS94">
        <v>40.066064516129</v>
      </c>
      <c r="BT94">
        <v>39.433</v>
      </c>
      <c r="BU94">
        <v>38.1971612903226</v>
      </c>
      <c r="BV94">
        <v>37.625</v>
      </c>
      <c r="BW94">
        <v>1459.49548387097</v>
      </c>
      <c r="BX94">
        <v>40.5012903225806</v>
      </c>
      <c r="BY94">
        <v>0</v>
      </c>
      <c r="BZ94">
        <v>1561133979.5</v>
      </c>
      <c r="CA94">
        <v>2.28275</v>
      </c>
      <c r="CB94">
        <v>0.375312829236706</v>
      </c>
      <c r="CC94">
        <v>-474.683760059665</v>
      </c>
      <c r="CD94">
        <v>20138.4269230769</v>
      </c>
      <c r="CE94">
        <v>15</v>
      </c>
      <c r="CF94">
        <v>1561133689.5</v>
      </c>
      <c r="CG94" t="s">
        <v>251</v>
      </c>
      <c r="CH94">
        <v>8</v>
      </c>
      <c r="CI94">
        <v>2.941</v>
      </c>
      <c r="CJ94">
        <v>0.021</v>
      </c>
      <c r="CK94">
        <v>400</v>
      </c>
      <c r="CL94">
        <v>12</v>
      </c>
      <c r="CM94">
        <v>0.09</v>
      </c>
      <c r="CN94">
        <v>0.03</v>
      </c>
      <c r="CO94">
        <v>-19.5311463414634</v>
      </c>
      <c r="CP94">
        <v>-3.99096376306648</v>
      </c>
      <c r="CQ94">
        <v>0.401343000375028</v>
      </c>
      <c r="CR94">
        <v>0</v>
      </c>
      <c r="CS94">
        <v>2.28506571428571</v>
      </c>
      <c r="CT94">
        <v>0.00596883962464811</v>
      </c>
      <c r="CU94">
        <v>0.190686430624966</v>
      </c>
      <c r="CV94">
        <v>1</v>
      </c>
      <c r="CW94">
        <v>2.05635268292683</v>
      </c>
      <c r="CX94">
        <v>-0.0893055052264847</v>
      </c>
      <c r="CY94">
        <v>0.00899686965191842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1.85507</v>
      </c>
      <c r="DK94">
        <v>1.85375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2.941</v>
      </c>
      <c r="DZ94">
        <v>0.021</v>
      </c>
      <c r="EA94">
        <v>2</v>
      </c>
      <c r="EB94">
        <v>498.235</v>
      </c>
      <c r="EC94">
        <v>980.238</v>
      </c>
      <c r="ED94">
        <v>15.0887</v>
      </c>
      <c r="EE94">
        <v>18.2799</v>
      </c>
      <c r="EF94">
        <v>30.0001</v>
      </c>
      <c r="EG94">
        <v>18.1641</v>
      </c>
      <c r="EH94">
        <v>18.1273</v>
      </c>
      <c r="EI94">
        <v>16.8822</v>
      </c>
      <c r="EJ94">
        <v>31.3392</v>
      </c>
      <c r="EK94">
        <v>75.9896</v>
      </c>
      <c r="EL94">
        <v>15.0654</v>
      </c>
      <c r="EM94">
        <v>253.33</v>
      </c>
      <c r="EN94">
        <v>11.8018</v>
      </c>
      <c r="EO94">
        <v>102.429</v>
      </c>
      <c r="EP94">
        <v>102.886</v>
      </c>
    </row>
    <row r="95" spans="1:146">
      <c r="A95">
        <v>79</v>
      </c>
      <c r="B95">
        <v>1561133944.5</v>
      </c>
      <c r="C95">
        <v>156</v>
      </c>
      <c r="D95" t="s">
        <v>413</v>
      </c>
      <c r="E95" t="s">
        <v>414</v>
      </c>
      <c r="H95">
        <v>1561133934.16129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-0.0125898560193319</v>
      </c>
      <c r="AF95">
        <v>0.0141332163136634</v>
      </c>
      <c r="AG95">
        <v>1.32963879190485</v>
      </c>
      <c r="AH95">
        <v>6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1561133934.16129</v>
      </c>
      <c r="AU95">
        <v>207.335903225806</v>
      </c>
      <c r="AV95">
        <v>227.049741935484</v>
      </c>
      <c r="AW95">
        <v>13.7859580645161</v>
      </c>
      <c r="AX95">
        <v>11.733264516129</v>
      </c>
      <c r="AY95">
        <v>500.006580645161</v>
      </c>
      <c r="AZ95">
        <v>101.196709677419</v>
      </c>
      <c r="BA95">
        <v>0.200001161290323</v>
      </c>
      <c r="BB95">
        <v>20.0220258064516</v>
      </c>
      <c r="BC95">
        <v>21.184135483871</v>
      </c>
      <c r="BD95">
        <v>999.9</v>
      </c>
      <c r="BE95">
        <v>0</v>
      </c>
      <c r="BF95">
        <v>0</v>
      </c>
      <c r="BG95">
        <v>3000.20129032258</v>
      </c>
      <c r="BH95">
        <v>0</v>
      </c>
      <c r="BI95">
        <v>252.543</v>
      </c>
      <c r="BJ95">
        <v>1499.99967741935</v>
      </c>
      <c r="BK95">
        <v>0.972996741935484</v>
      </c>
      <c r="BL95">
        <v>0.0270030903225806</v>
      </c>
      <c r="BM95">
        <v>0</v>
      </c>
      <c r="BN95">
        <v>2.24583548387097</v>
      </c>
      <c r="BO95">
        <v>0</v>
      </c>
      <c r="BP95">
        <v>20146.2032258065</v>
      </c>
      <c r="BQ95">
        <v>13121.9741935484</v>
      </c>
      <c r="BR95">
        <v>38.062</v>
      </c>
      <c r="BS95">
        <v>40.0701290322581</v>
      </c>
      <c r="BT95">
        <v>39.433</v>
      </c>
      <c r="BU95">
        <v>38.2032580645161</v>
      </c>
      <c r="BV95">
        <v>37.625</v>
      </c>
      <c r="BW95">
        <v>1459.49483870968</v>
      </c>
      <c r="BX95">
        <v>40.5009677419355</v>
      </c>
      <c r="BY95">
        <v>0</v>
      </c>
      <c r="BZ95">
        <v>1561133981.3</v>
      </c>
      <c r="CA95">
        <v>2.29366153846154</v>
      </c>
      <c r="CB95">
        <v>0.501579497298493</v>
      </c>
      <c r="CC95">
        <v>-474.947008889347</v>
      </c>
      <c r="CD95">
        <v>20124.1384615385</v>
      </c>
      <c r="CE95">
        <v>15</v>
      </c>
      <c r="CF95">
        <v>1561133689.5</v>
      </c>
      <c r="CG95" t="s">
        <v>251</v>
      </c>
      <c r="CH95">
        <v>8</v>
      </c>
      <c r="CI95">
        <v>2.941</v>
      </c>
      <c r="CJ95">
        <v>0.021</v>
      </c>
      <c r="CK95">
        <v>400</v>
      </c>
      <c r="CL95">
        <v>12</v>
      </c>
      <c r="CM95">
        <v>0.09</v>
      </c>
      <c r="CN95">
        <v>0.03</v>
      </c>
      <c r="CO95">
        <v>-19.6629170731707</v>
      </c>
      <c r="CP95">
        <v>-4.07735331010444</v>
      </c>
      <c r="CQ95">
        <v>0.409729154979499</v>
      </c>
      <c r="CR95">
        <v>0</v>
      </c>
      <c r="CS95">
        <v>2.27267428571429</v>
      </c>
      <c r="CT95">
        <v>0.146890802348555</v>
      </c>
      <c r="CU95">
        <v>0.171228988438385</v>
      </c>
      <c r="CV95">
        <v>1</v>
      </c>
      <c r="CW95">
        <v>2.05357317073171</v>
      </c>
      <c r="CX95">
        <v>-0.0902159581881515</v>
      </c>
      <c r="CY95">
        <v>0.0090781518584992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1.85506</v>
      </c>
      <c r="DK95">
        <v>1.85375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2.941</v>
      </c>
      <c r="DZ95">
        <v>0.021</v>
      </c>
      <c r="EA95">
        <v>2</v>
      </c>
      <c r="EB95">
        <v>498.127</v>
      </c>
      <c r="EC95">
        <v>980.284</v>
      </c>
      <c r="ED95">
        <v>15.0748</v>
      </c>
      <c r="EE95">
        <v>18.2803</v>
      </c>
      <c r="EF95">
        <v>30</v>
      </c>
      <c r="EG95">
        <v>18.1651</v>
      </c>
      <c r="EH95">
        <v>18.1281</v>
      </c>
      <c r="EI95">
        <v>17.0788</v>
      </c>
      <c r="EJ95">
        <v>31.3392</v>
      </c>
      <c r="EK95">
        <v>75.9896</v>
      </c>
      <c r="EL95">
        <v>15.0654</v>
      </c>
      <c r="EM95">
        <v>258.33</v>
      </c>
      <c r="EN95">
        <v>11.8105</v>
      </c>
      <c r="EO95">
        <v>102.428</v>
      </c>
      <c r="EP95">
        <v>102.886</v>
      </c>
    </row>
    <row r="96" spans="1:146">
      <c r="A96">
        <v>80</v>
      </c>
      <c r="B96">
        <v>1561133946.5</v>
      </c>
      <c r="C96">
        <v>158</v>
      </c>
      <c r="D96" t="s">
        <v>415</v>
      </c>
      <c r="E96" t="s">
        <v>416</v>
      </c>
      <c r="H96">
        <v>1561133936.16129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-0.0125882532410201</v>
      </c>
      <c r="AF96">
        <v>0.0141314170545973</v>
      </c>
      <c r="AG96">
        <v>1.32950693981969</v>
      </c>
      <c r="AH96">
        <v>6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1561133936.16129</v>
      </c>
      <c r="AU96">
        <v>210.563064516129</v>
      </c>
      <c r="AV96">
        <v>230.412870967742</v>
      </c>
      <c r="AW96">
        <v>13.7844032258065</v>
      </c>
      <c r="AX96">
        <v>11.7346064516129</v>
      </c>
      <c r="AY96">
        <v>500.007935483871</v>
      </c>
      <c r="AZ96">
        <v>101.196741935484</v>
      </c>
      <c r="BA96">
        <v>0.200000903225806</v>
      </c>
      <c r="BB96">
        <v>20.0228032258065</v>
      </c>
      <c r="BC96">
        <v>21.1850161290323</v>
      </c>
      <c r="BD96">
        <v>999.9</v>
      </c>
      <c r="BE96">
        <v>0</v>
      </c>
      <c r="BF96">
        <v>0</v>
      </c>
      <c r="BG96">
        <v>2999.81838709677</v>
      </c>
      <c r="BH96">
        <v>0</v>
      </c>
      <c r="BI96">
        <v>251.463096774194</v>
      </c>
      <c r="BJ96">
        <v>1500.00612903226</v>
      </c>
      <c r="BK96">
        <v>0.972996870967742</v>
      </c>
      <c r="BL96">
        <v>0.0270029451612903</v>
      </c>
      <c r="BM96">
        <v>0</v>
      </c>
      <c r="BN96">
        <v>2.22931290322581</v>
      </c>
      <c r="BO96">
        <v>0</v>
      </c>
      <c r="BP96">
        <v>20130.3419354839</v>
      </c>
      <c r="BQ96">
        <v>13122.0258064516</v>
      </c>
      <c r="BR96">
        <v>38.062</v>
      </c>
      <c r="BS96">
        <v>40.0701290322581</v>
      </c>
      <c r="BT96">
        <v>39.433</v>
      </c>
      <c r="BU96">
        <v>38.2093548387097</v>
      </c>
      <c r="BV96">
        <v>37.625</v>
      </c>
      <c r="BW96">
        <v>1459.50193548387</v>
      </c>
      <c r="BX96">
        <v>40.5006451612903</v>
      </c>
      <c r="BY96">
        <v>0</v>
      </c>
      <c r="BZ96">
        <v>1561133983.1</v>
      </c>
      <c r="CA96">
        <v>2.27511538461538</v>
      </c>
      <c r="CB96">
        <v>-0.315555546862512</v>
      </c>
      <c r="CC96">
        <v>-472.929914563157</v>
      </c>
      <c r="CD96">
        <v>20109.8461538462</v>
      </c>
      <c r="CE96">
        <v>15</v>
      </c>
      <c r="CF96">
        <v>1561133689.5</v>
      </c>
      <c r="CG96" t="s">
        <v>251</v>
      </c>
      <c r="CH96">
        <v>8</v>
      </c>
      <c r="CI96">
        <v>2.941</v>
      </c>
      <c r="CJ96">
        <v>0.021</v>
      </c>
      <c r="CK96">
        <v>400</v>
      </c>
      <c r="CL96">
        <v>12</v>
      </c>
      <c r="CM96">
        <v>0.09</v>
      </c>
      <c r="CN96">
        <v>0.03</v>
      </c>
      <c r="CO96">
        <v>-19.8072536585366</v>
      </c>
      <c r="CP96">
        <v>-4.07514773519195</v>
      </c>
      <c r="CQ96">
        <v>0.409233194954257</v>
      </c>
      <c r="CR96">
        <v>0</v>
      </c>
      <c r="CS96">
        <v>2.27005428571429</v>
      </c>
      <c r="CT96">
        <v>0.264218368457786</v>
      </c>
      <c r="CU96">
        <v>0.176792563422879</v>
      </c>
      <c r="CV96">
        <v>1</v>
      </c>
      <c r="CW96">
        <v>2.05081731707317</v>
      </c>
      <c r="CX96">
        <v>-0.0953078048780546</v>
      </c>
      <c r="CY96">
        <v>0.00952177095241195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1.85505</v>
      </c>
      <c r="DK96">
        <v>1.85375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2.941</v>
      </c>
      <c r="DZ96">
        <v>0.021</v>
      </c>
      <c r="EA96">
        <v>2</v>
      </c>
      <c r="EB96">
        <v>498.062</v>
      </c>
      <c r="EC96">
        <v>980.17</v>
      </c>
      <c r="ED96">
        <v>15.0633</v>
      </c>
      <c r="EE96">
        <v>18.2811</v>
      </c>
      <c r="EF96">
        <v>30.0001</v>
      </c>
      <c r="EG96">
        <v>18.166</v>
      </c>
      <c r="EH96">
        <v>18.1293</v>
      </c>
      <c r="EI96">
        <v>17.2791</v>
      </c>
      <c r="EJ96">
        <v>31.3392</v>
      </c>
      <c r="EK96">
        <v>75.9896</v>
      </c>
      <c r="EL96">
        <v>15.0392</v>
      </c>
      <c r="EM96">
        <v>263.33</v>
      </c>
      <c r="EN96">
        <v>11.8192</v>
      </c>
      <c r="EO96">
        <v>102.428</v>
      </c>
      <c r="EP96">
        <v>102.886</v>
      </c>
    </row>
    <row r="97" spans="1:146">
      <c r="A97">
        <v>81</v>
      </c>
      <c r="B97">
        <v>1561133948.5</v>
      </c>
      <c r="C97">
        <v>160</v>
      </c>
      <c r="D97" t="s">
        <v>417</v>
      </c>
      <c r="E97" t="s">
        <v>418</v>
      </c>
      <c r="H97">
        <v>1561133938.16129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-0.0125889501344067</v>
      </c>
      <c r="AF97">
        <v>0.0141321993784751</v>
      </c>
      <c r="AG97">
        <v>1.32956426972365</v>
      </c>
      <c r="AH97">
        <v>6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1561133938.16129</v>
      </c>
      <c r="AU97">
        <v>213.791580645161</v>
      </c>
      <c r="AV97">
        <v>233.758225806452</v>
      </c>
      <c r="AW97">
        <v>13.7828870967742</v>
      </c>
      <c r="AX97">
        <v>11.7363903225806</v>
      </c>
      <c r="AY97">
        <v>500.009967741935</v>
      </c>
      <c r="AZ97">
        <v>101.196903225806</v>
      </c>
      <c r="BA97">
        <v>0.200004290322581</v>
      </c>
      <c r="BB97">
        <v>20.0232612903226</v>
      </c>
      <c r="BC97">
        <v>21.1848677419355</v>
      </c>
      <c r="BD97">
        <v>999.9</v>
      </c>
      <c r="BE97">
        <v>0</v>
      </c>
      <c r="BF97">
        <v>0</v>
      </c>
      <c r="BG97">
        <v>2999.97967741935</v>
      </c>
      <c r="BH97">
        <v>0</v>
      </c>
      <c r="BI97">
        <v>250.342580645161</v>
      </c>
      <c r="BJ97">
        <v>1500.00419354839</v>
      </c>
      <c r="BK97">
        <v>0.972996870967742</v>
      </c>
      <c r="BL97">
        <v>0.0270029451612903</v>
      </c>
      <c r="BM97">
        <v>0</v>
      </c>
      <c r="BN97">
        <v>2.22854838709677</v>
      </c>
      <c r="BO97">
        <v>0</v>
      </c>
      <c r="BP97">
        <v>20114.6612903226</v>
      </c>
      <c r="BQ97">
        <v>13122.0064516129</v>
      </c>
      <c r="BR97">
        <v>38.062</v>
      </c>
      <c r="BS97">
        <v>40.0762258064516</v>
      </c>
      <c r="BT97">
        <v>39.437</v>
      </c>
      <c r="BU97">
        <v>38.2113870967742</v>
      </c>
      <c r="BV97">
        <v>37.625</v>
      </c>
      <c r="BW97">
        <v>1459.50096774194</v>
      </c>
      <c r="BX97">
        <v>40.5006451612903</v>
      </c>
      <c r="BY97">
        <v>0</v>
      </c>
      <c r="BZ97">
        <v>1561133985.5</v>
      </c>
      <c r="CA97">
        <v>2.26107307692308</v>
      </c>
      <c r="CB97">
        <v>-0.668482040616029</v>
      </c>
      <c r="CC97">
        <v>-471.261537817439</v>
      </c>
      <c r="CD97">
        <v>20091.2</v>
      </c>
      <c r="CE97">
        <v>15</v>
      </c>
      <c r="CF97">
        <v>1561133689.5</v>
      </c>
      <c r="CG97" t="s">
        <v>251</v>
      </c>
      <c r="CH97">
        <v>8</v>
      </c>
      <c r="CI97">
        <v>2.941</v>
      </c>
      <c r="CJ97">
        <v>0.021</v>
      </c>
      <c r="CK97">
        <v>400</v>
      </c>
      <c r="CL97">
        <v>12</v>
      </c>
      <c r="CM97">
        <v>0.09</v>
      </c>
      <c r="CN97">
        <v>0.03</v>
      </c>
      <c r="CO97">
        <v>-19.9289682926829</v>
      </c>
      <c r="CP97">
        <v>-4.03041114982569</v>
      </c>
      <c r="CQ97">
        <v>0.40571523320928</v>
      </c>
      <c r="CR97">
        <v>0</v>
      </c>
      <c r="CS97">
        <v>2.28677142857143</v>
      </c>
      <c r="CT97">
        <v>0.0556561506863508</v>
      </c>
      <c r="CU97">
        <v>0.192262507408756</v>
      </c>
      <c r="CV97">
        <v>1</v>
      </c>
      <c r="CW97">
        <v>2.04766219512195</v>
      </c>
      <c r="CX97">
        <v>-0.0986742857142836</v>
      </c>
      <c r="CY97">
        <v>0.00983588936353411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1.85505</v>
      </c>
      <c r="DK97">
        <v>1.85373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2.941</v>
      </c>
      <c r="DZ97">
        <v>0.021</v>
      </c>
      <c r="EA97">
        <v>2</v>
      </c>
      <c r="EB97">
        <v>498.238</v>
      </c>
      <c r="EC97">
        <v>980.051</v>
      </c>
      <c r="ED97">
        <v>15.0521</v>
      </c>
      <c r="EE97">
        <v>18.2823</v>
      </c>
      <c r="EF97">
        <v>30.0002</v>
      </c>
      <c r="EG97">
        <v>18.1672</v>
      </c>
      <c r="EH97">
        <v>18.1303</v>
      </c>
      <c r="EI97">
        <v>17.4255</v>
      </c>
      <c r="EJ97">
        <v>31.3392</v>
      </c>
      <c r="EK97">
        <v>75.9896</v>
      </c>
      <c r="EL97">
        <v>15.0392</v>
      </c>
      <c r="EM97">
        <v>263.33</v>
      </c>
      <c r="EN97">
        <v>11.8286</v>
      </c>
      <c r="EO97">
        <v>102.427</v>
      </c>
      <c r="EP97">
        <v>102.886</v>
      </c>
    </row>
    <row r="98" spans="1:146">
      <c r="A98">
        <v>82</v>
      </c>
      <c r="B98">
        <v>1561133950.5</v>
      </c>
      <c r="C98">
        <v>162</v>
      </c>
      <c r="D98" t="s">
        <v>419</v>
      </c>
      <c r="E98" t="s">
        <v>420</v>
      </c>
      <c r="H98">
        <v>1561133940.16129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-0.0125892179671196</v>
      </c>
      <c r="AF98">
        <v>0.0141325000441587</v>
      </c>
      <c r="AG98">
        <v>1.32958630289842</v>
      </c>
      <c r="AH98">
        <v>6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1561133940.16129</v>
      </c>
      <c r="AU98">
        <v>217.017580645161</v>
      </c>
      <c r="AV98">
        <v>237.129612903226</v>
      </c>
      <c r="AW98">
        <v>13.7813612903226</v>
      </c>
      <c r="AX98">
        <v>11.7383838709677</v>
      </c>
      <c r="AY98">
        <v>500.007322580645</v>
      </c>
      <c r="AZ98">
        <v>101.197032258065</v>
      </c>
      <c r="BA98">
        <v>0.200000322580645</v>
      </c>
      <c r="BB98">
        <v>20.0239935483871</v>
      </c>
      <c r="BC98">
        <v>21.1842870967742</v>
      </c>
      <c r="BD98">
        <v>999.9</v>
      </c>
      <c r="BE98">
        <v>0</v>
      </c>
      <c r="BF98">
        <v>0</v>
      </c>
      <c r="BG98">
        <v>3000.03967741935</v>
      </c>
      <c r="BH98">
        <v>0</v>
      </c>
      <c r="BI98">
        <v>249.184870967742</v>
      </c>
      <c r="BJ98">
        <v>1500.00193548387</v>
      </c>
      <c r="BK98">
        <v>0.972996870967742</v>
      </c>
      <c r="BL98">
        <v>0.0270029451612903</v>
      </c>
      <c r="BM98">
        <v>0</v>
      </c>
      <c r="BN98">
        <v>2.22884838709677</v>
      </c>
      <c r="BO98">
        <v>0</v>
      </c>
      <c r="BP98">
        <v>20098.7935483871</v>
      </c>
      <c r="BQ98">
        <v>13121.9935483871</v>
      </c>
      <c r="BR98">
        <v>38.062</v>
      </c>
      <c r="BS98">
        <v>40.0823225806451</v>
      </c>
      <c r="BT98">
        <v>39.437</v>
      </c>
      <c r="BU98">
        <v>38.2174838709677</v>
      </c>
      <c r="BV98">
        <v>37.625</v>
      </c>
      <c r="BW98">
        <v>1459.49967741936</v>
      </c>
      <c r="BX98">
        <v>40.5003225806452</v>
      </c>
      <c r="BY98">
        <v>0</v>
      </c>
      <c r="BZ98">
        <v>1561133987.3</v>
      </c>
      <c r="CA98">
        <v>2.24516153846154</v>
      </c>
      <c r="CB98">
        <v>-1.14235896536076</v>
      </c>
      <c r="CC98">
        <v>-470.608547311934</v>
      </c>
      <c r="CD98">
        <v>20076.9192307692</v>
      </c>
      <c r="CE98">
        <v>15</v>
      </c>
      <c r="CF98">
        <v>1561133689.5</v>
      </c>
      <c r="CG98" t="s">
        <v>251</v>
      </c>
      <c r="CH98">
        <v>8</v>
      </c>
      <c r="CI98">
        <v>2.941</v>
      </c>
      <c r="CJ98">
        <v>0.021</v>
      </c>
      <c r="CK98">
        <v>400</v>
      </c>
      <c r="CL98">
        <v>12</v>
      </c>
      <c r="CM98">
        <v>0.09</v>
      </c>
      <c r="CN98">
        <v>0.03</v>
      </c>
      <c r="CO98">
        <v>-20.0619902439024</v>
      </c>
      <c r="CP98">
        <v>-3.96978606271783</v>
      </c>
      <c r="CQ98">
        <v>0.400387390949875</v>
      </c>
      <c r="CR98">
        <v>0</v>
      </c>
      <c r="CS98">
        <v>2.26296857142857</v>
      </c>
      <c r="CT98">
        <v>-0.297390998043076</v>
      </c>
      <c r="CU98">
        <v>0.206237603293495</v>
      </c>
      <c r="CV98">
        <v>1</v>
      </c>
      <c r="CW98">
        <v>2.04409170731707</v>
      </c>
      <c r="CX98">
        <v>-0.0957909407665505</v>
      </c>
      <c r="CY98">
        <v>0.00952536918238228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1.85504</v>
      </c>
      <c r="DK98">
        <v>1.85374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2.941</v>
      </c>
      <c r="DZ98">
        <v>0.021</v>
      </c>
      <c r="EA98">
        <v>2</v>
      </c>
      <c r="EB98">
        <v>498.083</v>
      </c>
      <c r="EC98">
        <v>980.185</v>
      </c>
      <c r="ED98">
        <v>15.039</v>
      </c>
      <c r="EE98">
        <v>18.2831</v>
      </c>
      <c r="EF98">
        <v>30.0002</v>
      </c>
      <c r="EG98">
        <v>18.168</v>
      </c>
      <c r="EH98">
        <v>18.1313</v>
      </c>
      <c r="EI98">
        <v>17.6206</v>
      </c>
      <c r="EJ98">
        <v>31.3392</v>
      </c>
      <c r="EK98">
        <v>75.6189</v>
      </c>
      <c r="EL98">
        <v>15.0184</v>
      </c>
      <c r="EM98">
        <v>268.33</v>
      </c>
      <c r="EN98">
        <v>11.8346</v>
      </c>
      <c r="EO98">
        <v>102.427</v>
      </c>
      <c r="EP98">
        <v>102.885</v>
      </c>
    </row>
    <row r="99" spans="1:146">
      <c r="A99">
        <v>83</v>
      </c>
      <c r="B99">
        <v>1561133952.5</v>
      </c>
      <c r="C99">
        <v>164</v>
      </c>
      <c r="D99" t="s">
        <v>421</v>
      </c>
      <c r="E99" t="s">
        <v>422</v>
      </c>
      <c r="H99">
        <v>1561133942.16129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-0.012587946927407</v>
      </c>
      <c r="AF99">
        <v>0.014131073190732</v>
      </c>
      <c r="AG99">
        <v>1.32948174085852</v>
      </c>
      <c r="AH99">
        <v>6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1561133942.16129</v>
      </c>
      <c r="AU99">
        <v>220.245451612903</v>
      </c>
      <c r="AV99">
        <v>240.485419354839</v>
      </c>
      <c r="AW99">
        <v>13.7798870967742</v>
      </c>
      <c r="AX99">
        <v>11.7402419354839</v>
      </c>
      <c r="AY99">
        <v>500.004967741936</v>
      </c>
      <c r="AZ99">
        <v>101.197</v>
      </c>
      <c r="BA99">
        <v>0.199999935483871</v>
      </c>
      <c r="BB99">
        <v>20.0244580645161</v>
      </c>
      <c r="BC99">
        <v>21.1836096774194</v>
      </c>
      <c r="BD99">
        <v>999.9</v>
      </c>
      <c r="BE99">
        <v>0</v>
      </c>
      <c r="BF99">
        <v>0</v>
      </c>
      <c r="BG99">
        <v>2999.73774193548</v>
      </c>
      <c r="BH99">
        <v>0</v>
      </c>
      <c r="BI99">
        <v>248.001322580645</v>
      </c>
      <c r="BJ99">
        <v>1500.00064516129</v>
      </c>
      <c r="BK99">
        <v>0.972996870967742</v>
      </c>
      <c r="BL99">
        <v>0.0270029451612903</v>
      </c>
      <c r="BM99">
        <v>0</v>
      </c>
      <c r="BN99">
        <v>2.23164838709677</v>
      </c>
      <c r="BO99">
        <v>0</v>
      </c>
      <c r="BP99">
        <v>20083.1322580645</v>
      </c>
      <c r="BQ99">
        <v>13121.9870967742</v>
      </c>
      <c r="BR99">
        <v>38.062</v>
      </c>
      <c r="BS99">
        <v>40.0843548387097</v>
      </c>
      <c r="BT99">
        <v>39.437</v>
      </c>
      <c r="BU99">
        <v>38.2235806451613</v>
      </c>
      <c r="BV99">
        <v>37.625</v>
      </c>
      <c r="BW99">
        <v>1459.49935483871</v>
      </c>
      <c r="BX99">
        <v>40.5003225806452</v>
      </c>
      <c r="BY99">
        <v>0</v>
      </c>
      <c r="BZ99">
        <v>1561133989.1</v>
      </c>
      <c r="CA99">
        <v>2.24140384615385</v>
      </c>
      <c r="CB99">
        <v>-0.593747001053824</v>
      </c>
      <c r="CC99">
        <v>-464.434188007333</v>
      </c>
      <c r="CD99">
        <v>20063.0653846154</v>
      </c>
      <c r="CE99">
        <v>15</v>
      </c>
      <c r="CF99">
        <v>1561133689.5</v>
      </c>
      <c r="CG99" t="s">
        <v>251</v>
      </c>
      <c r="CH99">
        <v>8</v>
      </c>
      <c r="CI99">
        <v>2.941</v>
      </c>
      <c r="CJ99">
        <v>0.021</v>
      </c>
      <c r="CK99">
        <v>400</v>
      </c>
      <c r="CL99">
        <v>12</v>
      </c>
      <c r="CM99">
        <v>0.09</v>
      </c>
      <c r="CN99">
        <v>0.03</v>
      </c>
      <c r="CO99">
        <v>-20.2005243902439</v>
      </c>
      <c r="CP99">
        <v>-3.8474926829269</v>
      </c>
      <c r="CQ99">
        <v>0.387352598419937</v>
      </c>
      <c r="CR99">
        <v>0</v>
      </c>
      <c r="CS99">
        <v>2.25401428571429</v>
      </c>
      <c r="CT99">
        <v>-0.409963449723996</v>
      </c>
      <c r="CU99">
        <v>0.215884332975994</v>
      </c>
      <c r="CV99">
        <v>1</v>
      </c>
      <c r="CW99">
        <v>2.04068414634146</v>
      </c>
      <c r="CX99">
        <v>-0.0930397212543574</v>
      </c>
      <c r="CY99">
        <v>0.00923299675887066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1.85507</v>
      </c>
      <c r="DK99">
        <v>1.85377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2.941</v>
      </c>
      <c r="DZ99">
        <v>0.021</v>
      </c>
      <c r="EA99">
        <v>2</v>
      </c>
      <c r="EB99">
        <v>497.943</v>
      </c>
      <c r="EC99">
        <v>980.407</v>
      </c>
      <c r="ED99">
        <v>15.0297</v>
      </c>
      <c r="EE99">
        <v>18.2839</v>
      </c>
      <c r="EF99">
        <v>30.0002</v>
      </c>
      <c r="EG99">
        <v>18.1688</v>
      </c>
      <c r="EH99">
        <v>18.1325</v>
      </c>
      <c r="EI99">
        <v>17.8215</v>
      </c>
      <c r="EJ99">
        <v>31.053</v>
      </c>
      <c r="EK99">
        <v>75.6189</v>
      </c>
      <c r="EL99">
        <v>15.0184</v>
      </c>
      <c r="EM99">
        <v>273.33</v>
      </c>
      <c r="EN99">
        <v>11.8455</v>
      </c>
      <c r="EO99">
        <v>102.427</v>
      </c>
      <c r="EP99">
        <v>102.884</v>
      </c>
    </row>
    <row r="100" spans="1:146">
      <c r="A100">
        <v>84</v>
      </c>
      <c r="B100">
        <v>1561133954.5</v>
      </c>
      <c r="C100">
        <v>166</v>
      </c>
      <c r="D100" t="s">
        <v>423</v>
      </c>
      <c r="E100" t="s">
        <v>424</v>
      </c>
      <c r="H100">
        <v>1561133944.16129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-0.0125883692696441</v>
      </c>
      <c r="AF100">
        <v>0.0141315473068925</v>
      </c>
      <c r="AG100">
        <v>1.32951648492806</v>
      </c>
      <c r="AH100">
        <v>6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1561133944.16129</v>
      </c>
      <c r="AU100">
        <v>223.476548387097</v>
      </c>
      <c r="AV100">
        <v>243.823225806452</v>
      </c>
      <c r="AW100">
        <v>13.7785451612903</v>
      </c>
      <c r="AX100">
        <v>11.7416774193548</v>
      </c>
      <c r="AY100">
        <v>500.00335483871</v>
      </c>
      <c r="AZ100">
        <v>101.197</v>
      </c>
      <c r="BA100">
        <v>0.200001483870968</v>
      </c>
      <c r="BB100">
        <v>20.0235548387097</v>
      </c>
      <c r="BC100">
        <v>21.1821548387097</v>
      </c>
      <c r="BD100">
        <v>999.9</v>
      </c>
      <c r="BE100">
        <v>0</v>
      </c>
      <c r="BF100">
        <v>0</v>
      </c>
      <c r="BG100">
        <v>2999.83838709677</v>
      </c>
      <c r="BH100">
        <v>0</v>
      </c>
      <c r="BI100">
        <v>246.799677419355</v>
      </c>
      <c r="BJ100">
        <v>1500.0064516129</v>
      </c>
      <c r="BK100">
        <v>0.972997</v>
      </c>
      <c r="BL100">
        <v>0.0270028</v>
      </c>
      <c r="BM100">
        <v>0</v>
      </c>
      <c r="BN100">
        <v>2.22425806451613</v>
      </c>
      <c r="BO100">
        <v>0</v>
      </c>
      <c r="BP100">
        <v>20067.9258064516</v>
      </c>
      <c r="BQ100">
        <v>13122.0451612903</v>
      </c>
      <c r="BR100">
        <v>38.062</v>
      </c>
      <c r="BS100">
        <v>40.0884193548387</v>
      </c>
      <c r="BT100">
        <v>39.437</v>
      </c>
      <c r="BU100">
        <v>38.2256129032258</v>
      </c>
      <c r="BV100">
        <v>37.625</v>
      </c>
      <c r="BW100">
        <v>1459.50580645161</v>
      </c>
      <c r="BX100">
        <v>40.5</v>
      </c>
      <c r="BY100">
        <v>0</v>
      </c>
      <c r="BZ100">
        <v>1561133991.5</v>
      </c>
      <c r="CA100">
        <v>2.2333</v>
      </c>
      <c r="CB100">
        <v>-0.193176063847024</v>
      </c>
      <c r="CC100">
        <v>-449.189742924665</v>
      </c>
      <c r="CD100">
        <v>20045.0923076923</v>
      </c>
      <c r="CE100">
        <v>15</v>
      </c>
      <c r="CF100">
        <v>1561133689.5</v>
      </c>
      <c r="CG100" t="s">
        <v>251</v>
      </c>
      <c r="CH100">
        <v>8</v>
      </c>
      <c r="CI100">
        <v>2.941</v>
      </c>
      <c r="CJ100">
        <v>0.021</v>
      </c>
      <c r="CK100">
        <v>400</v>
      </c>
      <c r="CL100">
        <v>12</v>
      </c>
      <c r="CM100">
        <v>0.09</v>
      </c>
      <c r="CN100">
        <v>0.03</v>
      </c>
      <c r="CO100">
        <v>-20.3111365853659</v>
      </c>
      <c r="CP100">
        <v>-3.75591010452954</v>
      </c>
      <c r="CQ100">
        <v>0.380140208251907</v>
      </c>
      <c r="CR100">
        <v>0</v>
      </c>
      <c r="CS100">
        <v>2.24505142857143</v>
      </c>
      <c r="CT100">
        <v>-0.440801178203228</v>
      </c>
      <c r="CU100">
        <v>0.21623862000964</v>
      </c>
      <c r="CV100">
        <v>1</v>
      </c>
      <c r="CW100">
        <v>2.03774780487805</v>
      </c>
      <c r="CX100">
        <v>-0.0898417421602753</v>
      </c>
      <c r="CY100">
        <v>0.00893624478129352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1.8551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2.941</v>
      </c>
      <c r="DZ100">
        <v>0.021</v>
      </c>
      <c r="EA100">
        <v>2</v>
      </c>
      <c r="EB100">
        <v>498.176</v>
      </c>
      <c r="EC100">
        <v>980.48</v>
      </c>
      <c r="ED100">
        <v>15.0202</v>
      </c>
      <c r="EE100">
        <v>18.2847</v>
      </c>
      <c r="EF100">
        <v>30.0003</v>
      </c>
      <c r="EG100">
        <v>18.1699</v>
      </c>
      <c r="EH100">
        <v>18.1332</v>
      </c>
      <c r="EI100">
        <v>17.9651</v>
      </c>
      <c r="EJ100">
        <v>31.053</v>
      </c>
      <c r="EK100">
        <v>75.6189</v>
      </c>
      <c r="EL100">
        <v>15.0184</v>
      </c>
      <c r="EM100">
        <v>273.33</v>
      </c>
      <c r="EN100">
        <v>11.8535</v>
      </c>
      <c r="EO100">
        <v>102.428</v>
      </c>
      <c r="EP100">
        <v>102.883</v>
      </c>
    </row>
    <row r="101" spans="1:146">
      <c r="A101">
        <v>85</v>
      </c>
      <c r="B101">
        <v>1561133956.5</v>
      </c>
      <c r="C101">
        <v>168</v>
      </c>
      <c r="D101" t="s">
        <v>425</v>
      </c>
      <c r="E101" t="s">
        <v>426</v>
      </c>
      <c r="H101">
        <v>1561133946.16129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-0.0125863387781193</v>
      </c>
      <c r="AF101">
        <v>0.014129267902275</v>
      </c>
      <c r="AG101">
        <v>1.32934944522692</v>
      </c>
      <c r="AH101">
        <v>6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1561133946.16129</v>
      </c>
      <c r="AU101">
        <v>226.702709677419</v>
      </c>
      <c r="AV101">
        <v>247.193677419355</v>
      </c>
      <c r="AW101">
        <v>13.7771741935484</v>
      </c>
      <c r="AX101">
        <v>11.7436483870968</v>
      </c>
      <c r="AY101">
        <v>500.000935483871</v>
      </c>
      <c r="AZ101">
        <v>101.197</v>
      </c>
      <c r="BA101">
        <v>0.199997064516129</v>
      </c>
      <c r="BB101">
        <v>20.0212387096774</v>
      </c>
      <c r="BC101">
        <v>21.1807903225806</v>
      </c>
      <c r="BD101">
        <v>999.9</v>
      </c>
      <c r="BE101">
        <v>0</v>
      </c>
      <c r="BF101">
        <v>0</v>
      </c>
      <c r="BG101">
        <v>2999.35451612903</v>
      </c>
      <c r="BH101">
        <v>0</v>
      </c>
      <c r="BI101">
        <v>245.596967741935</v>
      </c>
      <c r="BJ101">
        <v>1500.00516129032</v>
      </c>
      <c r="BK101">
        <v>0.972997</v>
      </c>
      <c r="BL101">
        <v>0.0270028</v>
      </c>
      <c r="BM101">
        <v>0</v>
      </c>
      <c r="BN101">
        <v>2.22326129032258</v>
      </c>
      <c r="BO101">
        <v>0</v>
      </c>
      <c r="BP101">
        <v>20053.1677419355</v>
      </c>
      <c r="BQ101">
        <v>13122.035483871</v>
      </c>
      <c r="BR101">
        <v>38.062</v>
      </c>
      <c r="BS101">
        <v>40.0884193548387</v>
      </c>
      <c r="BT101">
        <v>39.437</v>
      </c>
      <c r="BU101">
        <v>38.2276451612903</v>
      </c>
      <c r="BV101">
        <v>37.625</v>
      </c>
      <c r="BW101">
        <v>1459.50483870968</v>
      </c>
      <c r="BX101">
        <v>40.5</v>
      </c>
      <c r="BY101">
        <v>0</v>
      </c>
      <c r="BZ101">
        <v>1561133993.3</v>
      </c>
      <c r="CA101">
        <v>2.23580384615385</v>
      </c>
      <c r="CB101">
        <v>-0.165213674623463</v>
      </c>
      <c r="CC101">
        <v>-428.837607111351</v>
      </c>
      <c r="CD101">
        <v>20032.2269230769</v>
      </c>
      <c r="CE101">
        <v>15</v>
      </c>
      <c r="CF101">
        <v>1561133689.5</v>
      </c>
      <c r="CG101" t="s">
        <v>251</v>
      </c>
      <c r="CH101">
        <v>8</v>
      </c>
      <c r="CI101">
        <v>2.941</v>
      </c>
      <c r="CJ101">
        <v>0.021</v>
      </c>
      <c r="CK101">
        <v>400</v>
      </c>
      <c r="CL101">
        <v>12</v>
      </c>
      <c r="CM101">
        <v>0.09</v>
      </c>
      <c r="CN101">
        <v>0.03</v>
      </c>
      <c r="CO101">
        <v>-20.4397390243902</v>
      </c>
      <c r="CP101">
        <v>-3.69293937282241</v>
      </c>
      <c r="CQ101">
        <v>0.374596335506179</v>
      </c>
      <c r="CR101">
        <v>0</v>
      </c>
      <c r="CS101">
        <v>2.24792</v>
      </c>
      <c r="CT101">
        <v>-0.273574168297457</v>
      </c>
      <c r="CU101">
        <v>0.223044884400299</v>
      </c>
      <c r="CV101">
        <v>1</v>
      </c>
      <c r="CW101">
        <v>2.0347812195122</v>
      </c>
      <c r="CX101">
        <v>-0.0918781881533136</v>
      </c>
      <c r="CY101">
        <v>0.00916434293550929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</v>
      </c>
      <c r="DK101">
        <v>1.85376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2.941</v>
      </c>
      <c r="DZ101">
        <v>0.021</v>
      </c>
      <c r="EA101">
        <v>2</v>
      </c>
      <c r="EB101">
        <v>498.097</v>
      </c>
      <c r="EC101">
        <v>979.655</v>
      </c>
      <c r="ED101">
        <v>15.0124</v>
      </c>
      <c r="EE101">
        <v>18.2855</v>
      </c>
      <c r="EF101">
        <v>30.0004</v>
      </c>
      <c r="EG101">
        <v>18.1708</v>
      </c>
      <c r="EH101">
        <v>18.134</v>
      </c>
      <c r="EI101">
        <v>18.1585</v>
      </c>
      <c r="EJ101">
        <v>31.053</v>
      </c>
      <c r="EK101">
        <v>75.6189</v>
      </c>
      <c r="EL101">
        <v>15.006</v>
      </c>
      <c r="EM101">
        <v>278.33</v>
      </c>
      <c r="EN101">
        <v>11.8639</v>
      </c>
      <c r="EO101">
        <v>102.428</v>
      </c>
      <c r="EP101">
        <v>102.884</v>
      </c>
    </row>
    <row r="102" spans="1:146">
      <c r="A102">
        <v>86</v>
      </c>
      <c r="B102">
        <v>1561133958.5</v>
      </c>
      <c r="C102">
        <v>170</v>
      </c>
      <c r="D102" t="s">
        <v>427</v>
      </c>
      <c r="E102" t="s">
        <v>428</v>
      </c>
      <c r="H102">
        <v>1561133948.16129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-0.012586483912915</v>
      </c>
      <c r="AF102">
        <v>0.0141294308287977</v>
      </c>
      <c r="AG102">
        <v>1.3293613849108</v>
      </c>
      <c r="AH102">
        <v>6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1561133948.16129</v>
      </c>
      <c r="AU102">
        <v>229.930677419355</v>
      </c>
      <c r="AV102">
        <v>250.551741935484</v>
      </c>
      <c r="AW102">
        <v>13.7757258064516</v>
      </c>
      <c r="AX102">
        <v>11.7471774193548</v>
      </c>
      <c r="AY102">
        <v>499.996612903226</v>
      </c>
      <c r="AZ102">
        <v>101.196806451613</v>
      </c>
      <c r="BA102">
        <v>0.19999564516129</v>
      </c>
      <c r="BB102">
        <v>20.0178677419355</v>
      </c>
      <c r="BC102">
        <v>21.1798258064516</v>
      </c>
      <c r="BD102">
        <v>999.9</v>
      </c>
      <c r="BE102">
        <v>0</v>
      </c>
      <c r="BF102">
        <v>0</v>
      </c>
      <c r="BG102">
        <v>2999.39483870968</v>
      </c>
      <c r="BH102">
        <v>0</v>
      </c>
      <c r="BI102">
        <v>244.418548387097</v>
      </c>
      <c r="BJ102">
        <v>1500.00387096774</v>
      </c>
      <c r="BK102">
        <v>0.972997</v>
      </c>
      <c r="BL102">
        <v>0.0270028</v>
      </c>
      <c r="BM102">
        <v>0</v>
      </c>
      <c r="BN102">
        <v>2.22557741935484</v>
      </c>
      <c r="BO102">
        <v>0</v>
      </c>
      <c r="BP102">
        <v>20038.8129032258</v>
      </c>
      <c r="BQ102">
        <v>13122.0258064516</v>
      </c>
      <c r="BR102">
        <v>38.062</v>
      </c>
      <c r="BS102">
        <v>40.0924838709677</v>
      </c>
      <c r="BT102">
        <v>39.437</v>
      </c>
      <c r="BU102">
        <v>38.2337419354839</v>
      </c>
      <c r="BV102">
        <v>37.625</v>
      </c>
      <c r="BW102">
        <v>1459.50387096774</v>
      </c>
      <c r="BX102">
        <v>40.5</v>
      </c>
      <c r="BY102">
        <v>0</v>
      </c>
      <c r="BZ102">
        <v>1561133995.1</v>
      </c>
      <c r="CA102">
        <v>2.22448461538462</v>
      </c>
      <c r="CB102">
        <v>0.192888897076317</v>
      </c>
      <c r="CC102">
        <v>-406.112820522594</v>
      </c>
      <c r="CD102">
        <v>20019.7923076923</v>
      </c>
      <c r="CE102">
        <v>15</v>
      </c>
      <c r="CF102">
        <v>1561133689.5</v>
      </c>
      <c r="CG102" t="s">
        <v>251</v>
      </c>
      <c r="CH102">
        <v>8</v>
      </c>
      <c r="CI102">
        <v>2.941</v>
      </c>
      <c r="CJ102">
        <v>0.021</v>
      </c>
      <c r="CK102">
        <v>400</v>
      </c>
      <c r="CL102">
        <v>12</v>
      </c>
      <c r="CM102">
        <v>0.09</v>
      </c>
      <c r="CN102">
        <v>0.03</v>
      </c>
      <c r="CO102">
        <v>-20.5805634146341</v>
      </c>
      <c r="CP102">
        <v>-3.63902508710791</v>
      </c>
      <c r="CQ102">
        <v>0.367867226018552</v>
      </c>
      <c r="CR102">
        <v>0</v>
      </c>
      <c r="CS102">
        <v>2.24913714285714</v>
      </c>
      <c r="CT102">
        <v>-0.0984487129636001</v>
      </c>
      <c r="CU102">
        <v>0.228667240561744</v>
      </c>
      <c r="CV102">
        <v>1</v>
      </c>
      <c r="CW102">
        <v>2.03043390243902</v>
      </c>
      <c r="CX102">
        <v>-0.116789477351912</v>
      </c>
      <c r="CY102">
        <v>0.0122193590662719</v>
      </c>
      <c r="CZ102">
        <v>0</v>
      </c>
      <c r="DA102">
        <v>1</v>
      </c>
      <c r="DB102">
        <v>3</v>
      </c>
      <c r="DC102" t="s">
        <v>314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1.85508</v>
      </c>
      <c r="DK102">
        <v>1.85376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2.941</v>
      </c>
      <c r="DZ102">
        <v>0.021</v>
      </c>
      <c r="EA102">
        <v>2</v>
      </c>
      <c r="EB102">
        <v>497.991</v>
      </c>
      <c r="EC102">
        <v>979.564</v>
      </c>
      <c r="ED102">
        <v>15.006</v>
      </c>
      <c r="EE102">
        <v>18.2863</v>
      </c>
      <c r="EF102">
        <v>30.0004</v>
      </c>
      <c r="EG102">
        <v>18.172</v>
      </c>
      <c r="EH102">
        <v>18.135</v>
      </c>
      <c r="EI102">
        <v>18.3578</v>
      </c>
      <c r="EJ102">
        <v>31.053</v>
      </c>
      <c r="EK102">
        <v>75.6189</v>
      </c>
      <c r="EL102">
        <v>15.006</v>
      </c>
      <c r="EM102">
        <v>283.33</v>
      </c>
      <c r="EN102">
        <v>11.874</v>
      </c>
      <c r="EO102">
        <v>102.427</v>
      </c>
      <c r="EP102">
        <v>102.884</v>
      </c>
    </row>
    <row r="103" spans="1:146">
      <c r="A103">
        <v>87</v>
      </c>
      <c r="B103">
        <v>1561133960.5</v>
      </c>
      <c r="C103">
        <v>172</v>
      </c>
      <c r="D103" t="s">
        <v>429</v>
      </c>
      <c r="E103" t="s">
        <v>430</v>
      </c>
      <c r="H103">
        <v>1561133950.16129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-0.0125874670570381</v>
      </c>
      <c r="AF103">
        <v>0.014130534494204</v>
      </c>
      <c r="AG103">
        <v>1.32944226410556</v>
      </c>
      <c r="AH103">
        <v>6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1561133950.16129</v>
      </c>
      <c r="AU103">
        <v>233.164870967742</v>
      </c>
      <c r="AV103">
        <v>253.889290322581</v>
      </c>
      <c r="AW103">
        <v>13.7741612903226</v>
      </c>
      <c r="AX103">
        <v>11.7514870967742</v>
      </c>
      <c r="AY103">
        <v>499.997225806452</v>
      </c>
      <c r="AZ103">
        <v>101.196548387097</v>
      </c>
      <c r="BA103">
        <v>0.19999835483871</v>
      </c>
      <c r="BB103">
        <v>20.0148258064516</v>
      </c>
      <c r="BC103">
        <v>21.1781064516129</v>
      </c>
      <c r="BD103">
        <v>999.9</v>
      </c>
      <c r="BE103">
        <v>0</v>
      </c>
      <c r="BF103">
        <v>0</v>
      </c>
      <c r="BG103">
        <v>2999.63677419355</v>
      </c>
      <c r="BH103">
        <v>0</v>
      </c>
      <c r="BI103">
        <v>243.277129032258</v>
      </c>
      <c r="BJ103">
        <v>1500.00419354839</v>
      </c>
      <c r="BK103">
        <v>0.972997</v>
      </c>
      <c r="BL103">
        <v>0.0270028</v>
      </c>
      <c r="BM103">
        <v>0</v>
      </c>
      <c r="BN103">
        <v>2.22265161290323</v>
      </c>
      <c r="BO103">
        <v>0</v>
      </c>
      <c r="BP103">
        <v>20025.0290322581</v>
      </c>
      <c r="BQ103">
        <v>13122.0290322581</v>
      </c>
      <c r="BR103">
        <v>38.062</v>
      </c>
      <c r="BS103">
        <v>40.0985806451613</v>
      </c>
      <c r="BT103">
        <v>39.437</v>
      </c>
      <c r="BU103">
        <v>38.2378064516129</v>
      </c>
      <c r="BV103">
        <v>37.625</v>
      </c>
      <c r="BW103">
        <v>1459.50419354839</v>
      </c>
      <c r="BX103">
        <v>40.5</v>
      </c>
      <c r="BY103">
        <v>0</v>
      </c>
      <c r="BZ103">
        <v>1561133997.5</v>
      </c>
      <c r="CA103">
        <v>2.21913076923077</v>
      </c>
      <c r="CB103">
        <v>0.330208550696299</v>
      </c>
      <c r="CC103">
        <v>-376.591452447427</v>
      </c>
      <c r="CD103">
        <v>20004.0961538462</v>
      </c>
      <c r="CE103">
        <v>15</v>
      </c>
      <c r="CF103">
        <v>1561133689.5</v>
      </c>
      <c r="CG103" t="s">
        <v>251</v>
      </c>
      <c r="CH103">
        <v>8</v>
      </c>
      <c r="CI103">
        <v>2.941</v>
      </c>
      <c r="CJ103">
        <v>0.021</v>
      </c>
      <c r="CK103">
        <v>400</v>
      </c>
      <c r="CL103">
        <v>12</v>
      </c>
      <c r="CM103">
        <v>0.09</v>
      </c>
      <c r="CN103">
        <v>0.03</v>
      </c>
      <c r="CO103">
        <v>-20.6910463414634</v>
      </c>
      <c r="CP103">
        <v>-3.63047247386775</v>
      </c>
      <c r="CQ103">
        <v>0.367793965452399</v>
      </c>
      <c r="CR103">
        <v>0</v>
      </c>
      <c r="CS103">
        <v>2.26017714285714</v>
      </c>
      <c r="CT103">
        <v>0.342529726377817</v>
      </c>
      <c r="CU103">
        <v>0.24071345512362</v>
      </c>
      <c r="CV103">
        <v>1</v>
      </c>
      <c r="CW103">
        <v>2.02470243902439</v>
      </c>
      <c r="CX103">
        <v>-0.15539331010454</v>
      </c>
      <c r="CY103">
        <v>0.0166844779303177</v>
      </c>
      <c r="CZ103">
        <v>0</v>
      </c>
      <c r="DA103">
        <v>1</v>
      </c>
      <c r="DB103">
        <v>3</v>
      </c>
      <c r="DC103" t="s">
        <v>314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1.85507</v>
      </c>
      <c r="DK103">
        <v>1.85376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2.941</v>
      </c>
      <c r="DZ103">
        <v>0.021</v>
      </c>
      <c r="EA103">
        <v>2</v>
      </c>
      <c r="EB103">
        <v>498.266</v>
      </c>
      <c r="EC103">
        <v>979.697</v>
      </c>
      <c r="ED103">
        <v>15.0002</v>
      </c>
      <c r="EE103">
        <v>18.2871</v>
      </c>
      <c r="EF103">
        <v>30.0003</v>
      </c>
      <c r="EG103">
        <v>18.1728</v>
      </c>
      <c r="EH103">
        <v>18.136</v>
      </c>
      <c r="EI103">
        <v>18.502</v>
      </c>
      <c r="EJ103">
        <v>30.7679</v>
      </c>
      <c r="EK103">
        <v>75.6189</v>
      </c>
      <c r="EL103">
        <v>15.081</v>
      </c>
      <c r="EM103">
        <v>283.33</v>
      </c>
      <c r="EN103">
        <v>11.8766</v>
      </c>
      <c r="EO103">
        <v>102.425</v>
      </c>
      <c r="EP103">
        <v>102.883</v>
      </c>
    </row>
    <row r="104" spans="1:146">
      <c r="A104">
        <v>88</v>
      </c>
      <c r="B104">
        <v>1561133962.5</v>
      </c>
      <c r="C104">
        <v>174</v>
      </c>
      <c r="D104" t="s">
        <v>431</v>
      </c>
      <c r="E104" t="s">
        <v>432</v>
      </c>
      <c r="H104">
        <v>1561133952.16129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-0.0125871139475302</v>
      </c>
      <c r="AF104">
        <v>0.0141301380978473</v>
      </c>
      <c r="AG104">
        <v>1.32941321531063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1561133952.16129</v>
      </c>
      <c r="AU104">
        <v>236.395032258065</v>
      </c>
      <c r="AV104">
        <v>257.254483870968</v>
      </c>
      <c r="AW104">
        <v>13.7728806451613</v>
      </c>
      <c r="AX104">
        <v>11.7565483870968</v>
      </c>
      <c r="AY104">
        <v>499.997387096774</v>
      </c>
      <c r="AZ104">
        <v>101.196419354839</v>
      </c>
      <c r="BA104">
        <v>0.199994870967742</v>
      </c>
      <c r="BB104">
        <v>20.0144387096774</v>
      </c>
      <c r="BC104">
        <v>21.175364516129</v>
      </c>
      <c r="BD104">
        <v>999.9</v>
      </c>
      <c r="BE104">
        <v>0</v>
      </c>
      <c r="BF104">
        <v>0</v>
      </c>
      <c r="BG104">
        <v>2999.5564516129</v>
      </c>
      <c r="BH104">
        <v>0</v>
      </c>
      <c r="BI104">
        <v>242.17535483871</v>
      </c>
      <c r="BJ104">
        <v>1500.00483870968</v>
      </c>
      <c r="BK104">
        <v>0.972997</v>
      </c>
      <c r="BL104">
        <v>0.0270028</v>
      </c>
      <c r="BM104">
        <v>0</v>
      </c>
      <c r="BN104">
        <v>2.20844193548387</v>
      </c>
      <c r="BO104">
        <v>0</v>
      </c>
      <c r="BP104">
        <v>20011.6451612903</v>
      </c>
      <c r="BQ104">
        <v>13122.0322580645</v>
      </c>
      <c r="BR104">
        <v>38.062</v>
      </c>
      <c r="BS104">
        <v>40.1046774193548</v>
      </c>
      <c r="BT104">
        <v>39.437</v>
      </c>
      <c r="BU104">
        <v>38.2418709677419</v>
      </c>
      <c r="BV104">
        <v>37.625</v>
      </c>
      <c r="BW104">
        <v>1459.50419354839</v>
      </c>
      <c r="BX104">
        <v>40.5</v>
      </c>
      <c r="BY104">
        <v>0</v>
      </c>
      <c r="BZ104">
        <v>1561133999.3</v>
      </c>
      <c r="CA104">
        <v>2.22042307692308</v>
      </c>
      <c r="CB104">
        <v>0.712786322810497</v>
      </c>
      <c r="CC104">
        <v>-360.129914721495</v>
      </c>
      <c r="CD104">
        <v>19992.7615384615</v>
      </c>
      <c r="CE104">
        <v>15</v>
      </c>
      <c r="CF104">
        <v>1561133689.5</v>
      </c>
      <c r="CG104" t="s">
        <v>251</v>
      </c>
      <c r="CH104">
        <v>8</v>
      </c>
      <c r="CI104">
        <v>2.941</v>
      </c>
      <c r="CJ104">
        <v>0.021</v>
      </c>
      <c r="CK104">
        <v>400</v>
      </c>
      <c r="CL104">
        <v>12</v>
      </c>
      <c r="CM104">
        <v>0.09</v>
      </c>
      <c r="CN104">
        <v>0.03</v>
      </c>
      <c r="CO104">
        <v>-20.8123926829268</v>
      </c>
      <c r="CP104">
        <v>-3.60441324041826</v>
      </c>
      <c r="CQ104">
        <v>0.366007122008705</v>
      </c>
      <c r="CR104">
        <v>0</v>
      </c>
      <c r="CS104">
        <v>2.23368857142857</v>
      </c>
      <c r="CT104">
        <v>-0.152390606653593</v>
      </c>
      <c r="CU104">
        <v>0.261735220372944</v>
      </c>
      <c r="CV104">
        <v>1</v>
      </c>
      <c r="CW104">
        <v>2.01866609756098</v>
      </c>
      <c r="CX104">
        <v>-0.187249756097563</v>
      </c>
      <c r="CY104">
        <v>0.0197602085846166</v>
      </c>
      <c r="CZ104">
        <v>0</v>
      </c>
      <c r="DA104">
        <v>1</v>
      </c>
      <c r="DB104">
        <v>3</v>
      </c>
      <c r="DC104" t="s">
        <v>314</v>
      </c>
      <c r="DD104">
        <v>1.85562</v>
      </c>
      <c r="DE104">
        <v>1.85365</v>
      </c>
      <c r="DF104">
        <v>1.85471</v>
      </c>
      <c r="DG104">
        <v>1.85913</v>
      </c>
      <c r="DH104">
        <v>1.85349</v>
      </c>
      <c r="DI104">
        <v>1.85791</v>
      </c>
      <c r="DJ104">
        <v>1.85507</v>
      </c>
      <c r="DK104">
        <v>1.85376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2.941</v>
      </c>
      <c r="DZ104">
        <v>0.021</v>
      </c>
      <c r="EA104">
        <v>2</v>
      </c>
      <c r="EB104">
        <v>498.141</v>
      </c>
      <c r="EC104">
        <v>979.328</v>
      </c>
      <c r="ED104">
        <v>15.0081</v>
      </c>
      <c r="EE104">
        <v>18.2882</v>
      </c>
      <c r="EF104">
        <v>30.0002</v>
      </c>
      <c r="EG104">
        <v>18.1736</v>
      </c>
      <c r="EH104">
        <v>18.1372</v>
      </c>
      <c r="EI104">
        <v>18.6957</v>
      </c>
      <c r="EJ104">
        <v>30.7679</v>
      </c>
      <c r="EK104">
        <v>75.6189</v>
      </c>
      <c r="EL104">
        <v>15.081</v>
      </c>
      <c r="EM104">
        <v>288.33</v>
      </c>
      <c r="EN104">
        <v>11.8747</v>
      </c>
      <c r="EO104">
        <v>102.424</v>
      </c>
      <c r="EP104">
        <v>102.883</v>
      </c>
    </row>
    <row r="105" spans="1:146">
      <c r="A105">
        <v>89</v>
      </c>
      <c r="B105">
        <v>1561133964.5</v>
      </c>
      <c r="C105">
        <v>176</v>
      </c>
      <c r="D105" t="s">
        <v>433</v>
      </c>
      <c r="E105" t="s">
        <v>434</v>
      </c>
      <c r="H105">
        <v>1561133954.16129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-0.0125883903461431</v>
      </c>
      <c r="AF105">
        <v>0.014131570967109</v>
      </c>
      <c r="AG105">
        <v>1.32951821878792</v>
      </c>
      <c r="AH105">
        <v>6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1561133954.16129</v>
      </c>
      <c r="AU105">
        <v>239.623</v>
      </c>
      <c r="AV105">
        <v>260.606419354839</v>
      </c>
      <c r="AW105">
        <v>13.7725741935484</v>
      </c>
      <c r="AX105">
        <v>11.764335483871</v>
      </c>
      <c r="AY105">
        <v>499.993903225806</v>
      </c>
      <c r="AZ105">
        <v>101.196483870968</v>
      </c>
      <c r="BA105">
        <v>0.199991612903226</v>
      </c>
      <c r="BB105">
        <v>20.0161935483871</v>
      </c>
      <c r="BC105">
        <v>21.1721967741936</v>
      </c>
      <c r="BD105">
        <v>999.9</v>
      </c>
      <c r="BE105">
        <v>0</v>
      </c>
      <c r="BF105">
        <v>0</v>
      </c>
      <c r="BG105">
        <v>2999.85870967742</v>
      </c>
      <c r="BH105">
        <v>0</v>
      </c>
      <c r="BI105">
        <v>241.112096774194</v>
      </c>
      <c r="BJ105">
        <v>1500.00451612903</v>
      </c>
      <c r="BK105">
        <v>0.972997</v>
      </c>
      <c r="BL105">
        <v>0.0270028</v>
      </c>
      <c r="BM105">
        <v>0</v>
      </c>
      <c r="BN105">
        <v>2.21698387096774</v>
      </c>
      <c r="BO105">
        <v>0</v>
      </c>
      <c r="BP105">
        <v>19998.7967741935</v>
      </c>
      <c r="BQ105">
        <v>13122.0290322581</v>
      </c>
      <c r="BR105">
        <v>38.062</v>
      </c>
      <c r="BS105">
        <v>40.1067096774194</v>
      </c>
      <c r="BT105">
        <v>39.437</v>
      </c>
      <c r="BU105">
        <v>38.2418709677419</v>
      </c>
      <c r="BV105">
        <v>37.625</v>
      </c>
      <c r="BW105">
        <v>1459.50387096774</v>
      </c>
      <c r="BX105">
        <v>40.5</v>
      </c>
      <c r="BY105">
        <v>0</v>
      </c>
      <c r="BZ105">
        <v>1561134001.1</v>
      </c>
      <c r="CA105">
        <v>2.24581923076923</v>
      </c>
      <c r="CB105">
        <v>0.190772643437666</v>
      </c>
      <c r="CC105">
        <v>-337.709401706081</v>
      </c>
      <c r="CD105">
        <v>19982.0076923077</v>
      </c>
      <c r="CE105">
        <v>15</v>
      </c>
      <c r="CF105">
        <v>1561133689.5</v>
      </c>
      <c r="CG105" t="s">
        <v>251</v>
      </c>
      <c r="CH105">
        <v>8</v>
      </c>
      <c r="CI105">
        <v>2.941</v>
      </c>
      <c r="CJ105">
        <v>0.021</v>
      </c>
      <c r="CK105">
        <v>400</v>
      </c>
      <c r="CL105">
        <v>12</v>
      </c>
      <c r="CM105">
        <v>0.09</v>
      </c>
      <c r="CN105">
        <v>0.03</v>
      </c>
      <c r="CO105">
        <v>-20.9442097560976</v>
      </c>
      <c r="CP105">
        <v>-3.60126689895426</v>
      </c>
      <c r="CQ105">
        <v>0.365066524378629</v>
      </c>
      <c r="CR105">
        <v>0</v>
      </c>
      <c r="CS105">
        <v>2.22343428571429</v>
      </c>
      <c r="CT105">
        <v>0.0317413484719239</v>
      </c>
      <c r="CU105">
        <v>0.276613784330486</v>
      </c>
      <c r="CV105">
        <v>1</v>
      </c>
      <c r="CW105">
        <v>2.01121195121951</v>
      </c>
      <c r="CX105">
        <v>-0.227831498257809</v>
      </c>
      <c r="CY105">
        <v>0.023843639354263</v>
      </c>
      <c r="CZ105">
        <v>0</v>
      </c>
      <c r="DA105">
        <v>1</v>
      </c>
      <c r="DB105">
        <v>3</v>
      </c>
      <c r="DC105" t="s">
        <v>314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1.85507</v>
      </c>
      <c r="DK105">
        <v>1.85376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2.941</v>
      </c>
      <c r="DZ105">
        <v>0.021</v>
      </c>
      <c r="EA105">
        <v>2</v>
      </c>
      <c r="EB105">
        <v>497.989</v>
      </c>
      <c r="EC105">
        <v>979.772</v>
      </c>
      <c r="ED105">
        <v>15.0376</v>
      </c>
      <c r="EE105">
        <v>18.2891</v>
      </c>
      <c r="EF105">
        <v>30</v>
      </c>
      <c r="EG105">
        <v>18.1747</v>
      </c>
      <c r="EH105">
        <v>18.1382</v>
      </c>
      <c r="EI105">
        <v>18.8934</v>
      </c>
      <c r="EJ105">
        <v>30.7679</v>
      </c>
      <c r="EK105">
        <v>75.6189</v>
      </c>
      <c r="EL105">
        <v>15.081</v>
      </c>
      <c r="EM105">
        <v>293.33</v>
      </c>
      <c r="EN105">
        <v>11.8754</v>
      </c>
      <c r="EO105">
        <v>102.424</v>
      </c>
      <c r="EP105">
        <v>102.883</v>
      </c>
    </row>
    <row r="106" spans="1:146">
      <c r="A106">
        <v>90</v>
      </c>
      <c r="B106">
        <v>1561133966.5</v>
      </c>
      <c r="C106">
        <v>178</v>
      </c>
      <c r="D106" t="s">
        <v>435</v>
      </c>
      <c r="E106" t="s">
        <v>436</v>
      </c>
      <c r="H106">
        <v>1561133956.16129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-0.0125894055867275</v>
      </c>
      <c r="AF106">
        <v>0.014132710663605</v>
      </c>
      <c r="AG106">
        <v>1.32960173734339</v>
      </c>
      <c r="AH106">
        <v>6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1561133956.16129</v>
      </c>
      <c r="AU106">
        <v>242.850677419355</v>
      </c>
      <c r="AV106">
        <v>263.944258064516</v>
      </c>
      <c r="AW106">
        <v>13.7736096774194</v>
      </c>
      <c r="AX106">
        <v>11.7747806451613</v>
      </c>
      <c r="AY106">
        <v>499.995322580645</v>
      </c>
      <c r="AZ106">
        <v>101.196483870968</v>
      </c>
      <c r="BA106">
        <v>0.199995548387097</v>
      </c>
      <c r="BB106">
        <v>20.0185129032258</v>
      </c>
      <c r="BC106">
        <v>21.1695</v>
      </c>
      <c r="BD106">
        <v>999.9</v>
      </c>
      <c r="BE106">
        <v>0</v>
      </c>
      <c r="BF106">
        <v>0</v>
      </c>
      <c r="BG106">
        <v>3000.10064516129</v>
      </c>
      <c r="BH106">
        <v>0</v>
      </c>
      <c r="BI106">
        <v>240.089419354839</v>
      </c>
      <c r="BJ106">
        <v>1500.00483870968</v>
      </c>
      <c r="BK106">
        <v>0.972997</v>
      </c>
      <c r="BL106">
        <v>0.0270028</v>
      </c>
      <c r="BM106">
        <v>0</v>
      </c>
      <c r="BN106">
        <v>2.20382258064516</v>
      </c>
      <c r="BO106">
        <v>0</v>
      </c>
      <c r="BP106">
        <v>19986.6741935484</v>
      </c>
      <c r="BQ106">
        <v>13122.035483871</v>
      </c>
      <c r="BR106">
        <v>38.062</v>
      </c>
      <c r="BS106">
        <v>40.1128064516129</v>
      </c>
      <c r="BT106">
        <v>39.437</v>
      </c>
      <c r="BU106">
        <v>38.2418709677419</v>
      </c>
      <c r="BV106">
        <v>37.625</v>
      </c>
      <c r="BW106">
        <v>1459.50419354839</v>
      </c>
      <c r="BX106">
        <v>40.5</v>
      </c>
      <c r="BY106">
        <v>0</v>
      </c>
      <c r="BZ106">
        <v>1561134003.5</v>
      </c>
      <c r="CA106">
        <v>2.22674230769231</v>
      </c>
      <c r="CB106">
        <v>-0.430041033370147</v>
      </c>
      <c r="CC106">
        <v>-320.659828602663</v>
      </c>
      <c r="CD106">
        <v>19968.8115384615</v>
      </c>
      <c r="CE106">
        <v>15</v>
      </c>
      <c r="CF106">
        <v>1561133689.5</v>
      </c>
      <c r="CG106" t="s">
        <v>251</v>
      </c>
      <c r="CH106">
        <v>8</v>
      </c>
      <c r="CI106">
        <v>2.941</v>
      </c>
      <c r="CJ106">
        <v>0.021</v>
      </c>
      <c r="CK106">
        <v>400</v>
      </c>
      <c r="CL106">
        <v>12</v>
      </c>
      <c r="CM106">
        <v>0.09</v>
      </c>
      <c r="CN106">
        <v>0.03</v>
      </c>
      <c r="CO106">
        <v>-21.0564341463415</v>
      </c>
      <c r="CP106">
        <v>-3.71880627177671</v>
      </c>
      <c r="CQ106">
        <v>0.375638333201782</v>
      </c>
      <c r="CR106">
        <v>0</v>
      </c>
      <c r="CS106">
        <v>2.21307714285714</v>
      </c>
      <c r="CT106">
        <v>0.227575846833645</v>
      </c>
      <c r="CU106">
        <v>0.276056691988868</v>
      </c>
      <c r="CV106">
        <v>1</v>
      </c>
      <c r="CW106">
        <v>2.00204975609756</v>
      </c>
      <c r="CX106">
        <v>-0.282269686411112</v>
      </c>
      <c r="CY106">
        <v>0.0293212591224503</v>
      </c>
      <c r="CZ106">
        <v>0</v>
      </c>
      <c r="DA106">
        <v>1</v>
      </c>
      <c r="DB106">
        <v>3</v>
      </c>
      <c r="DC106" t="s">
        <v>314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2.941</v>
      </c>
      <c r="DZ106">
        <v>0.021</v>
      </c>
      <c r="EA106">
        <v>2</v>
      </c>
      <c r="EB106">
        <v>498.162</v>
      </c>
      <c r="EC106">
        <v>979.962</v>
      </c>
      <c r="ED106">
        <v>15.0642</v>
      </c>
      <c r="EE106">
        <v>18.2899</v>
      </c>
      <c r="EF106">
        <v>29.9999</v>
      </c>
      <c r="EG106">
        <v>18.1756</v>
      </c>
      <c r="EH106">
        <v>18.1392</v>
      </c>
      <c r="EI106">
        <v>19.036</v>
      </c>
      <c r="EJ106">
        <v>30.7679</v>
      </c>
      <c r="EK106">
        <v>75.6189</v>
      </c>
      <c r="EL106">
        <v>15.0635</v>
      </c>
      <c r="EM106">
        <v>293.33</v>
      </c>
      <c r="EN106">
        <v>11.8689</v>
      </c>
      <c r="EO106">
        <v>102.426</v>
      </c>
      <c r="EP106">
        <v>102.883</v>
      </c>
    </row>
    <row r="107" spans="1:146">
      <c r="A107">
        <v>91</v>
      </c>
      <c r="B107">
        <v>1561133968.5</v>
      </c>
      <c r="C107">
        <v>180</v>
      </c>
      <c r="D107" t="s">
        <v>437</v>
      </c>
      <c r="E107" t="s">
        <v>438</v>
      </c>
      <c r="H107">
        <v>1561133958.16129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-0.012588439511276</v>
      </c>
      <c r="AF107">
        <v>0.0141316261592777</v>
      </c>
      <c r="AG107">
        <v>1.32952226336051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1561133958.16129</v>
      </c>
      <c r="AU107">
        <v>246.074096774194</v>
      </c>
      <c r="AV107">
        <v>267.311193548387</v>
      </c>
      <c r="AW107">
        <v>13.7760290322581</v>
      </c>
      <c r="AX107">
        <v>11.7859161290323</v>
      </c>
      <c r="AY107">
        <v>500.001451612903</v>
      </c>
      <c r="AZ107">
        <v>101.196193548387</v>
      </c>
      <c r="BA107">
        <v>0.200000129032258</v>
      </c>
      <c r="BB107">
        <v>20.0213967741935</v>
      </c>
      <c r="BC107">
        <v>21.1673741935484</v>
      </c>
      <c r="BD107">
        <v>999.9</v>
      </c>
      <c r="BE107">
        <v>0</v>
      </c>
      <c r="BF107">
        <v>0</v>
      </c>
      <c r="BG107">
        <v>2999.87903225806</v>
      </c>
      <c r="BH107">
        <v>0</v>
      </c>
      <c r="BI107">
        <v>239.107258064516</v>
      </c>
      <c r="BJ107">
        <v>1500.00580645161</v>
      </c>
      <c r="BK107">
        <v>0.972997</v>
      </c>
      <c r="BL107">
        <v>0.0270028</v>
      </c>
      <c r="BM107">
        <v>0</v>
      </c>
      <c r="BN107">
        <v>2.21020967741935</v>
      </c>
      <c r="BO107">
        <v>0</v>
      </c>
      <c r="BP107">
        <v>19975.0903225806</v>
      </c>
      <c r="BQ107">
        <v>13122.0451612903</v>
      </c>
      <c r="BR107">
        <v>38.062</v>
      </c>
      <c r="BS107">
        <v>40.1148387096774</v>
      </c>
      <c r="BT107">
        <v>39.437</v>
      </c>
      <c r="BU107">
        <v>38.245935483871</v>
      </c>
      <c r="BV107">
        <v>37.625</v>
      </c>
      <c r="BW107">
        <v>1459.50516129032</v>
      </c>
      <c r="BX107">
        <v>40.5</v>
      </c>
      <c r="BY107">
        <v>0</v>
      </c>
      <c r="BZ107">
        <v>1561134005.3</v>
      </c>
      <c r="CA107">
        <v>2.21775</v>
      </c>
      <c r="CB107">
        <v>-0.888858119766963</v>
      </c>
      <c r="CC107">
        <v>-309.446154052512</v>
      </c>
      <c r="CD107">
        <v>19959.4961538462</v>
      </c>
      <c r="CE107">
        <v>15</v>
      </c>
      <c r="CF107">
        <v>1561133689.5</v>
      </c>
      <c r="CG107" t="s">
        <v>251</v>
      </c>
      <c r="CH107">
        <v>8</v>
      </c>
      <c r="CI107">
        <v>2.941</v>
      </c>
      <c r="CJ107">
        <v>0.021</v>
      </c>
      <c r="CK107">
        <v>400</v>
      </c>
      <c r="CL107">
        <v>12</v>
      </c>
      <c r="CM107">
        <v>0.09</v>
      </c>
      <c r="CN107">
        <v>0.03</v>
      </c>
      <c r="CO107">
        <v>-21.1863292682927</v>
      </c>
      <c r="CP107">
        <v>-3.8589219512196</v>
      </c>
      <c r="CQ107">
        <v>0.390085988171528</v>
      </c>
      <c r="CR107">
        <v>0</v>
      </c>
      <c r="CS107">
        <v>2.20779142857143</v>
      </c>
      <c r="CT107">
        <v>0.153109650399741</v>
      </c>
      <c r="CU107">
        <v>0.276406630447068</v>
      </c>
      <c r="CV107">
        <v>1</v>
      </c>
      <c r="CW107">
        <v>1.99295756097561</v>
      </c>
      <c r="CX107">
        <v>-0.320411916376318</v>
      </c>
      <c r="CY107">
        <v>0.0326086935722697</v>
      </c>
      <c r="CZ107">
        <v>0</v>
      </c>
      <c r="DA107">
        <v>1</v>
      </c>
      <c r="DB107">
        <v>3</v>
      </c>
      <c r="DC107" t="s">
        <v>314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1.85507</v>
      </c>
      <c r="DK107">
        <v>1.85376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2.941</v>
      </c>
      <c r="DZ107">
        <v>0.021</v>
      </c>
      <c r="EA107">
        <v>2</v>
      </c>
      <c r="EB107">
        <v>497.936</v>
      </c>
      <c r="EC107">
        <v>980.062</v>
      </c>
      <c r="ED107">
        <v>15.0706</v>
      </c>
      <c r="EE107">
        <v>18.2907</v>
      </c>
      <c r="EF107">
        <v>30</v>
      </c>
      <c r="EG107">
        <v>18.1768</v>
      </c>
      <c r="EH107">
        <v>18.14</v>
      </c>
      <c r="EI107">
        <v>19.2082</v>
      </c>
      <c r="EJ107">
        <v>30.7679</v>
      </c>
      <c r="EK107">
        <v>75.6189</v>
      </c>
      <c r="EL107">
        <v>15.0635</v>
      </c>
      <c r="EM107">
        <v>298.33</v>
      </c>
      <c r="EN107">
        <v>11.8638</v>
      </c>
      <c r="EO107">
        <v>102.427</v>
      </c>
      <c r="EP107">
        <v>102.883</v>
      </c>
    </row>
    <row r="108" spans="1:146">
      <c r="A108">
        <v>92</v>
      </c>
      <c r="B108">
        <v>1561133970.5</v>
      </c>
      <c r="C108">
        <v>182</v>
      </c>
      <c r="D108" t="s">
        <v>439</v>
      </c>
      <c r="E108" t="s">
        <v>440</v>
      </c>
      <c r="H108">
        <v>1561133960.16129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-0.0125892467657557</v>
      </c>
      <c r="AF108">
        <v>0.0141325323731506</v>
      </c>
      <c r="AG108">
        <v>1.32958867200689</v>
      </c>
      <c r="AH108">
        <v>6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1561133960.16129</v>
      </c>
      <c r="AU108">
        <v>249.297677419355</v>
      </c>
      <c r="AV108">
        <v>270.658709677419</v>
      </c>
      <c r="AW108">
        <v>13.7796516129032</v>
      </c>
      <c r="AX108">
        <v>11.7971903225806</v>
      </c>
      <c r="AY108">
        <v>500.003580645161</v>
      </c>
      <c r="AZ108">
        <v>101.195870967742</v>
      </c>
      <c r="BA108">
        <v>0.199998967741935</v>
      </c>
      <c r="BB108">
        <v>20.0231903225806</v>
      </c>
      <c r="BC108">
        <v>21.1653451612903</v>
      </c>
      <c r="BD108">
        <v>999.9</v>
      </c>
      <c r="BE108">
        <v>0</v>
      </c>
      <c r="BF108">
        <v>0</v>
      </c>
      <c r="BG108">
        <v>3000.08096774194</v>
      </c>
      <c r="BH108">
        <v>0</v>
      </c>
      <c r="BI108">
        <v>238.163677419355</v>
      </c>
      <c r="BJ108">
        <v>1500.00677419355</v>
      </c>
      <c r="BK108">
        <v>0.972997</v>
      </c>
      <c r="BL108">
        <v>0.0270028</v>
      </c>
      <c r="BM108">
        <v>0</v>
      </c>
      <c r="BN108">
        <v>2.20279032258064</v>
      </c>
      <c r="BO108">
        <v>0</v>
      </c>
      <c r="BP108">
        <v>19964.1290322581</v>
      </c>
      <c r="BQ108">
        <v>13122.0516129032</v>
      </c>
      <c r="BR108">
        <v>38.062</v>
      </c>
      <c r="BS108">
        <v>40.1148387096774</v>
      </c>
      <c r="BT108">
        <v>39.437</v>
      </c>
      <c r="BU108">
        <v>38.245935483871</v>
      </c>
      <c r="BV108">
        <v>37.625</v>
      </c>
      <c r="BW108">
        <v>1459.50612903226</v>
      </c>
      <c r="BX108">
        <v>40.5</v>
      </c>
      <c r="BY108">
        <v>0</v>
      </c>
      <c r="BZ108">
        <v>1561134007.1</v>
      </c>
      <c r="CA108">
        <v>2.18575769230769</v>
      </c>
      <c r="CB108">
        <v>-1.00768889232271</v>
      </c>
      <c r="CC108">
        <v>-300.52991452049</v>
      </c>
      <c r="CD108">
        <v>19950.3653846154</v>
      </c>
      <c r="CE108">
        <v>15</v>
      </c>
      <c r="CF108">
        <v>1561133689.5</v>
      </c>
      <c r="CG108" t="s">
        <v>251</v>
      </c>
      <c r="CH108">
        <v>8</v>
      </c>
      <c r="CI108">
        <v>2.941</v>
      </c>
      <c r="CJ108">
        <v>0.021</v>
      </c>
      <c r="CK108">
        <v>400</v>
      </c>
      <c r="CL108">
        <v>12</v>
      </c>
      <c r="CM108">
        <v>0.09</v>
      </c>
      <c r="CN108">
        <v>0.03</v>
      </c>
      <c r="CO108">
        <v>-21.3243243902439</v>
      </c>
      <c r="CP108">
        <v>-3.9235986062719</v>
      </c>
      <c r="CQ108">
        <v>0.396435674836618</v>
      </c>
      <c r="CR108">
        <v>0</v>
      </c>
      <c r="CS108">
        <v>2.19761714285714</v>
      </c>
      <c r="CT108">
        <v>-0.575885874670151</v>
      </c>
      <c r="CU108">
        <v>0.281499516858976</v>
      </c>
      <c r="CV108">
        <v>1</v>
      </c>
      <c r="CW108">
        <v>1.98488243902439</v>
      </c>
      <c r="CX108">
        <v>-0.323532543554018</v>
      </c>
      <c r="CY108">
        <v>0.0328599589374094</v>
      </c>
      <c r="CZ108">
        <v>0</v>
      </c>
      <c r="DA108">
        <v>1</v>
      </c>
      <c r="DB108">
        <v>3</v>
      </c>
      <c r="DC108" t="s">
        <v>314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2.941</v>
      </c>
      <c r="DZ108">
        <v>0.021</v>
      </c>
      <c r="EA108">
        <v>2</v>
      </c>
      <c r="EB108">
        <v>497.886</v>
      </c>
      <c r="EC108">
        <v>980.333</v>
      </c>
      <c r="ED108">
        <v>15.0693</v>
      </c>
      <c r="EE108">
        <v>18.2915</v>
      </c>
      <c r="EF108">
        <v>30.0001</v>
      </c>
      <c r="EG108">
        <v>18.1776</v>
      </c>
      <c r="EH108">
        <v>18.1408</v>
      </c>
      <c r="EI108">
        <v>19.4126</v>
      </c>
      <c r="EJ108">
        <v>30.7679</v>
      </c>
      <c r="EK108">
        <v>75.6189</v>
      </c>
      <c r="EL108">
        <v>15.0178</v>
      </c>
      <c r="EM108">
        <v>303.33</v>
      </c>
      <c r="EN108">
        <v>11.8634</v>
      </c>
      <c r="EO108">
        <v>102.426</v>
      </c>
      <c r="EP108">
        <v>102.884</v>
      </c>
    </row>
    <row r="109" spans="1:146">
      <c r="A109">
        <v>93</v>
      </c>
      <c r="B109">
        <v>1561133972.5</v>
      </c>
      <c r="C109">
        <v>184</v>
      </c>
      <c r="D109" t="s">
        <v>441</v>
      </c>
      <c r="E109" t="s">
        <v>442</v>
      </c>
      <c r="H109">
        <v>1561133962.16129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-0.0125900035014605</v>
      </c>
      <c r="AF109">
        <v>0.0141333818752729</v>
      </c>
      <c r="AG109">
        <v>1.32965092440711</v>
      </c>
      <c r="AH109">
        <v>6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1561133962.16129</v>
      </c>
      <c r="AU109">
        <v>252.520129032258</v>
      </c>
      <c r="AV109">
        <v>273.978129032258</v>
      </c>
      <c r="AW109">
        <v>13.7841096774194</v>
      </c>
      <c r="AX109">
        <v>11.8085483870968</v>
      </c>
      <c r="AY109">
        <v>500.001741935484</v>
      </c>
      <c r="AZ109">
        <v>101.195838709677</v>
      </c>
      <c r="BA109">
        <v>0.200001032258065</v>
      </c>
      <c r="BB109">
        <v>20.0235032258064</v>
      </c>
      <c r="BC109">
        <v>21.1621129032258</v>
      </c>
      <c r="BD109">
        <v>999.9</v>
      </c>
      <c r="BE109">
        <v>0</v>
      </c>
      <c r="BF109">
        <v>0</v>
      </c>
      <c r="BG109">
        <v>3000.26225806452</v>
      </c>
      <c r="BH109">
        <v>0</v>
      </c>
      <c r="BI109">
        <v>237.259967741935</v>
      </c>
      <c r="BJ109">
        <v>1500.00709677419</v>
      </c>
      <c r="BK109">
        <v>0.972997</v>
      </c>
      <c r="BL109">
        <v>0.0270028</v>
      </c>
      <c r="BM109">
        <v>0</v>
      </c>
      <c r="BN109">
        <v>2.23055806451613</v>
      </c>
      <c r="BO109">
        <v>0</v>
      </c>
      <c r="BP109">
        <v>19953.635483871</v>
      </c>
      <c r="BQ109">
        <v>13122.0580645161</v>
      </c>
      <c r="BR109">
        <v>38.062</v>
      </c>
      <c r="BS109">
        <v>40.1189032258064</v>
      </c>
      <c r="BT109">
        <v>39.437</v>
      </c>
      <c r="BU109">
        <v>38.245935483871</v>
      </c>
      <c r="BV109">
        <v>37.625</v>
      </c>
      <c r="BW109">
        <v>1459.5064516129</v>
      </c>
      <c r="BX109">
        <v>40.5</v>
      </c>
      <c r="BY109">
        <v>0</v>
      </c>
      <c r="BZ109">
        <v>1561134009.5</v>
      </c>
      <c r="CA109">
        <v>2.21681538461538</v>
      </c>
      <c r="CB109">
        <v>0.775548711891907</v>
      </c>
      <c r="CC109">
        <v>-290.700854286114</v>
      </c>
      <c r="CD109">
        <v>19938.2769230769</v>
      </c>
      <c r="CE109">
        <v>15</v>
      </c>
      <c r="CF109">
        <v>1561133689.5</v>
      </c>
      <c r="CG109" t="s">
        <v>251</v>
      </c>
      <c r="CH109">
        <v>8</v>
      </c>
      <c r="CI109">
        <v>2.941</v>
      </c>
      <c r="CJ109">
        <v>0.021</v>
      </c>
      <c r="CK109">
        <v>400</v>
      </c>
      <c r="CL109">
        <v>12</v>
      </c>
      <c r="CM109">
        <v>0.09</v>
      </c>
      <c r="CN109">
        <v>0.03</v>
      </c>
      <c r="CO109">
        <v>-21.4279804878049</v>
      </c>
      <c r="CP109">
        <v>-3.76848292682917</v>
      </c>
      <c r="CQ109">
        <v>0.38524314667272</v>
      </c>
      <c r="CR109">
        <v>0</v>
      </c>
      <c r="CS109">
        <v>2.22707714285714</v>
      </c>
      <c r="CT109">
        <v>-0.391538999198655</v>
      </c>
      <c r="CU109">
        <v>0.288179760452905</v>
      </c>
      <c r="CV109">
        <v>1</v>
      </c>
      <c r="CW109">
        <v>1.97769707317073</v>
      </c>
      <c r="CX109">
        <v>-0.294345156794414</v>
      </c>
      <c r="CY109">
        <v>0.0309571855596586</v>
      </c>
      <c r="CZ109">
        <v>0</v>
      </c>
      <c r="DA109">
        <v>1</v>
      </c>
      <c r="DB109">
        <v>3</v>
      </c>
      <c r="DC109" t="s">
        <v>314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1.85507</v>
      </c>
      <c r="DK109">
        <v>1.85375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2.941</v>
      </c>
      <c r="DZ109">
        <v>0.021</v>
      </c>
      <c r="EA109">
        <v>2</v>
      </c>
      <c r="EB109">
        <v>498.325</v>
      </c>
      <c r="EC109">
        <v>980.181</v>
      </c>
      <c r="ED109">
        <v>15.0631</v>
      </c>
      <c r="EE109">
        <v>18.2923</v>
      </c>
      <c r="EF109">
        <v>30.0003</v>
      </c>
      <c r="EG109">
        <v>18.1784</v>
      </c>
      <c r="EH109">
        <v>18.1415</v>
      </c>
      <c r="EI109">
        <v>19.557</v>
      </c>
      <c r="EJ109">
        <v>30.7679</v>
      </c>
      <c r="EK109">
        <v>75.6189</v>
      </c>
      <c r="EL109">
        <v>15.0178</v>
      </c>
      <c r="EM109">
        <v>303.33</v>
      </c>
      <c r="EN109">
        <v>11.8597</v>
      </c>
      <c r="EO109">
        <v>102.424</v>
      </c>
      <c r="EP109">
        <v>102.885</v>
      </c>
    </row>
    <row r="110" spans="1:146">
      <c r="A110">
        <v>94</v>
      </c>
      <c r="B110">
        <v>1561133974.5</v>
      </c>
      <c r="C110">
        <v>186</v>
      </c>
      <c r="D110" t="s">
        <v>443</v>
      </c>
      <c r="E110" t="s">
        <v>444</v>
      </c>
      <c r="H110">
        <v>1561133964.16129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-0.0125904178119841</v>
      </c>
      <c r="AF110">
        <v>0.0141338469751312</v>
      </c>
      <c r="AG110">
        <v>1.32968500727458</v>
      </c>
      <c r="AH110">
        <v>6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1561133964.16129</v>
      </c>
      <c r="AU110">
        <v>255.735451612903</v>
      </c>
      <c r="AV110">
        <v>277.323612903226</v>
      </c>
      <c r="AW110">
        <v>13.7891483870968</v>
      </c>
      <c r="AX110">
        <v>11.8203935483871</v>
      </c>
      <c r="AY110">
        <v>500.00735483871</v>
      </c>
      <c r="AZ110">
        <v>101.195774193548</v>
      </c>
      <c r="BA110">
        <v>0.200002387096774</v>
      </c>
      <c r="BB110">
        <v>20.0236225806452</v>
      </c>
      <c r="BC110">
        <v>21.1584806451613</v>
      </c>
      <c r="BD110">
        <v>999.9</v>
      </c>
      <c r="BE110">
        <v>0</v>
      </c>
      <c r="BF110">
        <v>0</v>
      </c>
      <c r="BG110">
        <v>3000.36290322581</v>
      </c>
      <c r="BH110">
        <v>0</v>
      </c>
      <c r="BI110">
        <v>236.399419354839</v>
      </c>
      <c r="BJ110">
        <v>1500.00806451613</v>
      </c>
      <c r="BK110">
        <v>0.972997</v>
      </c>
      <c r="BL110">
        <v>0.0270028</v>
      </c>
      <c r="BM110">
        <v>0</v>
      </c>
      <c r="BN110">
        <v>2.22577096774194</v>
      </c>
      <c r="BO110">
        <v>0</v>
      </c>
      <c r="BP110">
        <v>19943.5290322581</v>
      </c>
      <c r="BQ110">
        <v>13122.0677419355</v>
      </c>
      <c r="BR110">
        <v>38.062</v>
      </c>
      <c r="BS110">
        <v>40.1189032258064</v>
      </c>
      <c r="BT110">
        <v>39.437</v>
      </c>
      <c r="BU110">
        <v>38.25</v>
      </c>
      <c r="BV110">
        <v>37.625</v>
      </c>
      <c r="BW110">
        <v>1459.50741935484</v>
      </c>
      <c r="BX110">
        <v>40.5</v>
      </c>
      <c r="BY110">
        <v>0</v>
      </c>
      <c r="BZ110">
        <v>1561134011.3</v>
      </c>
      <c r="CA110">
        <v>2.18657692307692</v>
      </c>
      <c r="CB110">
        <v>0.558694014705766</v>
      </c>
      <c r="CC110">
        <v>-284.188034360443</v>
      </c>
      <c r="CD110">
        <v>19929.5269230769</v>
      </c>
      <c r="CE110">
        <v>15</v>
      </c>
      <c r="CF110">
        <v>1561133689.5</v>
      </c>
      <c r="CG110" t="s">
        <v>251</v>
      </c>
      <c r="CH110">
        <v>8</v>
      </c>
      <c r="CI110">
        <v>2.941</v>
      </c>
      <c r="CJ110">
        <v>0.021</v>
      </c>
      <c r="CK110">
        <v>400</v>
      </c>
      <c r="CL110">
        <v>12</v>
      </c>
      <c r="CM110">
        <v>0.09</v>
      </c>
      <c r="CN110">
        <v>0.03</v>
      </c>
      <c r="CO110">
        <v>-21.5419463414634</v>
      </c>
      <c r="CP110">
        <v>-3.47954006968637</v>
      </c>
      <c r="CQ110">
        <v>0.360165782354873</v>
      </c>
      <c r="CR110">
        <v>0</v>
      </c>
      <c r="CS110">
        <v>2.23332857142857</v>
      </c>
      <c r="CT110">
        <v>-0.098923491742602</v>
      </c>
      <c r="CU110">
        <v>0.300557933157109</v>
      </c>
      <c r="CV110">
        <v>1</v>
      </c>
      <c r="CW110">
        <v>1.9708756097561</v>
      </c>
      <c r="CX110">
        <v>-0.241405087108012</v>
      </c>
      <c r="CY110">
        <v>0.0273416590972306</v>
      </c>
      <c r="CZ110">
        <v>0</v>
      </c>
      <c r="DA110">
        <v>1</v>
      </c>
      <c r="DB110">
        <v>3</v>
      </c>
      <c r="DC110" t="s">
        <v>314</v>
      </c>
      <c r="DD110">
        <v>1.85562</v>
      </c>
      <c r="DE110">
        <v>1.85365</v>
      </c>
      <c r="DF110">
        <v>1.85471</v>
      </c>
      <c r="DG110">
        <v>1.85913</v>
      </c>
      <c r="DH110">
        <v>1.85349</v>
      </c>
      <c r="DI110">
        <v>1.85791</v>
      </c>
      <c r="DJ110">
        <v>1.85507</v>
      </c>
      <c r="DK110">
        <v>1.85377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2.941</v>
      </c>
      <c r="DZ110">
        <v>0.021</v>
      </c>
      <c r="EA110">
        <v>2</v>
      </c>
      <c r="EB110">
        <v>498.083</v>
      </c>
      <c r="EC110">
        <v>979.918</v>
      </c>
      <c r="ED110">
        <v>15.0454</v>
      </c>
      <c r="EE110">
        <v>18.2931</v>
      </c>
      <c r="EF110">
        <v>30.0003</v>
      </c>
      <c r="EG110">
        <v>18.1794</v>
      </c>
      <c r="EH110">
        <v>18.1423</v>
      </c>
      <c r="EI110">
        <v>19.751</v>
      </c>
      <c r="EJ110">
        <v>30.7679</v>
      </c>
      <c r="EK110">
        <v>75.6189</v>
      </c>
      <c r="EL110">
        <v>15.0178</v>
      </c>
      <c r="EM110">
        <v>308.33</v>
      </c>
      <c r="EN110">
        <v>11.8609</v>
      </c>
      <c r="EO110">
        <v>102.423</v>
      </c>
      <c r="EP110">
        <v>102.885</v>
      </c>
    </row>
    <row r="111" spans="1:146">
      <c r="A111">
        <v>95</v>
      </c>
      <c r="B111">
        <v>1561133976.5</v>
      </c>
      <c r="C111">
        <v>188</v>
      </c>
      <c r="D111" t="s">
        <v>445</v>
      </c>
      <c r="E111" t="s">
        <v>446</v>
      </c>
      <c r="H111">
        <v>1561133966.16129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-0.0125919286204242</v>
      </c>
      <c r="AF111">
        <v>0.0141355429899594</v>
      </c>
      <c r="AG111">
        <v>1.32980929171061</v>
      </c>
      <c r="AH111">
        <v>6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1561133966.16129</v>
      </c>
      <c r="AU111">
        <v>258.949225806452</v>
      </c>
      <c r="AV111">
        <v>280.656258064516</v>
      </c>
      <c r="AW111">
        <v>13.7944903225806</v>
      </c>
      <c r="AX111">
        <v>11.8323419354839</v>
      </c>
      <c r="AY111">
        <v>500.009096774194</v>
      </c>
      <c r="AZ111">
        <v>101.195677419355</v>
      </c>
      <c r="BA111">
        <v>0.200000548387097</v>
      </c>
      <c r="BB111">
        <v>20.0233193548387</v>
      </c>
      <c r="BC111">
        <v>21.1554096774194</v>
      </c>
      <c r="BD111">
        <v>999.9</v>
      </c>
      <c r="BE111">
        <v>0</v>
      </c>
      <c r="BF111">
        <v>0</v>
      </c>
      <c r="BG111">
        <v>3000.72580645161</v>
      </c>
      <c r="BH111">
        <v>0</v>
      </c>
      <c r="BI111">
        <v>235.577516129032</v>
      </c>
      <c r="BJ111">
        <v>1500.00903225806</v>
      </c>
      <c r="BK111">
        <v>0.972997</v>
      </c>
      <c r="BL111">
        <v>0.0270028</v>
      </c>
      <c r="BM111">
        <v>0</v>
      </c>
      <c r="BN111">
        <v>2.21728709677419</v>
      </c>
      <c r="BO111">
        <v>0</v>
      </c>
      <c r="BP111">
        <v>19933.6612903226</v>
      </c>
      <c r="BQ111">
        <v>13122.0741935484</v>
      </c>
      <c r="BR111">
        <v>38.062</v>
      </c>
      <c r="BS111">
        <v>40.120935483871</v>
      </c>
      <c r="BT111">
        <v>39.437</v>
      </c>
      <c r="BU111">
        <v>38.25</v>
      </c>
      <c r="BV111">
        <v>37.625</v>
      </c>
      <c r="BW111">
        <v>1459.50838709677</v>
      </c>
      <c r="BX111">
        <v>40.5</v>
      </c>
      <c r="BY111">
        <v>0</v>
      </c>
      <c r="BZ111">
        <v>1561134013.1</v>
      </c>
      <c r="CA111">
        <v>2.19366923076923</v>
      </c>
      <c r="CB111">
        <v>-0.0212923080111454</v>
      </c>
      <c r="CC111">
        <v>-276.591452983757</v>
      </c>
      <c r="CD111">
        <v>19921.0576923077</v>
      </c>
      <c r="CE111">
        <v>15</v>
      </c>
      <c r="CF111">
        <v>1561133689.5</v>
      </c>
      <c r="CG111" t="s">
        <v>251</v>
      </c>
      <c r="CH111">
        <v>8</v>
      </c>
      <c r="CI111">
        <v>2.941</v>
      </c>
      <c r="CJ111">
        <v>0.021</v>
      </c>
      <c r="CK111">
        <v>400</v>
      </c>
      <c r="CL111">
        <v>12</v>
      </c>
      <c r="CM111">
        <v>0.09</v>
      </c>
      <c r="CN111">
        <v>0.03</v>
      </c>
      <c r="CO111">
        <v>-21.6706463414634</v>
      </c>
      <c r="CP111">
        <v>-3.34189337979106</v>
      </c>
      <c r="CQ111">
        <v>0.344561012401437</v>
      </c>
      <c r="CR111">
        <v>0</v>
      </c>
      <c r="CS111">
        <v>2.20970285714286</v>
      </c>
      <c r="CT111">
        <v>-0.220969684748379</v>
      </c>
      <c r="CU111">
        <v>0.306513576940695</v>
      </c>
      <c r="CV111">
        <v>1</v>
      </c>
      <c r="CW111">
        <v>1.96407097560976</v>
      </c>
      <c r="CX111">
        <v>-0.170749547038331</v>
      </c>
      <c r="CY111">
        <v>0.0216121766496573</v>
      </c>
      <c r="CZ111">
        <v>0</v>
      </c>
      <c r="DA111">
        <v>1</v>
      </c>
      <c r="DB111">
        <v>3</v>
      </c>
      <c r="DC111" t="s">
        <v>314</v>
      </c>
      <c r="DD111">
        <v>1.85562</v>
      </c>
      <c r="DE111">
        <v>1.85365</v>
      </c>
      <c r="DF111">
        <v>1.85471</v>
      </c>
      <c r="DG111">
        <v>1.85913</v>
      </c>
      <c r="DH111">
        <v>1.85349</v>
      </c>
      <c r="DI111">
        <v>1.85791</v>
      </c>
      <c r="DJ111">
        <v>1.85509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2.941</v>
      </c>
      <c r="DZ111">
        <v>0.021</v>
      </c>
      <c r="EA111">
        <v>2</v>
      </c>
      <c r="EB111">
        <v>497.944</v>
      </c>
      <c r="EC111">
        <v>979.429</v>
      </c>
      <c r="ED111">
        <v>15.028</v>
      </c>
      <c r="EE111">
        <v>18.2939</v>
      </c>
      <c r="EF111">
        <v>30.0003</v>
      </c>
      <c r="EG111">
        <v>18.1803</v>
      </c>
      <c r="EH111">
        <v>18.1431</v>
      </c>
      <c r="EI111">
        <v>19.9505</v>
      </c>
      <c r="EJ111">
        <v>30.7679</v>
      </c>
      <c r="EK111">
        <v>75.6189</v>
      </c>
      <c r="EL111">
        <v>15.0006</v>
      </c>
      <c r="EM111">
        <v>313.33</v>
      </c>
      <c r="EN111">
        <v>11.8657</v>
      </c>
      <c r="EO111">
        <v>102.424</v>
      </c>
      <c r="EP111">
        <v>102.885</v>
      </c>
    </row>
    <row r="112" spans="1:146">
      <c r="A112">
        <v>96</v>
      </c>
      <c r="B112">
        <v>1561133978.5</v>
      </c>
      <c r="C112">
        <v>190</v>
      </c>
      <c r="D112" t="s">
        <v>447</v>
      </c>
      <c r="E112" t="s">
        <v>448</v>
      </c>
      <c r="H112">
        <v>1561133968.16129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-0.0125919366482621</v>
      </c>
      <c r="AF112">
        <v>0.0141355520019107</v>
      </c>
      <c r="AG112">
        <v>1.32980995210552</v>
      </c>
      <c r="AH112">
        <v>6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1561133968.16129</v>
      </c>
      <c r="AU112">
        <v>262.164064516129</v>
      </c>
      <c r="AV112">
        <v>283.975419354839</v>
      </c>
      <c r="AW112">
        <v>13.7997709677419</v>
      </c>
      <c r="AX112">
        <v>11.8430548387097</v>
      </c>
      <c r="AY112">
        <v>500.013290322581</v>
      </c>
      <c r="AZ112">
        <v>101.195741935484</v>
      </c>
      <c r="BA112">
        <v>0.200007161290323</v>
      </c>
      <c r="BB112">
        <v>20.022564516129</v>
      </c>
      <c r="BC112">
        <v>21.1531548387097</v>
      </c>
      <c r="BD112">
        <v>999.9</v>
      </c>
      <c r="BE112">
        <v>0</v>
      </c>
      <c r="BF112">
        <v>0</v>
      </c>
      <c r="BG112">
        <v>3000.72580645161</v>
      </c>
      <c r="BH112">
        <v>0</v>
      </c>
      <c r="BI112">
        <v>234.78164516129</v>
      </c>
      <c r="BJ112">
        <v>1500.00903225806</v>
      </c>
      <c r="BK112">
        <v>0.972997</v>
      </c>
      <c r="BL112">
        <v>0.0270028</v>
      </c>
      <c r="BM112">
        <v>0</v>
      </c>
      <c r="BN112">
        <v>2.24566129032258</v>
      </c>
      <c r="BO112">
        <v>0</v>
      </c>
      <c r="BP112">
        <v>19924.0806451613</v>
      </c>
      <c r="BQ112">
        <v>13122.0741935484</v>
      </c>
      <c r="BR112">
        <v>38.062</v>
      </c>
      <c r="BS112">
        <v>40.1229677419355</v>
      </c>
      <c r="BT112">
        <v>39.437</v>
      </c>
      <c r="BU112">
        <v>38.25</v>
      </c>
      <c r="BV112">
        <v>37.625</v>
      </c>
      <c r="BW112">
        <v>1459.50838709677</v>
      </c>
      <c r="BX112">
        <v>40.5</v>
      </c>
      <c r="BY112">
        <v>0</v>
      </c>
      <c r="BZ112">
        <v>1561134015.5</v>
      </c>
      <c r="CA112">
        <v>2.23118846153846</v>
      </c>
      <c r="CB112">
        <v>0.610977784705991</v>
      </c>
      <c r="CC112">
        <v>-274.639315864256</v>
      </c>
      <c r="CD112">
        <v>19910.1615384615</v>
      </c>
      <c r="CE112">
        <v>15</v>
      </c>
      <c r="CF112">
        <v>1561133689.5</v>
      </c>
      <c r="CG112" t="s">
        <v>251</v>
      </c>
      <c r="CH112">
        <v>8</v>
      </c>
      <c r="CI112">
        <v>2.941</v>
      </c>
      <c r="CJ112">
        <v>0.021</v>
      </c>
      <c r="CK112">
        <v>400</v>
      </c>
      <c r="CL112">
        <v>12</v>
      </c>
      <c r="CM112">
        <v>0.09</v>
      </c>
      <c r="CN112">
        <v>0.03</v>
      </c>
      <c r="CO112">
        <v>-21.7762219512195</v>
      </c>
      <c r="CP112">
        <v>-3.40709686411099</v>
      </c>
      <c r="CQ112">
        <v>0.35044759777524</v>
      </c>
      <c r="CR112">
        <v>0</v>
      </c>
      <c r="CS112">
        <v>2.22833428571429</v>
      </c>
      <c r="CT112">
        <v>0.184764564404063</v>
      </c>
      <c r="CU112">
        <v>0.317955600622708</v>
      </c>
      <c r="CV112">
        <v>1</v>
      </c>
      <c r="CW112">
        <v>1.9582212195122</v>
      </c>
      <c r="CX112">
        <v>-0.111161811846673</v>
      </c>
      <c r="CY112">
        <v>0.0161896924743872</v>
      </c>
      <c r="CZ112">
        <v>0</v>
      </c>
      <c r="DA112">
        <v>1</v>
      </c>
      <c r="DB112">
        <v>3</v>
      </c>
      <c r="DC112" t="s">
        <v>314</v>
      </c>
      <c r="DD112">
        <v>1.85562</v>
      </c>
      <c r="DE112">
        <v>1.85365</v>
      </c>
      <c r="DF112">
        <v>1.85471</v>
      </c>
      <c r="DG112">
        <v>1.85913</v>
      </c>
      <c r="DH112">
        <v>1.8535</v>
      </c>
      <c r="DI112">
        <v>1.85791</v>
      </c>
      <c r="DJ112">
        <v>1.85509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2.941</v>
      </c>
      <c r="DZ112">
        <v>0.021</v>
      </c>
      <c r="EA112">
        <v>2</v>
      </c>
      <c r="EB112">
        <v>498.336</v>
      </c>
      <c r="EC112">
        <v>979.728</v>
      </c>
      <c r="ED112">
        <v>15.0164</v>
      </c>
      <c r="EE112">
        <v>18.2947</v>
      </c>
      <c r="EF112">
        <v>30.0003</v>
      </c>
      <c r="EG112">
        <v>18.1809</v>
      </c>
      <c r="EH112">
        <v>18.1439</v>
      </c>
      <c r="EI112">
        <v>20.0919</v>
      </c>
      <c r="EJ112">
        <v>30.7679</v>
      </c>
      <c r="EK112">
        <v>75.2451</v>
      </c>
      <c r="EL112">
        <v>15.0006</v>
      </c>
      <c r="EM112">
        <v>313.33</v>
      </c>
      <c r="EN112">
        <v>11.8643</v>
      </c>
      <c r="EO112">
        <v>102.424</v>
      </c>
      <c r="EP112">
        <v>102.885</v>
      </c>
    </row>
    <row r="113" spans="1:146">
      <c r="A113">
        <v>97</v>
      </c>
      <c r="B113">
        <v>1561133980.5</v>
      </c>
      <c r="C113">
        <v>192</v>
      </c>
      <c r="D113" t="s">
        <v>449</v>
      </c>
      <c r="E113" t="s">
        <v>450</v>
      </c>
      <c r="H113">
        <v>1561133970.16129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-0.0125934594979737</v>
      </c>
      <c r="AF113">
        <v>0.0141372615341209</v>
      </c>
      <c r="AG113">
        <v>1.32993522581147</v>
      </c>
      <c r="AH113">
        <v>6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1561133970.16129</v>
      </c>
      <c r="AU113">
        <v>265.371967741935</v>
      </c>
      <c r="AV113">
        <v>287.331322580645</v>
      </c>
      <c r="AW113">
        <v>13.8053322580645</v>
      </c>
      <c r="AX113">
        <v>11.8525967741935</v>
      </c>
      <c r="AY113">
        <v>500.016806451613</v>
      </c>
      <c r="AZ113">
        <v>101.195741935484</v>
      </c>
      <c r="BA113">
        <v>0.200007</v>
      </c>
      <c r="BB113">
        <v>20.0213516129032</v>
      </c>
      <c r="BC113">
        <v>21.1515096774194</v>
      </c>
      <c r="BD113">
        <v>999.9</v>
      </c>
      <c r="BE113">
        <v>0</v>
      </c>
      <c r="BF113">
        <v>0</v>
      </c>
      <c r="BG113">
        <v>3001.08870967742</v>
      </c>
      <c r="BH113">
        <v>0</v>
      </c>
      <c r="BI113">
        <v>234.00935483871</v>
      </c>
      <c r="BJ113">
        <v>1500.00935483871</v>
      </c>
      <c r="BK113">
        <v>0.972997</v>
      </c>
      <c r="BL113">
        <v>0.0270028</v>
      </c>
      <c r="BM113">
        <v>0</v>
      </c>
      <c r="BN113">
        <v>2.23154516129032</v>
      </c>
      <c r="BO113">
        <v>0</v>
      </c>
      <c r="BP113">
        <v>19914.5967741935</v>
      </c>
      <c r="BQ113">
        <v>13122.0774193548</v>
      </c>
      <c r="BR113">
        <v>38.062</v>
      </c>
      <c r="BS113">
        <v>40.125</v>
      </c>
      <c r="BT113">
        <v>39.437</v>
      </c>
      <c r="BU113">
        <v>38.25</v>
      </c>
      <c r="BV113">
        <v>37.625</v>
      </c>
      <c r="BW113">
        <v>1459.50870967742</v>
      </c>
      <c r="BX113">
        <v>40.5</v>
      </c>
      <c r="BY113">
        <v>0</v>
      </c>
      <c r="BZ113">
        <v>1561134017.3</v>
      </c>
      <c r="CA113">
        <v>2.22579230769231</v>
      </c>
      <c r="CB113">
        <v>1.02804104430113</v>
      </c>
      <c r="CC113">
        <v>-271.709401899928</v>
      </c>
      <c r="CD113">
        <v>19901.9653846154</v>
      </c>
      <c r="CE113">
        <v>15</v>
      </c>
      <c r="CF113">
        <v>1561133689.5</v>
      </c>
      <c r="CG113" t="s">
        <v>251</v>
      </c>
      <c r="CH113">
        <v>8</v>
      </c>
      <c r="CI113">
        <v>2.941</v>
      </c>
      <c r="CJ113">
        <v>0.021</v>
      </c>
      <c r="CK113">
        <v>400</v>
      </c>
      <c r="CL113">
        <v>12</v>
      </c>
      <c r="CM113">
        <v>0.09</v>
      </c>
      <c r="CN113">
        <v>0.03</v>
      </c>
      <c r="CO113">
        <v>-21.9057219512195</v>
      </c>
      <c r="CP113">
        <v>-3.59610522648064</v>
      </c>
      <c r="CQ113">
        <v>0.371440180334498</v>
      </c>
      <c r="CR113">
        <v>0</v>
      </c>
      <c r="CS113">
        <v>2.20876571428571</v>
      </c>
      <c r="CT113">
        <v>0.553913952679502</v>
      </c>
      <c r="CU113">
        <v>0.297673295450717</v>
      </c>
      <c r="CV113">
        <v>1</v>
      </c>
      <c r="CW113">
        <v>1.95388536585366</v>
      </c>
      <c r="CX113">
        <v>-0.071660905923359</v>
      </c>
      <c r="CY113">
        <v>0.0127208266140294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1.85365</v>
      </c>
      <c r="DF113">
        <v>1.85471</v>
      </c>
      <c r="DG113">
        <v>1.85913</v>
      </c>
      <c r="DH113">
        <v>1.8535</v>
      </c>
      <c r="DI113">
        <v>1.85791</v>
      </c>
      <c r="DJ113">
        <v>1.85509</v>
      </c>
      <c r="DK113">
        <v>1.85377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2.941</v>
      </c>
      <c r="DZ113">
        <v>0.021</v>
      </c>
      <c r="EA113">
        <v>2</v>
      </c>
      <c r="EB113">
        <v>498.031</v>
      </c>
      <c r="EC113">
        <v>980.476</v>
      </c>
      <c r="ED113">
        <v>15.0052</v>
      </c>
      <c r="EE113">
        <v>18.2955</v>
      </c>
      <c r="EF113">
        <v>30.0003</v>
      </c>
      <c r="EG113">
        <v>18.1815</v>
      </c>
      <c r="EH113">
        <v>18.1447</v>
      </c>
      <c r="EI113">
        <v>20.2641</v>
      </c>
      <c r="EJ113">
        <v>30.7679</v>
      </c>
      <c r="EK113">
        <v>75.2451</v>
      </c>
      <c r="EL113">
        <v>15.0356</v>
      </c>
      <c r="EM113">
        <v>318.33</v>
      </c>
      <c r="EN113">
        <v>11.8652</v>
      </c>
      <c r="EO113">
        <v>102.424</v>
      </c>
      <c r="EP113">
        <v>102.885</v>
      </c>
    </row>
    <row r="114" spans="1:146">
      <c r="A114">
        <v>98</v>
      </c>
      <c r="B114">
        <v>1561133982.5</v>
      </c>
      <c r="C114">
        <v>194</v>
      </c>
      <c r="D114" t="s">
        <v>451</v>
      </c>
      <c r="E114" t="s">
        <v>452</v>
      </c>
      <c r="H114">
        <v>1561133972.16129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-0.0125934354115474</v>
      </c>
      <c r="AF114">
        <v>0.0141372344949974</v>
      </c>
      <c r="AG114">
        <v>1.32993324440739</v>
      </c>
      <c r="AH114">
        <v>6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1561133972.16129</v>
      </c>
      <c r="AU114">
        <v>268.579870967742</v>
      </c>
      <c r="AV114">
        <v>290.671064516129</v>
      </c>
      <c r="AW114">
        <v>13.8109516129032</v>
      </c>
      <c r="AX114">
        <v>11.8613193548387</v>
      </c>
      <c r="AY114">
        <v>500.009193548387</v>
      </c>
      <c r="AZ114">
        <v>101.195548387097</v>
      </c>
      <c r="BA114">
        <v>0.200003096774194</v>
      </c>
      <c r="BB114">
        <v>20.0183258064516</v>
      </c>
      <c r="BC114">
        <v>21.1506903225806</v>
      </c>
      <c r="BD114">
        <v>999.9</v>
      </c>
      <c r="BE114">
        <v>0</v>
      </c>
      <c r="BF114">
        <v>0</v>
      </c>
      <c r="BG114">
        <v>3001.08870967742</v>
      </c>
      <c r="BH114">
        <v>0</v>
      </c>
      <c r="BI114">
        <v>233.265580645161</v>
      </c>
      <c r="BJ114">
        <v>1500.00870967742</v>
      </c>
      <c r="BK114">
        <v>0.972997</v>
      </c>
      <c r="BL114">
        <v>0.0270028</v>
      </c>
      <c r="BM114">
        <v>0</v>
      </c>
      <c r="BN114">
        <v>2.23244838709677</v>
      </c>
      <c r="BO114">
        <v>0</v>
      </c>
      <c r="BP114">
        <v>19905.4548387097</v>
      </c>
      <c r="BQ114">
        <v>13122.0774193548</v>
      </c>
      <c r="BR114">
        <v>38.062</v>
      </c>
      <c r="BS114">
        <v>40.125</v>
      </c>
      <c r="BT114">
        <v>39.437</v>
      </c>
      <c r="BU114">
        <v>38.25</v>
      </c>
      <c r="BV114">
        <v>37.625</v>
      </c>
      <c r="BW114">
        <v>1459.50870967742</v>
      </c>
      <c r="BX114">
        <v>40.5</v>
      </c>
      <c r="BY114">
        <v>0</v>
      </c>
      <c r="BZ114">
        <v>1561134019.1</v>
      </c>
      <c r="CA114">
        <v>2.21444615384615</v>
      </c>
      <c r="CB114">
        <v>0.0298256557533017</v>
      </c>
      <c r="CC114">
        <v>-267.128205133215</v>
      </c>
      <c r="CD114">
        <v>19893.9884615385</v>
      </c>
      <c r="CE114">
        <v>15</v>
      </c>
      <c r="CF114">
        <v>1561133689.5</v>
      </c>
      <c r="CG114" t="s">
        <v>251</v>
      </c>
      <c r="CH114">
        <v>8</v>
      </c>
      <c r="CI114">
        <v>2.941</v>
      </c>
      <c r="CJ114">
        <v>0.021</v>
      </c>
      <c r="CK114">
        <v>400</v>
      </c>
      <c r="CL114">
        <v>12</v>
      </c>
      <c r="CM114">
        <v>0.09</v>
      </c>
      <c r="CN114">
        <v>0.03</v>
      </c>
      <c r="CO114">
        <v>-22.0527829268293</v>
      </c>
      <c r="CP114">
        <v>-3.73367038327545</v>
      </c>
      <c r="CQ114">
        <v>0.386695863288084</v>
      </c>
      <c r="CR114">
        <v>0</v>
      </c>
      <c r="CS114">
        <v>2.21488285714286</v>
      </c>
      <c r="CT114">
        <v>0.151142490085361</v>
      </c>
      <c r="CU114">
        <v>0.28686579289747</v>
      </c>
      <c r="CV114">
        <v>1</v>
      </c>
      <c r="CW114">
        <v>1.95042317073171</v>
      </c>
      <c r="CX114">
        <v>-0.0264242508710782</v>
      </c>
      <c r="CY114">
        <v>0.00841582755057961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</v>
      </c>
      <c r="DK114">
        <v>1.85377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2.941</v>
      </c>
      <c r="DZ114">
        <v>0.021</v>
      </c>
      <c r="EA114">
        <v>2</v>
      </c>
      <c r="EB114">
        <v>497.816</v>
      </c>
      <c r="EC114">
        <v>979.65</v>
      </c>
      <c r="ED114">
        <v>15.003</v>
      </c>
      <c r="EE114">
        <v>18.2963</v>
      </c>
      <c r="EF114">
        <v>30.0002</v>
      </c>
      <c r="EG114">
        <v>18.1823</v>
      </c>
      <c r="EH114">
        <v>18.1455</v>
      </c>
      <c r="EI114">
        <v>20.4684</v>
      </c>
      <c r="EJ114">
        <v>30.7679</v>
      </c>
      <c r="EK114">
        <v>75.2451</v>
      </c>
      <c r="EL114">
        <v>15.0356</v>
      </c>
      <c r="EM114">
        <v>323.33</v>
      </c>
      <c r="EN114">
        <v>11.867</v>
      </c>
      <c r="EO114">
        <v>102.423</v>
      </c>
      <c r="EP114">
        <v>102.885</v>
      </c>
    </row>
    <row r="115" spans="1:146">
      <c r="A115">
        <v>99</v>
      </c>
      <c r="B115">
        <v>1561133984.5</v>
      </c>
      <c r="C115">
        <v>196</v>
      </c>
      <c r="D115" t="s">
        <v>453</v>
      </c>
      <c r="E115" t="s">
        <v>454</v>
      </c>
      <c r="H115">
        <v>1561133974.16129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-0.0125924001099444</v>
      </c>
      <c r="AF115">
        <v>0.0141360722782506</v>
      </c>
      <c r="AG115">
        <v>1.32984807784397</v>
      </c>
      <c r="AH115">
        <v>6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1561133974.16129</v>
      </c>
      <c r="AU115">
        <v>271.791967741935</v>
      </c>
      <c r="AV115">
        <v>293.984387096774</v>
      </c>
      <c r="AW115">
        <v>13.8156967741935</v>
      </c>
      <c r="AX115">
        <v>11.8674516129032</v>
      </c>
      <c r="AY115">
        <v>500.009774193548</v>
      </c>
      <c r="AZ115">
        <v>101.195387096774</v>
      </c>
      <c r="BA115">
        <v>0.200009129032258</v>
      </c>
      <c r="BB115">
        <v>20.0129838709677</v>
      </c>
      <c r="BC115">
        <v>21.1499935483871</v>
      </c>
      <c r="BD115">
        <v>999.9</v>
      </c>
      <c r="BE115">
        <v>0</v>
      </c>
      <c r="BF115">
        <v>0</v>
      </c>
      <c r="BG115">
        <v>3000.84677419355</v>
      </c>
      <c r="BH115">
        <v>0</v>
      </c>
      <c r="BI115">
        <v>232.555967741935</v>
      </c>
      <c r="BJ115">
        <v>1500.00870967742</v>
      </c>
      <c r="BK115">
        <v>0.972997</v>
      </c>
      <c r="BL115">
        <v>0.0270028</v>
      </c>
      <c r="BM115">
        <v>0</v>
      </c>
      <c r="BN115">
        <v>2.25066451612903</v>
      </c>
      <c r="BO115">
        <v>0</v>
      </c>
      <c r="BP115">
        <v>19896.5322580645</v>
      </c>
      <c r="BQ115">
        <v>13122.0774193548</v>
      </c>
      <c r="BR115">
        <v>38.062</v>
      </c>
      <c r="BS115">
        <v>40.125</v>
      </c>
      <c r="BT115">
        <v>39.437</v>
      </c>
      <c r="BU115">
        <v>38.25</v>
      </c>
      <c r="BV115">
        <v>37.625</v>
      </c>
      <c r="BW115">
        <v>1459.50870967742</v>
      </c>
      <c r="BX115">
        <v>40.5</v>
      </c>
      <c r="BY115">
        <v>0</v>
      </c>
      <c r="BZ115">
        <v>1561134021.5</v>
      </c>
      <c r="CA115">
        <v>2.24481153846154</v>
      </c>
      <c r="CB115">
        <v>-0.567483749314199</v>
      </c>
      <c r="CC115">
        <v>-260.933332978627</v>
      </c>
      <c r="CD115">
        <v>19883.2038461538</v>
      </c>
      <c r="CE115">
        <v>15</v>
      </c>
      <c r="CF115">
        <v>1561133689.5</v>
      </c>
      <c r="CG115" t="s">
        <v>251</v>
      </c>
      <c r="CH115">
        <v>8</v>
      </c>
      <c r="CI115">
        <v>2.941</v>
      </c>
      <c r="CJ115">
        <v>0.021</v>
      </c>
      <c r="CK115">
        <v>400</v>
      </c>
      <c r="CL115">
        <v>12</v>
      </c>
      <c r="CM115">
        <v>0.09</v>
      </c>
      <c r="CN115">
        <v>0.03</v>
      </c>
      <c r="CO115">
        <v>-22.1608609756098</v>
      </c>
      <c r="CP115">
        <v>-3.66029686411199</v>
      </c>
      <c r="CQ115">
        <v>0.381342476431299</v>
      </c>
      <c r="CR115">
        <v>0</v>
      </c>
      <c r="CS115">
        <v>2.20901428571429</v>
      </c>
      <c r="CT115">
        <v>0.288117356160076</v>
      </c>
      <c r="CU115">
        <v>0.278597003514659</v>
      </c>
      <c r="CV115">
        <v>1</v>
      </c>
      <c r="CW115">
        <v>1.94840414634146</v>
      </c>
      <c r="CX115">
        <v>0.0109461324041817</v>
      </c>
      <c r="CY115">
        <v>0.00491795316118986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2.941</v>
      </c>
      <c r="DZ115">
        <v>0.021</v>
      </c>
      <c r="EA115">
        <v>2</v>
      </c>
      <c r="EB115">
        <v>498.285</v>
      </c>
      <c r="EC115">
        <v>979.779</v>
      </c>
      <c r="ED115">
        <v>15.0134</v>
      </c>
      <c r="EE115">
        <v>18.2971</v>
      </c>
      <c r="EF115">
        <v>30.0001</v>
      </c>
      <c r="EG115">
        <v>18.1831</v>
      </c>
      <c r="EH115">
        <v>18.1463</v>
      </c>
      <c r="EI115">
        <v>20.611</v>
      </c>
      <c r="EJ115">
        <v>30.7679</v>
      </c>
      <c r="EK115">
        <v>75.2451</v>
      </c>
      <c r="EL115">
        <v>15.0356</v>
      </c>
      <c r="EM115">
        <v>323.33</v>
      </c>
      <c r="EN115">
        <v>11.8694</v>
      </c>
      <c r="EO115">
        <v>102.423</v>
      </c>
      <c r="EP115">
        <v>102.885</v>
      </c>
    </row>
    <row r="116" spans="1:146">
      <c r="A116">
        <v>100</v>
      </c>
      <c r="B116">
        <v>1561133986.5</v>
      </c>
      <c r="C116">
        <v>198</v>
      </c>
      <c r="D116" t="s">
        <v>455</v>
      </c>
      <c r="E116" t="s">
        <v>456</v>
      </c>
      <c r="H116">
        <v>1561133976.16129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-0.0125922840718671</v>
      </c>
      <c r="AF116">
        <v>0.0141359420153432</v>
      </c>
      <c r="AG116">
        <v>1.32983853221727</v>
      </c>
      <c r="AH116">
        <v>6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1561133976.16129</v>
      </c>
      <c r="AU116">
        <v>274.997838709677</v>
      </c>
      <c r="AV116">
        <v>297.326548387097</v>
      </c>
      <c r="AW116">
        <v>13.8193129032258</v>
      </c>
      <c r="AX116">
        <v>11.8706709677419</v>
      </c>
      <c r="AY116">
        <v>500.015838709677</v>
      </c>
      <c r="AZ116">
        <v>101.195129032258</v>
      </c>
      <c r="BA116">
        <v>0.200010451612903</v>
      </c>
      <c r="BB116">
        <v>20.0066838709677</v>
      </c>
      <c r="BC116">
        <v>21.1484096774194</v>
      </c>
      <c r="BD116">
        <v>999.9</v>
      </c>
      <c r="BE116">
        <v>0</v>
      </c>
      <c r="BF116">
        <v>0</v>
      </c>
      <c r="BG116">
        <v>3000.82677419355</v>
      </c>
      <c r="BH116">
        <v>0</v>
      </c>
      <c r="BI116">
        <v>231.877741935484</v>
      </c>
      <c r="BJ116">
        <v>1500.00838709677</v>
      </c>
      <c r="BK116">
        <v>0.972996870967742</v>
      </c>
      <c r="BL116">
        <v>0.0270029451612903</v>
      </c>
      <c r="BM116">
        <v>0</v>
      </c>
      <c r="BN116">
        <v>2.25329032258064</v>
      </c>
      <c r="BO116">
        <v>0</v>
      </c>
      <c r="BP116">
        <v>19887.6064516129</v>
      </c>
      <c r="BQ116">
        <v>13122.0741935484</v>
      </c>
      <c r="BR116">
        <v>38.062</v>
      </c>
      <c r="BS116">
        <v>40.125</v>
      </c>
      <c r="BT116">
        <v>39.437</v>
      </c>
      <c r="BU116">
        <v>38.25</v>
      </c>
      <c r="BV116">
        <v>37.625</v>
      </c>
      <c r="BW116">
        <v>1459.50806451613</v>
      </c>
      <c r="BX116">
        <v>40.5003225806452</v>
      </c>
      <c r="BY116">
        <v>0</v>
      </c>
      <c r="BZ116">
        <v>1561134023.3</v>
      </c>
      <c r="CA116">
        <v>2.23957692307692</v>
      </c>
      <c r="CB116">
        <v>-0.853702557331619</v>
      </c>
      <c r="CC116">
        <v>-257.237607007914</v>
      </c>
      <c r="CD116">
        <v>19875.4692307692</v>
      </c>
      <c r="CE116">
        <v>15</v>
      </c>
      <c r="CF116">
        <v>1561133689.5</v>
      </c>
      <c r="CG116" t="s">
        <v>251</v>
      </c>
      <c r="CH116">
        <v>8</v>
      </c>
      <c r="CI116">
        <v>2.941</v>
      </c>
      <c r="CJ116">
        <v>0.021</v>
      </c>
      <c r="CK116">
        <v>400</v>
      </c>
      <c r="CL116">
        <v>12</v>
      </c>
      <c r="CM116">
        <v>0.09</v>
      </c>
      <c r="CN116">
        <v>0.03</v>
      </c>
      <c r="CO116">
        <v>-22.2786365853659</v>
      </c>
      <c r="CP116">
        <v>-3.66065644599371</v>
      </c>
      <c r="CQ116">
        <v>0.383182716243001</v>
      </c>
      <c r="CR116">
        <v>0</v>
      </c>
      <c r="CS116">
        <v>2.21205714285714</v>
      </c>
      <c r="CT116">
        <v>0.322504265022355</v>
      </c>
      <c r="CU116">
        <v>0.269385310115683</v>
      </c>
      <c r="CV116">
        <v>1</v>
      </c>
      <c r="CW116">
        <v>1.94842609756098</v>
      </c>
      <c r="CX116">
        <v>0.0116701045296176</v>
      </c>
      <c r="CY116">
        <v>0.00457937629050007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1.85512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2.941</v>
      </c>
      <c r="DZ116">
        <v>0.021</v>
      </c>
      <c r="EA116">
        <v>2</v>
      </c>
      <c r="EB116">
        <v>498.025</v>
      </c>
      <c r="EC116">
        <v>980.864</v>
      </c>
      <c r="ED116">
        <v>15.0247</v>
      </c>
      <c r="EE116">
        <v>18.2976</v>
      </c>
      <c r="EF116">
        <v>30.0001</v>
      </c>
      <c r="EG116">
        <v>18.1839</v>
      </c>
      <c r="EH116">
        <v>18.1471</v>
      </c>
      <c r="EI116">
        <v>20.7808</v>
      </c>
      <c r="EJ116">
        <v>30.7679</v>
      </c>
      <c r="EK116">
        <v>75.2451</v>
      </c>
      <c r="EL116">
        <v>15.046</v>
      </c>
      <c r="EM116">
        <v>328.33</v>
      </c>
      <c r="EN116">
        <v>11.8736</v>
      </c>
      <c r="EO116">
        <v>102.424</v>
      </c>
      <c r="EP116">
        <v>102.885</v>
      </c>
    </row>
    <row r="117" spans="1:146">
      <c r="A117">
        <v>101</v>
      </c>
      <c r="B117">
        <v>1561133988.5</v>
      </c>
      <c r="C117">
        <v>200</v>
      </c>
      <c r="D117" t="s">
        <v>457</v>
      </c>
      <c r="E117" t="s">
        <v>458</v>
      </c>
      <c r="H117">
        <v>1561133978.16129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-0.0125927876711473</v>
      </c>
      <c r="AF117">
        <v>0.0141365073496531</v>
      </c>
      <c r="AG117">
        <v>1.32987995969147</v>
      </c>
      <c r="AH117">
        <v>6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1561133978.16129</v>
      </c>
      <c r="AU117">
        <v>278.203483870968</v>
      </c>
      <c r="AV117">
        <v>300.655548387097</v>
      </c>
      <c r="AW117">
        <v>13.8217548387097</v>
      </c>
      <c r="AX117">
        <v>11.8728193548387</v>
      </c>
      <c r="AY117">
        <v>500.010193548387</v>
      </c>
      <c r="AZ117">
        <v>101.195096774194</v>
      </c>
      <c r="BA117">
        <v>0.200006129032258</v>
      </c>
      <c r="BB117">
        <v>19.9998258064516</v>
      </c>
      <c r="BC117">
        <v>21.1463322580645</v>
      </c>
      <c r="BD117">
        <v>999.9</v>
      </c>
      <c r="BE117">
        <v>0</v>
      </c>
      <c r="BF117">
        <v>0</v>
      </c>
      <c r="BG117">
        <v>3000.94774193548</v>
      </c>
      <c r="BH117">
        <v>0</v>
      </c>
      <c r="BI117">
        <v>231.227064516129</v>
      </c>
      <c r="BJ117">
        <v>1500.00870967742</v>
      </c>
      <c r="BK117">
        <v>0.972996870967742</v>
      </c>
      <c r="BL117">
        <v>0.0270029451612903</v>
      </c>
      <c r="BM117">
        <v>0</v>
      </c>
      <c r="BN117">
        <v>2.26840322580645</v>
      </c>
      <c r="BO117">
        <v>0</v>
      </c>
      <c r="BP117">
        <v>19879.0451612903</v>
      </c>
      <c r="BQ117">
        <v>13122.0677419355</v>
      </c>
      <c r="BR117">
        <v>38.062</v>
      </c>
      <c r="BS117">
        <v>40.125</v>
      </c>
      <c r="BT117">
        <v>39.437</v>
      </c>
      <c r="BU117">
        <v>38.25</v>
      </c>
      <c r="BV117">
        <v>37.625</v>
      </c>
      <c r="BW117">
        <v>1459.50806451613</v>
      </c>
      <c r="BX117">
        <v>40.5003225806452</v>
      </c>
      <c r="BY117">
        <v>0</v>
      </c>
      <c r="BZ117">
        <v>1561134025.1</v>
      </c>
      <c r="CA117">
        <v>2.21629230769231</v>
      </c>
      <c r="CB117">
        <v>0.592711114119755</v>
      </c>
      <c r="CC117">
        <v>-251.432478648617</v>
      </c>
      <c r="CD117">
        <v>19868.0076923077</v>
      </c>
      <c r="CE117">
        <v>15</v>
      </c>
      <c r="CF117">
        <v>1561133689.5</v>
      </c>
      <c r="CG117" t="s">
        <v>251</v>
      </c>
      <c r="CH117">
        <v>8</v>
      </c>
      <c r="CI117">
        <v>2.941</v>
      </c>
      <c r="CJ117">
        <v>0.021</v>
      </c>
      <c r="CK117">
        <v>400</v>
      </c>
      <c r="CL117">
        <v>12</v>
      </c>
      <c r="CM117">
        <v>0.09</v>
      </c>
      <c r="CN117">
        <v>0.03</v>
      </c>
      <c r="CO117">
        <v>-22.4153609756098</v>
      </c>
      <c r="CP117">
        <v>-3.93007735191643</v>
      </c>
      <c r="CQ117">
        <v>0.409740546031831</v>
      </c>
      <c r="CR117">
        <v>0</v>
      </c>
      <c r="CS117">
        <v>2.22105142857143</v>
      </c>
      <c r="CT117">
        <v>0.0889430627474595</v>
      </c>
      <c r="CU117">
        <v>0.271838642655558</v>
      </c>
      <c r="CV117">
        <v>1</v>
      </c>
      <c r="CW117">
        <v>1.9490087804878</v>
      </c>
      <c r="CX117">
        <v>-0.0120704529616741</v>
      </c>
      <c r="CY117">
        <v>0.00361507021496561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1.85365</v>
      </c>
      <c r="DF117">
        <v>1.85471</v>
      </c>
      <c r="DG117">
        <v>1.85913</v>
      </c>
      <c r="DH117">
        <v>1.85349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2.941</v>
      </c>
      <c r="DZ117">
        <v>0.021</v>
      </c>
      <c r="EA117">
        <v>2</v>
      </c>
      <c r="EB117">
        <v>497.885</v>
      </c>
      <c r="EC117">
        <v>980.85</v>
      </c>
      <c r="ED117">
        <v>15.033</v>
      </c>
      <c r="EE117">
        <v>18.2983</v>
      </c>
      <c r="EF117">
        <v>30.0001</v>
      </c>
      <c r="EG117">
        <v>18.1847</v>
      </c>
      <c r="EH117">
        <v>18.1477</v>
      </c>
      <c r="EI117">
        <v>20.988</v>
      </c>
      <c r="EJ117">
        <v>30.7679</v>
      </c>
      <c r="EK117">
        <v>75.2451</v>
      </c>
      <c r="EL117">
        <v>15.046</v>
      </c>
      <c r="EM117">
        <v>333.33</v>
      </c>
      <c r="EN117">
        <v>11.8707</v>
      </c>
      <c r="EO117">
        <v>102.425</v>
      </c>
      <c r="EP117">
        <v>102.885</v>
      </c>
    </row>
    <row r="118" spans="1:146">
      <c r="A118">
        <v>102</v>
      </c>
      <c r="B118">
        <v>1561133990.5</v>
      </c>
      <c r="C118">
        <v>202</v>
      </c>
      <c r="D118" t="s">
        <v>459</v>
      </c>
      <c r="E118" t="s">
        <v>460</v>
      </c>
      <c r="H118">
        <v>1561133980.16129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-0.0125918603838023</v>
      </c>
      <c r="AF118">
        <v>0.0141354663883735</v>
      </c>
      <c r="AG118">
        <v>1.32980367835248</v>
      </c>
      <c r="AH118">
        <v>6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1561133980.16129</v>
      </c>
      <c r="AU118">
        <v>281.411516129032</v>
      </c>
      <c r="AV118">
        <v>303.956516129032</v>
      </c>
      <c r="AW118">
        <v>13.8230516129032</v>
      </c>
      <c r="AX118">
        <v>11.8747806451613</v>
      </c>
      <c r="AY118">
        <v>500.006322580645</v>
      </c>
      <c r="AZ118">
        <v>101.195129032258</v>
      </c>
      <c r="BA118">
        <v>0.200010774193548</v>
      </c>
      <c r="BB118">
        <v>19.9932774193548</v>
      </c>
      <c r="BC118">
        <v>21.1451064516129</v>
      </c>
      <c r="BD118">
        <v>999.9</v>
      </c>
      <c r="BE118">
        <v>0</v>
      </c>
      <c r="BF118">
        <v>0</v>
      </c>
      <c r="BG118">
        <v>3000.72580645161</v>
      </c>
      <c r="BH118">
        <v>0</v>
      </c>
      <c r="BI118">
        <v>230.605225806452</v>
      </c>
      <c r="BJ118">
        <v>1500.00935483871</v>
      </c>
      <c r="BK118">
        <v>0.972996870967742</v>
      </c>
      <c r="BL118">
        <v>0.0270029451612903</v>
      </c>
      <c r="BM118">
        <v>0</v>
      </c>
      <c r="BN118">
        <v>2.28105161290323</v>
      </c>
      <c r="BO118">
        <v>0</v>
      </c>
      <c r="BP118">
        <v>19870.7032258065</v>
      </c>
      <c r="BQ118">
        <v>13122.0709677419</v>
      </c>
      <c r="BR118">
        <v>38.062</v>
      </c>
      <c r="BS118">
        <v>40.125</v>
      </c>
      <c r="BT118">
        <v>39.437</v>
      </c>
      <c r="BU118">
        <v>38.25</v>
      </c>
      <c r="BV118">
        <v>37.625</v>
      </c>
      <c r="BW118">
        <v>1459.50806451613</v>
      </c>
      <c r="BX118">
        <v>40.5003225806452</v>
      </c>
      <c r="BY118">
        <v>0</v>
      </c>
      <c r="BZ118">
        <v>1561134027.5</v>
      </c>
      <c r="CA118">
        <v>2.25838846153846</v>
      </c>
      <c r="CB118">
        <v>-0.268379482119119</v>
      </c>
      <c r="CC118">
        <v>-238.058119325406</v>
      </c>
      <c r="CD118">
        <v>19858.4923076923</v>
      </c>
      <c r="CE118">
        <v>15</v>
      </c>
      <c r="CF118">
        <v>1561133689.5</v>
      </c>
      <c r="CG118" t="s">
        <v>251</v>
      </c>
      <c r="CH118">
        <v>8</v>
      </c>
      <c r="CI118">
        <v>2.941</v>
      </c>
      <c r="CJ118">
        <v>0.021</v>
      </c>
      <c r="CK118">
        <v>400</v>
      </c>
      <c r="CL118">
        <v>12</v>
      </c>
      <c r="CM118">
        <v>0.09</v>
      </c>
      <c r="CN118">
        <v>0.03</v>
      </c>
      <c r="CO118">
        <v>-22.5140317073171</v>
      </c>
      <c r="CP118">
        <v>-4.0257721254356</v>
      </c>
      <c r="CQ118">
        <v>0.417361399479077</v>
      </c>
      <c r="CR118">
        <v>0</v>
      </c>
      <c r="CS118">
        <v>2.24316571428571</v>
      </c>
      <c r="CT118">
        <v>0.0662381717986482</v>
      </c>
      <c r="CU118">
        <v>0.251756619368624</v>
      </c>
      <c r="CV118">
        <v>1</v>
      </c>
      <c r="CW118">
        <v>1.94863609756098</v>
      </c>
      <c r="CX118">
        <v>-0.0332186759581903</v>
      </c>
      <c r="CY118">
        <v>0.00415029818385044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1.85365</v>
      </c>
      <c r="DF118">
        <v>1.85471</v>
      </c>
      <c r="DG118">
        <v>1.85913</v>
      </c>
      <c r="DH118">
        <v>1.85349</v>
      </c>
      <c r="DI118">
        <v>1.85791</v>
      </c>
      <c r="DJ118">
        <v>1.85514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2.941</v>
      </c>
      <c r="DZ118">
        <v>0.021</v>
      </c>
      <c r="EA118">
        <v>2</v>
      </c>
      <c r="EB118">
        <v>498.399</v>
      </c>
      <c r="EC118">
        <v>980.581</v>
      </c>
      <c r="ED118">
        <v>15.0405</v>
      </c>
      <c r="EE118">
        <v>18.299</v>
      </c>
      <c r="EF118">
        <v>30.0001</v>
      </c>
      <c r="EG118">
        <v>18.1855</v>
      </c>
      <c r="EH118">
        <v>18.1483</v>
      </c>
      <c r="EI118">
        <v>21.1303</v>
      </c>
      <c r="EJ118">
        <v>30.7679</v>
      </c>
      <c r="EK118">
        <v>75.2451</v>
      </c>
      <c r="EL118">
        <v>15.0614</v>
      </c>
      <c r="EM118">
        <v>333.33</v>
      </c>
      <c r="EN118">
        <v>11.8751</v>
      </c>
      <c r="EO118">
        <v>102.425</v>
      </c>
      <c r="EP118">
        <v>102.885</v>
      </c>
    </row>
    <row r="119" spans="1:146">
      <c r="A119">
        <v>103</v>
      </c>
      <c r="B119">
        <v>1561133992.5</v>
      </c>
      <c r="C119">
        <v>204</v>
      </c>
      <c r="D119" t="s">
        <v>461</v>
      </c>
      <c r="E119" t="s">
        <v>462</v>
      </c>
      <c r="H119">
        <v>1561133982.16129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-0.012589817890003</v>
      </c>
      <c r="AF119">
        <v>0.0141331735101514</v>
      </c>
      <c r="AG119">
        <v>1.32963565522339</v>
      </c>
      <c r="AH119">
        <v>6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1561133982.16129</v>
      </c>
      <c r="AU119">
        <v>284.611290322581</v>
      </c>
      <c r="AV119">
        <v>307.303161290323</v>
      </c>
      <c r="AW119">
        <v>13.8236096774194</v>
      </c>
      <c r="AX119">
        <v>11.8766677419355</v>
      </c>
      <c r="AY119">
        <v>500.014419354839</v>
      </c>
      <c r="AZ119">
        <v>101.195032258065</v>
      </c>
      <c r="BA119">
        <v>0.200013225806452</v>
      </c>
      <c r="BB119">
        <v>19.9880516129032</v>
      </c>
      <c r="BC119">
        <v>21.1450806451613</v>
      </c>
      <c r="BD119">
        <v>999.9</v>
      </c>
      <c r="BE119">
        <v>0</v>
      </c>
      <c r="BF119">
        <v>0</v>
      </c>
      <c r="BG119">
        <v>3000.24193548387</v>
      </c>
      <c r="BH119">
        <v>0</v>
      </c>
      <c r="BI119">
        <v>230.012225806452</v>
      </c>
      <c r="BJ119">
        <v>1500.01032258065</v>
      </c>
      <c r="BK119">
        <v>0.972996870967742</v>
      </c>
      <c r="BL119">
        <v>0.0270029451612903</v>
      </c>
      <c r="BM119">
        <v>0</v>
      </c>
      <c r="BN119">
        <v>2.2644</v>
      </c>
      <c r="BO119">
        <v>0</v>
      </c>
      <c r="BP119">
        <v>19862.8419354839</v>
      </c>
      <c r="BQ119">
        <v>13122.0806451613</v>
      </c>
      <c r="BR119">
        <v>38.062</v>
      </c>
      <c r="BS119">
        <v>40.125</v>
      </c>
      <c r="BT119">
        <v>39.437</v>
      </c>
      <c r="BU119">
        <v>38.25</v>
      </c>
      <c r="BV119">
        <v>37.625</v>
      </c>
      <c r="BW119">
        <v>1459.50806451613</v>
      </c>
      <c r="BX119">
        <v>40.5003225806452</v>
      </c>
      <c r="BY119">
        <v>0</v>
      </c>
      <c r="BZ119">
        <v>1561134029.3</v>
      </c>
      <c r="CA119">
        <v>2.24010384615385</v>
      </c>
      <c r="CB119">
        <v>0.187866666290314</v>
      </c>
      <c r="CC119">
        <v>-222.365812117371</v>
      </c>
      <c r="CD119">
        <v>19851.7</v>
      </c>
      <c r="CE119">
        <v>15</v>
      </c>
      <c r="CF119">
        <v>1561133689.5</v>
      </c>
      <c r="CG119" t="s">
        <v>251</v>
      </c>
      <c r="CH119">
        <v>8</v>
      </c>
      <c r="CI119">
        <v>2.941</v>
      </c>
      <c r="CJ119">
        <v>0.021</v>
      </c>
      <c r="CK119">
        <v>400</v>
      </c>
      <c r="CL119">
        <v>12</v>
      </c>
      <c r="CM119">
        <v>0.09</v>
      </c>
      <c r="CN119">
        <v>0.03</v>
      </c>
      <c r="CO119">
        <v>-22.6359682926829</v>
      </c>
      <c r="CP119">
        <v>-3.90166829268293</v>
      </c>
      <c r="CQ119">
        <v>0.40795478494022</v>
      </c>
      <c r="CR119">
        <v>0</v>
      </c>
      <c r="CS119">
        <v>2.25717428571429</v>
      </c>
      <c r="CT119">
        <v>-0.144258309824685</v>
      </c>
      <c r="CU119">
        <v>0.239517482025673</v>
      </c>
      <c r="CV119">
        <v>1</v>
      </c>
      <c r="CW119">
        <v>1.94745219512195</v>
      </c>
      <c r="CX119">
        <v>-0.0417792334494785</v>
      </c>
      <c r="CY119">
        <v>0.00477488833336172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1.85511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2.941</v>
      </c>
      <c r="DZ119">
        <v>0.021</v>
      </c>
      <c r="EA119">
        <v>2</v>
      </c>
      <c r="EB119">
        <v>498.095</v>
      </c>
      <c r="EC119">
        <v>980.203</v>
      </c>
      <c r="ED119">
        <v>15.047</v>
      </c>
      <c r="EE119">
        <v>18.2998</v>
      </c>
      <c r="EF119">
        <v>30.0002</v>
      </c>
      <c r="EG119">
        <v>18.1863</v>
      </c>
      <c r="EH119">
        <v>18.149</v>
      </c>
      <c r="EI119">
        <v>21.321</v>
      </c>
      <c r="EJ119">
        <v>30.7679</v>
      </c>
      <c r="EK119">
        <v>75.2451</v>
      </c>
      <c r="EL119">
        <v>15.0614</v>
      </c>
      <c r="EM119">
        <v>338.33</v>
      </c>
      <c r="EN119">
        <v>11.8749</v>
      </c>
      <c r="EO119">
        <v>102.424</v>
      </c>
      <c r="EP119">
        <v>102.885</v>
      </c>
    </row>
    <row r="120" spans="1:146">
      <c r="A120">
        <v>104</v>
      </c>
      <c r="B120">
        <v>1561133994.5</v>
      </c>
      <c r="C120">
        <v>206</v>
      </c>
      <c r="D120" t="s">
        <v>463</v>
      </c>
      <c r="E120" t="s">
        <v>464</v>
      </c>
      <c r="H120">
        <v>1561133984.16129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-0.0125887026869453</v>
      </c>
      <c r="AF120">
        <v>0.014131921597022</v>
      </c>
      <c r="AG120">
        <v>1.3295439134999</v>
      </c>
      <c r="AH120">
        <v>6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1561133984.16129</v>
      </c>
      <c r="AU120">
        <v>287.805580645161</v>
      </c>
      <c r="AV120">
        <v>310.654870967742</v>
      </c>
      <c r="AW120">
        <v>13.8237870967742</v>
      </c>
      <c r="AX120">
        <v>11.8784903225806</v>
      </c>
      <c r="AY120">
        <v>500.007709677419</v>
      </c>
      <c r="AZ120">
        <v>101.194903225806</v>
      </c>
      <c r="BA120">
        <v>0.200006129032258</v>
      </c>
      <c r="BB120">
        <v>19.9839032258065</v>
      </c>
      <c r="BC120">
        <v>21.1463129032258</v>
      </c>
      <c r="BD120">
        <v>999.9</v>
      </c>
      <c r="BE120">
        <v>0</v>
      </c>
      <c r="BF120">
        <v>0</v>
      </c>
      <c r="BG120">
        <v>2999.98</v>
      </c>
      <c r="BH120">
        <v>0</v>
      </c>
      <c r="BI120">
        <v>229.446870967742</v>
      </c>
      <c r="BJ120">
        <v>1500.01096774194</v>
      </c>
      <c r="BK120">
        <v>0.972996870967742</v>
      </c>
      <c r="BL120">
        <v>0.0270029451612903</v>
      </c>
      <c r="BM120">
        <v>0</v>
      </c>
      <c r="BN120">
        <v>2.27777096774193</v>
      </c>
      <c r="BO120">
        <v>0</v>
      </c>
      <c r="BP120">
        <v>19855.4709677419</v>
      </c>
      <c r="BQ120">
        <v>13122.0806451613</v>
      </c>
      <c r="BR120">
        <v>38.062</v>
      </c>
      <c r="BS120">
        <v>40.120935483871</v>
      </c>
      <c r="BT120">
        <v>39.437</v>
      </c>
      <c r="BU120">
        <v>38.25</v>
      </c>
      <c r="BV120">
        <v>37.625</v>
      </c>
      <c r="BW120">
        <v>1459.50806451613</v>
      </c>
      <c r="BX120">
        <v>40.5006451612903</v>
      </c>
      <c r="BY120">
        <v>0</v>
      </c>
      <c r="BZ120">
        <v>1561134031.1</v>
      </c>
      <c r="CA120">
        <v>2.24365769230769</v>
      </c>
      <c r="CB120">
        <v>0.707654703841949</v>
      </c>
      <c r="CC120">
        <v>-204.437606885098</v>
      </c>
      <c r="CD120">
        <v>19845.4307692308</v>
      </c>
      <c r="CE120">
        <v>15</v>
      </c>
      <c r="CF120">
        <v>1561133689.5</v>
      </c>
      <c r="CG120" t="s">
        <v>251</v>
      </c>
      <c r="CH120">
        <v>8</v>
      </c>
      <c r="CI120">
        <v>2.941</v>
      </c>
      <c r="CJ120">
        <v>0.021</v>
      </c>
      <c r="CK120">
        <v>400</v>
      </c>
      <c r="CL120">
        <v>12</v>
      </c>
      <c r="CM120">
        <v>0.09</v>
      </c>
      <c r="CN120">
        <v>0.03</v>
      </c>
      <c r="CO120">
        <v>-22.7993487804878</v>
      </c>
      <c r="CP120">
        <v>-3.92852613240415</v>
      </c>
      <c r="CQ120">
        <v>0.410748064806659</v>
      </c>
      <c r="CR120">
        <v>0</v>
      </c>
      <c r="CS120">
        <v>2.23570857142857</v>
      </c>
      <c r="CT120">
        <v>0.514271325135493</v>
      </c>
      <c r="CU120">
        <v>0.221841672462178</v>
      </c>
      <c r="CV120">
        <v>1</v>
      </c>
      <c r="CW120">
        <v>1.94584512195122</v>
      </c>
      <c r="CX120">
        <v>-0.0425270383275296</v>
      </c>
      <c r="CY120">
        <v>0.00484375641466828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2.941</v>
      </c>
      <c r="DZ120">
        <v>0.021</v>
      </c>
      <c r="EA120">
        <v>2</v>
      </c>
      <c r="EB120">
        <v>497.895</v>
      </c>
      <c r="EC120">
        <v>980.784</v>
      </c>
      <c r="ED120">
        <v>15.0553</v>
      </c>
      <c r="EE120">
        <v>18.3006</v>
      </c>
      <c r="EF120">
        <v>30.0002</v>
      </c>
      <c r="EG120">
        <v>18.1871</v>
      </c>
      <c r="EH120">
        <v>18.1498</v>
      </c>
      <c r="EI120">
        <v>21.5204</v>
      </c>
      <c r="EJ120">
        <v>30.7679</v>
      </c>
      <c r="EK120">
        <v>75.2451</v>
      </c>
      <c r="EL120">
        <v>15.0614</v>
      </c>
      <c r="EM120">
        <v>343.33</v>
      </c>
      <c r="EN120">
        <v>11.8742</v>
      </c>
      <c r="EO120">
        <v>102.424</v>
      </c>
      <c r="EP120">
        <v>102.884</v>
      </c>
    </row>
    <row r="121" spans="1:146">
      <c r="A121">
        <v>105</v>
      </c>
      <c r="B121">
        <v>1561133996.5</v>
      </c>
      <c r="C121">
        <v>208</v>
      </c>
      <c r="D121" t="s">
        <v>465</v>
      </c>
      <c r="E121" t="s">
        <v>466</v>
      </c>
      <c r="H121">
        <v>1561133986.16129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-0.012588170998025</v>
      </c>
      <c r="AF121">
        <v>0.0141313247296304</v>
      </c>
      <c r="AG121">
        <v>1.32950017408553</v>
      </c>
      <c r="AH121">
        <v>6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1561133986.16129</v>
      </c>
      <c r="AU121">
        <v>291.00435483871</v>
      </c>
      <c r="AV121">
        <v>313.989709677419</v>
      </c>
      <c r="AW121">
        <v>13.8238774193548</v>
      </c>
      <c r="AX121">
        <v>11.8802870967742</v>
      </c>
      <c r="AY121">
        <v>500.005225806452</v>
      </c>
      <c r="AZ121">
        <v>101.194709677419</v>
      </c>
      <c r="BA121">
        <v>0.200010096774194</v>
      </c>
      <c r="BB121">
        <v>19.9813129032258</v>
      </c>
      <c r="BC121">
        <v>21.1482774193548</v>
      </c>
      <c r="BD121">
        <v>999.9</v>
      </c>
      <c r="BE121">
        <v>0</v>
      </c>
      <c r="BF121">
        <v>0</v>
      </c>
      <c r="BG121">
        <v>2999.85903225806</v>
      </c>
      <c r="BH121">
        <v>0</v>
      </c>
      <c r="BI121">
        <v>228.918838709677</v>
      </c>
      <c r="BJ121">
        <v>1500.01193548387</v>
      </c>
      <c r="BK121">
        <v>0.972996870967742</v>
      </c>
      <c r="BL121">
        <v>0.0270029451612903</v>
      </c>
      <c r="BM121">
        <v>0</v>
      </c>
      <c r="BN121">
        <v>2.29994193548387</v>
      </c>
      <c r="BO121">
        <v>0</v>
      </c>
      <c r="BP121">
        <v>19848.4290322581</v>
      </c>
      <c r="BQ121">
        <v>13122.0903225806</v>
      </c>
      <c r="BR121">
        <v>38.062</v>
      </c>
      <c r="BS121">
        <v>40.120935483871</v>
      </c>
      <c r="BT121">
        <v>39.437</v>
      </c>
      <c r="BU121">
        <v>38.25</v>
      </c>
      <c r="BV121">
        <v>37.625</v>
      </c>
      <c r="BW121">
        <v>1459.50806451613</v>
      </c>
      <c r="BX121">
        <v>40.5006451612903</v>
      </c>
      <c r="BY121">
        <v>0</v>
      </c>
      <c r="BZ121">
        <v>1561134033.5</v>
      </c>
      <c r="CA121">
        <v>2.25588076923077</v>
      </c>
      <c r="CB121">
        <v>0.504817094441951</v>
      </c>
      <c r="CC121">
        <v>-180.977777540919</v>
      </c>
      <c r="CD121">
        <v>19837.6538461538</v>
      </c>
      <c r="CE121">
        <v>15</v>
      </c>
      <c r="CF121">
        <v>1561133689.5</v>
      </c>
      <c r="CG121" t="s">
        <v>251</v>
      </c>
      <c r="CH121">
        <v>8</v>
      </c>
      <c r="CI121">
        <v>2.941</v>
      </c>
      <c r="CJ121">
        <v>0.021</v>
      </c>
      <c r="CK121">
        <v>400</v>
      </c>
      <c r="CL121">
        <v>12</v>
      </c>
      <c r="CM121">
        <v>0.09</v>
      </c>
      <c r="CN121">
        <v>0.03</v>
      </c>
      <c r="CO121">
        <v>-22.9403658536585</v>
      </c>
      <c r="CP121">
        <v>-4.10154355400658</v>
      </c>
      <c r="CQ121">
        <v>0.428126261071887</v>
      </c>
      <c r="CR121">
        <v>0</v>
      </c>
      <c r="CS121">
        <v>2.25757428571429</v>
      </c>
      <c r="CT121">
        <v>0.287198531939155</v>
      </c>
      <c r="CU121">
        <v>0.214736341116073</v>
      </c>
      <c r="CV121">
        <v>1</v>
      </c>
      <c r="CW121">
        <v>1.94414341463415</v>
      </c>
      <c r="CX121">
        <v>-0.0413882926829249</v>
      </c>
      <c r="CY121">
        <v>0.00472740510978073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1.85511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2.941</v>
      </c>
      <c r="DZ121">
        <v>0.021</v>
      </c>
      <c r="EA121">
        <v>2</v>
      </c>
      <c r="EB121">
        <v>498.26</v>
      </c>
      <c r="EC121">
        <v>980.408</v>
      </c>
      <c r="ED121">
        <v>15.062</v>
      </c>
      <c r="EE121">
        <v>18.301</v>
      </c>
      <c r="EF121">
        <v>30.0001</v>
      </c>
      <c r="EG121">
        <v>18.1879</v>
      </c>
      <c r="EH121">
        <v>18.1506</v>
      </c>
      <c r="EI121">
        <v>21.6583</v>
      </c>
      <c r="EJ121">
        <v>30.7679</v>
      </c>
      <c r="EK121">
        <v>75.2451</v>
      </c>
      <c r="EL121">
        <v>15.079</v>
      </c>
      <c r="EM121">
        <v>343.33</v>
      </c>
      <c r="EN121">
        <v>11.8759</v>
      </c>
      <c r="EO121">
        <v>102.424</v>
      </c>
      <c r="EP121">
        <v>102.884</v>
      </c>
    </row>
    <row r="122" spans="1:146">
      <c r="A122">
        <v>106</v>
      </c>
      <c r="B122">
        <v>1561133998.5</v>
      </c>
      <c r="C122">
        <v>210</v>
      </c>
      <c r="D122" t="s">
        <v>467</v>
      </c>
      <c r="E122" t="s">
        <v>468</v>
      </c>
      <c r="H122">
        <v>1561133988.16129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-0.0125872089542494</v>
      </c>
      <c r="AF122">
        <v>0.0141302447512127</v>
      </c>
      <c r="AG122">
        <v>1.3294210311101</v>
      </c>
      <c r="AH122">
        <v>6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1561133988.16129</v>
      </c>
      <c r="AU122">
        <v>294.203612903226</v>
      </c>
      <c r="AV122">
        <v>317.362322580645</v>
      </c>
      <c r="AW122">
        <v>13.8241225806452</v>
      </c>
      <c r="AX122">
        <v>11.8821516129032</v>
      </c>
      <c r="AY122">
        <v>500.007322580645</v>
      </c>
      <c r="AZ122">
        <v>101.194451612903</v>
      </c>
      <c r="BA122">
        <v>0.200009709677419</v>
      </c>
      <c r="BB122">
        <v>19.9804451612903</v>
      </c>
      <c r="BC122">
        <v>21.149135483871</v>
      </c>
      <c r="BD122">
        <v>999.9</v>
      </c>
      <c r="BE122">
        <v>0</v>
      </c>
      <c r="BF122">
        <v>0</v>
      </c>
      <c r="BG122">
        <v>2999.63741935484</v>
      </c>
      <c r="BH122">
        <v>0</v>
      </c>
      <c r="BI122">
        <v>228.425322580645</v>
      </c>
      <c r="BJ122">
        <v>1500.0135483871</v>
      </c>
      <c r="BK122">
        <v>0.972996870967742</v>
      </c>
      <c r="BL122">
        <v>0.0270029451612903</v>
      </c>
      <c r="BM122">
        <v>0</v>
      </c>
      <c r="BN122">
        <v>2.28222903225806</v>
      </c>
      <c r="BO122">
        <v>0</v>
      </c>
      <c r="BP122">
        <v>19841.6774193548</v>
      </c>
      <c r="BQ122">
        <v>13122.1064516129</v>
      </c>
      <c r="BR122">
        <v>38.062</v>
      </c>
      <c r="BS122">
        <v>40.120935483871</v>
      </c>
      <c r="BT122">
        <v>39.437</v>
      </c>
      <c r="BU122">
        <v>38.25</v>
      </c>
      <c r="BV122">
        <v>37.625</v>
      </c>
      <c r="BW122">
        <v>1459.50870967742</v>
      </c>
      <c r="BX122">
        <v>40.5006451612903</v>
      </c>
      <c r="BY122">
        <v>0</v>
      </c>
      <c r="BZ122">
        <v>1561134035.3</v>
      </c>
      <c r="CA122">
        <v>2.2776</v>
      </c>
      <c r="CB122">
        <v>0.361524783728821</v>
      </c>
      <c r="CC122">
        <v>-167.688888984416</v>
      </c>
      <c r="CD122">
        <v>19832.0423076923</v>
      </c>
      <c r="CE122">
        <v>15</v>
      </c>
      <c r="CF122">
        <v>1561133689.5</v>
      </c>
      <c r="CG122" t="s">
        <v>251</v>
      </c>
      <c r="CH122">
        <v>8</v>
      </c>
      <c r="CI122">
        <v>2.941</v>
      </c>
      <c r="CJ122">
        <v>0.021</v>
      </c>
      <c r="CK122">
        <v>400</v>
      </c>
      <c r="CL122">
        <v>12</v>
      </c>
      <c r="CM122">
        <v>0.09</v>
      </c>
      <c r="CN122">
        <v>0.03</v>
      </c>
      <c r="CO122">
        <v>-23.0978097560976</v>
      </c>
      <c r="CP122">
        <v>-4.35129407665462</v>
      </c>
      <c r="CQ122">
        <v>0.455353215783452</v>
      </c>
      <c r="CR122">
        <v>0</v>
      </c>
      <c r="CS122">
        <v>2.26882857142857</v>
      </c>
      <c r="CT122">
        <v>-0.00998483547614883</v>
      </c>
      <c r="CU122">
        <v>0.208548823432553</v>
      </c>
      <c r="CV122">
        <v>1</v>
      </c>
      <c r="CW122">
        <v>1.94250902439024</v>
      </c>
      <c r="CX122">
        <v>-0.0483894773519127</v>
      </c>
      <c r="CY122">
        <v>0.00538109645408681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1.85511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2.941</v>
      </c>
      <c r="DZ122">
        <v>0.021</v>
      </c>
      <c r="EA122">
        <v>2</v>
      </c>
      <c r="EB122">
        <v>498.194</v>
      </c>
      <c r="EC122">
        <v>979.965</v>
      </c>
      <c r="ED122">
        <v>15.0693</v>
      </c>
      <c r="EE122">
        <v>18.3018</v>
      </c>
      <c r="EF122">
        <v>30</v>
      </c>
      <c r="EG122">
        <v>18.1886</v>
      </c>
      <c r="EH122">
        <v>18.151</v>
      </c>
      <c r="EI122">
        <v>21.8474</v>
      </c>
      <c r="EJ122">
        <v>30.7679</v>
      </c>
      <c r="EK122">
        <v>75.2451</v>
      </c>
      <c r="EL122">
        <v>15.079</v>
      </c>
      <c r="EM122">
        <v>348.33</v>
      </c>
      <c r="EN122">
        <v>11.8762</v>
      </c>
      <c r="EO122">
        <v>102.424</v>
      </c>
      <c r="EP122">
        <v>102.884</v>
      </c>
    </row>
    <row r="123" spans="1:146">
      <c r="A123">
        <v>107</v>
      </c>
      <c r="B123">
        <v>1561134000.5</v>
      </c>
      <c r="C123">
        <v>212</v>
      </c>
      <c r="D123" t="s">
        <v>469</v>
      </c>
      <c r="E123" t="s">
        <v>470</v>
      </c>
      <c r="H123">
        <v>1561133990.16129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-0.0125861977461928</v>
      </c>
      <c r="AF123">
        <v>0.0141291095815825</v>
      </c>
      <c r="AG123">
        <v>1.32933784305918</v>
      </c>
      <c r="AH123">
        <v>6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1561133990.16129</v>
      </c>
      <c r="AU123">
        <v>297.407419354839</v>
      </c>
      <c r="AV123">
        <v>320.721580645161</v>
      </c>
      <c r="AW123">
        <v>13.8244225806452</v>
      </c>
      <c r="AX123">
        <v>11.8840612903226</v>
      </c>
      <c r="AY123">
        <v>500.002032258064</v>
      </c>
      <c r="AZ123">
        <v>101.194483870968</v>
      </c>
      <c r="BA123">
        <v>0.200004516129032</v>
      </c>
      <c r="BB123">
        <v>19.9797806451613</v>
      </c>
      <c r="BC123">
        <v>21.1493322580645</v>
      </c>
      <c r="BD123">
        <v>999.9</v>
      </c>
      <c r="BE123">
        <v>0</v>
      </c>
      <c r="BF123">
        <v>0</v>
      </c>
      <c r="BG123">
        <v>2999.39548387097</v>
      </c>
      <c r="BH123">
        <v>0</v>
      </c>
      <c r="BI123">
        <v>227.962161290323</v>
      </c>
      <c r="BJ123">
        <v>1500.01483870968</v>
      </c>
      <c r="BK123">
        <v>0.972996870967742</v>
      </c>
      <c r="BL123">
        <v>0.0270029451612903</v>
      </c>
      <c r="BM123">
        <v>0</v>
      </c>
      <c r="BN123">
        <v>2.27727741935484</v>
      </c>
      <c r="BO123">
        <v>0</v>
      </c>
      <c r="BP123">
        <v>19835.4548387097</v>
      </c>
      <c r="BQ123">
        <v>13122.1129032258</v>
      </c>
      <c r="BR123">
        <v>38.062</v>
      </c>
      <c r="BS123">
        <v>40.120935483871</v>
      </c>
      <c r="BT123">
        <v>39.437</v>
      </c>
      <c r="BU123">
        <v>38.25</v>
      </c>
      <c r="BV123">
        <v>37.625</v>
      </c>
      <c r="BW123">
        <v>1459.50903225806</v>
      </c>
      <c r="BX123">
        <v>40.5006451612903</v>
      </c>
      <c r="BY123">
        <v>0</v>
      </c>
      <c r="BZ123">
        <v>1561134037.1</v>
      </c>
      <c r="CA123">
        <v>2.27960384615385</v>
      </c>
      <c r="CB123">
        <v>-0.088222219481846</v>
      </c>
      <c r="CC123">
        <v>-156.229059828611</v>
      </c>
      <c r="CD123">
        <v>19827.1423076923</v>
      </c>
      <c r="CE123">
        <v>15</v>
      </c>
      <c r="CF123">
        <v>1561133689.5</v>
      </c>
      <c r="CG123" t="s">
        <v>251</v>
      </c>
      <c r="CH123">
        <v>8</v>
      </c>
      <c r="CI123">
        <v>2.941</v>
      </c>
      <c r="CJ123">
        <v>0.021</v>
      </c>
      <c r="CK123">
        <v>400</v>
      </c>
      <c r="CL123">
        <v>12</v>
      </c>
      <c r="CM123">
        <v>0.09</v>
      </c>
      <c r="CN123">
        <v>0.03</v>
      </c>
      <c r="CO123">
        <v>-23.2654731707317</v>
      </c>
      <c r="CP123">
        <v>-4.74587247386617</v>
      </c>
      <c r="CQ123">
        <v>0.49519473135638</v>
      </c>
      <c r="CR123">
        <v>0</v>
      </c>
      <c r="CS123">
        <v>2.25576571428571</v>
      </c>
      <c r="CT123">
        <v>0.442864775543964</v>
      </c>
      <c r="CU123">
        <v>0.195050643889305</v>
      </c>
      <c r="CV123">
        <v>1</v>
      </c>
      <c r="CW123">
        <v>1.94095390243902</v>
      </c>
      <c r="CX123">
        <v>-0.0634513588850015</v>
      </c>
      <c r="CY123">
        <v>0.00652752740624367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2.941</v>
      </c>
      <c r="DZ123">
        <v>0.021</v>
      </c>
      <c r="EA123">
        <v>2</v>
      </c>
      <c r="EB123">
        <v>498.049</v>
      </c>
      <c r="EC123">
        <v>980.011</v>
      </c>
      <c r="ED123">
        <v>15.0782</v>
      </c>
      <c r="EE123">
        <v>18.3023</v>
      </c>
      <c r="EF123">
        <v>30.0001</v>
      </c>
      <c r="EG123">
        <v>18.189</v>
      </c>
      <c r="EH123">
        <v>18.1518</v>
      </c>
      <c r="EI123">
        <v>22.0422</v>
      </c>
      <c r="EJ123">
        <v>30.7679</v>
      </c>
      <c r="EK123">
        <v>75.2451</v>
      </c>
      <c r="EL123">
        <v>15.0926</v>
      </c>
      <c r="EM123">
        <v>353.33</v>
      </c>
      <c r="EN123">
        <v>11.8779</v>
      </c>
      <c r="EO123">
        <v>102.424</v>
      </c>
      <c r="EP123">
        <v>102.883</v>
      </c>
    </row>
    <row r="124" spans="1:146">
      <c r="A124">
        <v>108</v>
      </c>
      <c r="B124">
        <v>1561134002.5</v>
      </c>
      <c r="C124">
        <v>214</v>
      </c>
      <c r="D124" t="s">
        <v>471</v>
      </c>
      <c r="E124" t="s">
        <v>472</v>
      </c>
      <c r="H124">
        <v>1561133992.16129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-0.0125856941479106</v>
      </c>
      <c r="AF124">
        <v>0.0141285442483931</v>
      </c>
      <c r="AG124">
        <v>1.32929641382696</v>
      </c>
      <c r="AH124">
        <v>6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1561133992.16129</v>
      </c>
      <c r="AU124">
        <v>300.618193548387</v>
      </c>
      <c r="AV124">
        <v>324.063903225806</v>
      </c>
      <c r="AW124">
        <v>13.8246064516129</v>
      </c>
      <c r="AX124">
        <v>11.8862806451613</v>
      </c>
      <c r="AY124">
        <v>500.007580645161</v>
      </c>
      <c r="AZ124">
        <v>101.194516129032</v>
      </c>
      <c r="BA124">
        <v>0.200011064516129</v>
      </c>
      <c r="BB124">
        <v>19.9787387096774</v>
      </c>
      <c r="BC124">
        <v>21.1492580645161</v>
      </c>
      <c r="BD124">
        <v>999.9</v>
      </c>
      <c r="BE124">
        <v>0</v>
      </c>
      <c r="BF124">
        <v>0</v>
      </c>
      <c r="BG124">
        <v>2999.27451612903</v>
      </c>
      <c r="BH124">
        <v>0</v>
      </c>
      <c r="BI124">
        <v>227.529032258065</v>
      </c>
      <c r="BJ124">
        <v>1500.01580645161</v>
      </c>
      <c r="BK124">
        <v>0.972996870967742</v>
      </c>
      <c r="BL124">
        <v>0.0270029451612903</v>
      </c>
      <c r="BM124">
        <v>0</v>
      </c>
      <c r="BN124">
        <v>2.2779</v>
      </c>
      <c r="BO124">
        <v>0</v>
      </c>
      <c r="BP124">
        <v>19829.5612903226</v>
      </c>
      <c r="BQ124">
        <v>13122.1193548387</v>
      </c>
      <c r="BR124">
        <v>38.062</v>
      </c>
      <c r="BS124">
        <v>40.120935483871</v>
      </c>
      <c r="BT124">
        <v>39.437</v>
      </c>
      <c r="BU124">
        <v>38.25</v>
      </c>
      <c r="BV124">
        <v>37.625</v>
      </c>
      <c r="BW124">
        <v>1459.50903225806</v>
      </c>
      <c r="BX124">
        <v>40.5006451612903</v>
      </c>
      <c r="BY124">
        <v>0</v>
      </c>
      <c r="BZ124">
        <v>1561134039.5</v>
      </c>
      <c r="CA124">
        <v>2.28240384615385</v>
      </c>
      <c r="CB124">
        <v>-0.646895724166234</v>
      </c>
      <c r="CC124">
        <v>-144.854700640374</v>
      </c>
      <c r="CD124">
        <v>19821.0846153846</v>
      </c>
      <c r="CE124">
        <v>15</v>
      </c>
      <c r="CF124">
        <v>1561133689.5</v>
      </c>
      <c r="CG124" t="s">
        <v>251</v>
      </c>
      <c r="CH124">
        <v>8</v>
      </c>
      <c r="CI124">
        <v>2.941</v>
      </c>
      <c r="CJ124">
        <v>0.021</v>
      </c>
      <c r="CK124">
        <v>400</v>
      </c>
      <c r="CL124">
        <v>12</v>
      </c>
      <c r="CM124">
        <v>0.09</v>
      </c>
      <c r="CN124">
        <v>0.03</v>
      </c>
      <c r="CO124">
        <v>-23.3991243902439</v>
      </c>
      <c r="CP124">
        <v>-5.17843902439071</v>
      </c>
      <c r="CQ124">
        <v>0.528563290061122</v>
      </c>
      <c r="CR124">
        <v>0</v>
      </c>
      <c r="CS124">
        <v>2.24376571428571</v>
      </c>
      <c r="CT124">
        <v>0.305163754302474</v>
      </c>
      <c r="CU124">
        <v>0.186951477192585</v>
      </c>
      <c r="CV124">
        <v>1</v>
      </c>
      <c r="CW124">
        <v>1.93908853658537</v>
      </c>
      <c r="CX124">
        <v>-0.0727705923345009</v>
      </c>
      <c r="CY124">
        <v>0.00725171285434222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1.85366</v>
      </c>
      <c r="DF124">
        <v>1.85471</v>
      </c>
      <c r="DG124">
        <v>1.85913</v>
      </c>
      <c r="DH124">
        <v>1.85349</v>
      </c>
      <c r="DI124">
        <v>1.85791</v>
      </c>
      <c r="DJ124">
        <v>1.8551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2.941</v>
      </c>
      <c r="DZ124">
        <v>0.021</v>
      </c>
      <c r="EA124">
        <v>2</v>
      </c>
      <c r="EB124">
        <v>498.236</v>
      </c>
      <c r="EC124">
        <v>979.687</v>
      </c>
      <c r="ED124">
        <v>15.0848</v>
      </c>
      <c r="EE124">
        <v>18.303</v>
      </c>
      <c r="EF124">
        <v>30.0002</v>
      </c>
      <c r="EG124">
        <v>18.1899</v>
      </c>
      <c r="EH124">
        <v>18.1524</v>
      </c>
      <c r="EI124">
        <v>22.1776</v>
      </c>
      <c r="EJ124">
        <v>30.7679</v>
      </c>
      <c r="EK124">
        <v>75.2451</v>
      </c>
      <c r="EL124">
        <v>15.0926</v>
      </c>
      <c r="EM124">
        <v>353.33</v>
      </c>
      <c r="EN124">
        <v>11.8772</v>
      </c>
      <c r="EO124">
        <v>102.423</v>
      </c>
      <c r="EP124">
        <v>102.883</v>
      </c>
    </row>
    <row r="125" spans="1:146">
      <c r="A125">
        <v>109</v>
      </c>
      <c r="B125">
        <v>1561134004.5</v>
      </c>
      <c r="C125">
        <v>216</v>
      </c>
      <c r="D125" t="s">
        <v>473</v>
      </c>
      <c r="E125" t="s">
        <v>474</v>
      </c>
      <c r="H125">
        <v>1561133994.16129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-0.0125831520846338</v>
      </c>
      <c r="AF125">
        <v>0.0141256905596679</v>
      </c>
      <c r="AG125">
        <v>1.32908728521295</v>
      </c>
      <c r="AH125">
        <v>6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1561133994.16129</v>
      </c>
      <c r="AU125">
        <v>303.824774193548</v>
      </c>
      <c r="AV125">
        <v>327.453258064516</v>
      </c>
      <c r="AW125">
        <v>13.8248935483871</v>
      </c>
      <c r="AX125">
        <v>11.8890096774194</v>
      </c>
      <c r="AY125">
        <v>500.012387096774</v>
      </c>
      <c r="AZ125">
        <v>101.194483870968</v>
      </c>
      <c r="BA125">
        <v>0.20001</v>
      </c>
      <c r="BB125">
        <v>19.9777193548387</v>
      </c>
      <c r="BC125">
        <v>21.1486064516129</v>
      </c>
      <c r="BD125">
        <v>999.9</v>
      </c>
      <c r="BE125">
        <v>0</v>
      </c>
      <c r="BF125">
        <v>0</v>
      </c>
      <c r="BG125">
        <v>2998.66967741936</v>
      </c>
      <c r="BH125">
        <v>0</v>
      </c>
      <c r="BI125">
        <v>227.115064516129</v>
      </c>
      <c r="BJ125">
        <v>1500.01709677419</v>
      </c>
      <c r="BK125">
        <v>0.972996870967742</v>
      </c>
      <c r="BL125">
        <v>0.0270029451612903</v>
      </c>
      <c r="BM125">
        <v>0</v>
      </c>
      <c r="BN125">
        <v>2.28465806451613</v>
      </c>
      <c r="BO125">
        <v>0</v>
      </c>
      <c r="BP125">
        <v>19824.1709677419</v>
      </c>
      <c r="BQ125">
        <v>13122.1322580645</v>
      </c>
      <c r="BR125">
        <v>38.062</v>
      </c>
      <c r="BS125">
        <v>40.120935483871</v>
      </c>
      <c r="BT125">
        <v>39.437</v>
      </c>
      <c r="BU125">
        <v>38.25</v>
      </c>
      <c r="BV125">
        <v>37.625</v>
      </c>
      <c r="BW125">
        <v>1459.50935483871</v>
      </c>
      <c r="BX125">
        <v>40.5006451612903</v>
      </c>
      <c r="BY125">
        <v>0</v>
      </c>
      <c r="BZ125">
        <v>1561134041.3</v>
      </c>
      <c r="CA125">
        <v>2.27110384615385</v>
      </c>
      <c r="CB125">
        <v>-0.0361333304271755</v>
      </c>
      <c r="CC125">
        <v>-135.654700945144</v>
      </c>
      <c r="CD125">
        <v>19816.9653846154</v>
      </c>
      <c r="CE125">
        <v>15</v>
      </c>
      <c r="CF125">
        <v>1561133689.5</v>
      </c>
      <c r="CG125" t="s">
        <v>251</v>
      </c>
      <c r="CH125">
        <v>8</v>
      </c>
      <c r="CI125">
        <v>2.941</v>
      </c>
      <c r="CJ125">
        <v>0.021</v>
      </c>
      <c r="CK125">
        <v>400</v>
      </c>
      <c r="CL125">
        <v>12</v>
      </c>
      <c r="CM125">
        <v>0.09</v>
      </c>
      <c r="CN125">
        <v>0.03</v>
      </c>
      <c r="CO125">
        <v>-23.5637780487805</v>
      </c>
      <c r="CP125">
        <v>-5.34356445993072</v>
      </c>
      <c r="CQ125">
        <v>0.543364904345359</v>
      </c>
      <c r="CR125">
        <v>0</v>
      </c>
      <c r="CS125">
        <v>2.26662857142857</v>
      </c>
      <c r="CT125">
        <v>-0.106566353395897</v>
      </c>
      <c r="CU125">
        <v>0.169287850498878</v>
      </c>
      <c r="CV125">
        <v>1</v>
      </c>
      <c r="CW125">
        <v>1.93671195121951</v>
      </c>
      <c r="CX125">
        <v>-0.0743385365853709</v>
      </c>
      <c r="CY125">
        <v>0.00739199904297065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1.85365</v>
      </c>
      <c r="DF125">
        <v>1.85471</v>
      </c>
      <c r="DG125">
        <v>1.85913</v>
      </c>
      <c r="DH125">
        <v>1.8535</v>
      </c>
      <c r="DI125">
        <v>1.85791</v>
      </c>
      <c r="DJ125">
        <v>1.8551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2.941</v>
      </c>
      <c r="DZ125">
        <v>0.021</v>
      </c>
      <c r="EA125">
        <v>2</v>
      </c>
      <c r="EB125">
        <v>498.123</v>
      </c>
      <c r="EC125">
        <v>980.627</v>
      </c>
      <c r="ED125">
        <v>15.0917</v>
      </c>
      <c r="EE125">
        <v>18.3038</v>
      </c>
      <c r="EF125">
        <v>30.0001</v>
      </c>
      <c r="EG125">
        <v>18.1904</v>
      </c>
      <c r="EH125">
        <v>18.153</v>
      </c>
      <c r="EI125">
        <v>22.3653</v>
      </c>
      <c r="EJ125">
        <v>30.7679</v>
      </c>
      <c r="EK125">
        <v>74.8708</v>
      </c>
      <c r="EL125">
        <v>15.0926</v>
      </c>
      <c r="EM125">
        <v>358.33</v>
      </c>
      <c r="EN125">
        <v>11.8777</v>
      </c>
      <c r="EO125">
        <v>102.424</v>
      </c>
      <c r="EP125">
        <v>102.883</v>
      </c>
    </row>
    <row r="126" spans="1:146">
      <c r="A126">
        <v>110</v>
      </c>
      <c r="B126">
        <v>1561134006.5</v>
      </c>
      <c r="C126">
        <v>218</v>
      </c>
      <c r="D126" t="s">
        <v>475</v>
      </c>
      <c r="E126" t="s">
        <v>476</v>
      </c>
      <c r="H126">
        <v>1561133996.16129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-0.0125831440622967</v>
      </c>
      <c r="AF126">
        <v>0.0141256815538917</v>
      </c>
      <c r="AG126">
        <v>1.32908662523148</v>
      </c>
      <c r="AH126">
        <v>6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1561133996.16129</v>
      </c>
      <c r="AU126">
        <v>307.038193548387</v>
      </c>
      <c r="AV126">
        <v>330.832806451613</v>
      </c>
      <c r="AW126">
        <v>13.8254451612903</v>
      </c>
      <c r="AX126">
        <v>11.8920612903226</v>
      </c>
      <c r="AY126">
        <v>500.006032258064</v>
      </c>
      <c r="AZ126">
        <v>101.194419354839</v>
      </c>
      <c r="BA126">
        <v>0.200002677419355</v>
      </c>
      <c r="BB126">
        <v>19.9761806451613</v>
      </c>
      <c r="BC126">
        <v>21.1484838709677</v>
      </c>
      <c r="BD126">
        <v>999.9</v>
      </c>
      <c r="BE126">
        <v>0</v>
      </c>
      <c r="BF126">
        <v>0</v>
      </c>
      <c r="BG126">
        <v>2998.66967741936</v>
      </c>
      <c r="BH126">
        <v>0</v>
      </c>
      <c r="BI126">
        <v>226.718451612903</v>
      </c>
      <c r="BJ126">
        <v>1500.01903225806</v>
      </c>
      <c r="BK126">
        <v>0.972997</v>
      </c>
      <c r="BL126">
        <v>0.0270028</v>
      </c>
      <c r="BM126">
        <v>0</v>
      </c>
      <c r="BN126">
        <v>2.27196129032258</v>
      </c>
      <c r="BO126">
        <v>0</v>
      </c>
      <c r="BP126">
        <v>19819.4806451613</v>
      </c>
      <c r="BQ126">
        <v>13122.1516129032</v>
      </c>
      <c r="BR126">
        <v>38.062</v>
      </c>
      <c r="BS126">
        <v>40.120935483871</v>
      </c>
      <c r="BT126">
        <v>39.437</v>
      </c>
      <c r="BU126">
        <v>38.25</v>
      </c>
      <c r="BV126">
        <v>37.625</v>
      </c>
      <c r="BW126">
        <v>1459.51064516129</v>
      </c>
      <c r="BX126">
        <v>40.5009677419355</v>
      </c>
      <c r="BY126">
        <v>0</v>
      </c>
      <c r="BZ126">
        <v>1561134043.1</v>
      </c>
      <c r="CA126">
        <v>2.25918076923077</v>
      </c>
      <c r="CB126">
        <v>-0.550499136490659</v>
      </c>
      <c r="CC126">
        <v>-123.95213678442</v>
      </c>
      <c r="CD126">
        <v>19813.2307692308</v>
      </c>
      <c r="CE126">
        <v>15</v>
      </c>
      <c r="CF126">
        <v>1561133689.5</v>
      </c>
      <c r="CG126" t="s">
        <v>251</v>
      </c>
      <c r="CH126">
        <v>8</v>
      </c>
      <c r="CI126">
        <v>2.941</v>
      </c>
      <c r="CJ126">
        <v>0.021</v>
      </c>
      <c r="CK126">
        <v>400</v>
      </c>
      <c r="CL126">
        <v>12</v>
      </c>
      <c r="CM126">
        <v>0.09</v>
      </c>
      <c r="CN126">
        <v>0.03</v>
      </c>
      <c r="CO126">
        <v>-23.7455073170732</v>
      </c>
      <c r="CP126">
        <v>-5.28480418118497</v>
      </c>
      <c r="CQ126">
        <v>0.537333768005644</v>
      </c>
      <c r="CR126">
        <v>0</v>
      </c>
      <c r="CS126">
        <v>2.27674285714286</v>
      </c>
      <c r="CT126">
        <v>-0.0319314508147753</v>
      </c>
      <c r="CU126">
        <v>0.171607171488031</v>
      </c>
      <c r="CV126">
        <v>1</v>
      </c>
      <c r="CW126">
        <v>1.93417317073171</v>
      </c>
      <c r="CX126">
        <v>-0.0720150522648133</v>
      </c>
      <c r="CY126">
        <v>0.00715501067443917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1.85367</v>
      </c>
      <c r="DF126">
        <v>1.85471</v>
      </c>
      <c r="DG126">
        <v>1.85913</v>
      </c>
      <c r="DH126">
        <v>1.8535</v>
      </c>
      <c r="DI126">
        <v>1.85791</v>
      </c>
      <c r="DJ126">
        <v>1.8551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2.941</v>
      </c>
      <c r="DZ126">
        <v>0.021</v>
      </c>
      <c r="EA126">
        <v>2</v>
      </c>
      <c r="EB126">
        <v>497.952</v>
      </c>
      <c r="EC126">
        <v>981.263</v>
      </c>
      <c r="ED126">
        <v>15.0973</v>
      </c>
      <c r="EE126">
        <v>18.304</v>
      </c>
      <c r="EF126">
        <v>30</v>
      </c>
      <c r="EG126">
        <v>18.191</v>
      </c>
      <c r="EH126">
        <v>18.1538</v>
      </c>
      <c r="EI126">
        <v>22.5587</v>
      </c>
      <c r="EJ126">
        <v>30.7679</v>
      </c>
      <c r="EK126">
        <v>74.8708</v>
      </c>
      <c r="EL126">
        <v>15.1104</v>
      </c>
      <c r="EM126">
        <v>363.33</v>
      </c>
      <c r="EN126">
        <v>11.8773</v>
      </c>
      <c r="EO126">
        <v>102.424</v>
      </c>
      <c r="EP126">
        <v>102.883</v>
      </c>
    </row>
    <row r="127" spans="1:146">
      <c r="A127">
        <v>111</v>
      </c>
      <c r="B127">
        <v>1561134008.5</v>
      </c>
      <c r="C127">
        <v>220</v>
      </c>
      <c r="D127" t="s">
        <v>477</v>
      </c>
      <c r="E127" t="s">
        <v>478</v>
      </c>
      <c r="H127">
        <v>1561133998.16129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-0.0125846508454894</v>
      </c>
      <c r="AF127">
        <v>0.0141273730500269</v>
      </c>
      <c r="AG127">
        <v>1.32921058461518</v>
      </c>
      <c r="AH127">
        <v>6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1561133998.16129</v>
      </c>
      <c r="AU127">
        <v>310.263580645161</v>
      </c>
      <c r="AV127">
        <v>334.184612903226</v>
      </c>
      <c r="AW127">
        <v>13.8261580645161</v>
      </c>
      <c r="AX127">
        <v>11.895</v>
      </c>
      <c r="AY127">
        <v>500.007903225806</v>
      </c>
      <c r="AZ127">
        <v>101.194290322581</v>
      </c>
      <c r="BA127">
        <v>0.200007451612903</v>
      </c>
      <c r="BB127">
        <v>19.9744161290323</v>
      </c>
      <c r="BC127">
        <v>21.1497580645161</v>
      </c>
      <c r="BD127">
        <v>999.9</v>
      </c>
      <c r="BE127">
        <v>0</v>
      </c>
      <c r="BF127">
        <v>0</v>
      </c>
      <c r="BG127">
        <v>2999.03258064516</v>
      </c>
      <c r="BH127">
        <v>0</v>
      </c>
      <c r="BI127">
        <v>226.351935483871</v>
      </c>
      <c r="BJ127">
        <v>1500.00419354839</v>
      </c>
      <c r="BK127">
        <v>0.972996741935484</v>
      </c>
      <c r="BL127">
        <v>0.0270030903225806</v>
      </c>
      <c r="BM127">
        <v>0</v>
      </c>
      <c r="BN127">
        <v>2.26024516129032</v>
      </c>
      <c r="BO127">
        <v>0</v>
      </c>
      <c r="BP127">
        <v>19815.0677419355</v>
      </c>
      <c r="BQ127">
        <v>13122.0225806452</v>
      </c>
      <c r="BR127">
        <v>38.062</v>
      </c>
      <c r="BS127">
        <v>40.1189032258064</v>
      </c>
      <c r="BT127">
        <v>39.437</v>
      </c>
      <c r="BU127">
        <v>38.25</v>
      </c>
      <c r="BV127">
        <v>37.625</v>
      </c>
      <c r="BW127">
        <v>1459.49580645161</v>
      </c>
      <c r="BX127">
        <v>40.5016129032258</v>
      </c>
      <c r="BY127">
        <v>0</v>
      </c>
      <c r="BZ127">
        <v>1561134045.5</v>
      </c>
      <c r="CA127">
        <v>2.22363461538462</v>
      </c>
      <c r="CB127">
        <v>-0.748311106790181</v>
      </c>
      <c r="CC127">
        <v>-110.417093854563</v>
      </c>
      <c r="CD127">
        <v>19808.6269230769</v>
      </c>
      <c r="CE127">
        <v>15</v>
      </c>
      <c r="CF127">
        <v>1561133689.5</v>
      </c>
      <c r="CG127" t="s">
        <v>251</v>
      </c>
      <c r="CH127">
        <v>8</v>
      </c>
      <c r="CI127">
        <v>2.941</v>
      </c>
      <c r="CJ127">
        <v>0.021</v>
      </c>
      <c r="CK127">
        <v>400</v>
      </c>
      <c r="CL127">
        <v>12</v>
      </c>
      <c r="CM127">
        <v>0.09</v>
      </c>
      <c r="CN127">
        <v>0.03</v>
      </c>
      <c r="CO127">
        <v>-23.8787487804878</v>
      </c>
      <c r="CP127">
        <v>-5.1956696864111</v>
      </c>
      <c r="CQ127">
        <v>0.531659256420442</v>
      </c>
      <c r="CR127">
        <v>0</v>
      </c>
      <c r="CS127">
        <v>2.26862857142857</v>
      </c>
      <c r="CT127">
        <v>-0.40727494266053</v>
      </c>
      <c r="CU127">
        <v>0.17880688956274</v>
      </c>
      <c r="CV127">
        <v>1</v>
      </c>
      <c r="CW127">
        <v>1.93181365853659</v>
      </c>
      <c r="CX127">
        <v>-0.069274494773518</v>
      </c>
      <c r="CY127">
        <v>0.00688477987536154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1.85367</v>
      </c>
      <c r="DF127">
        <v>1.85471</v>
      </c>
      <c r="DG127">
        <v>1.85913</v>
      </c>
      <c r="DH127">
        <v>1.8535</v>
      </c>
      <c r="DI127">
        <v>1.85791</v>
      </c>
      <c r="DJ127">
        <v>1.85511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2.941</v>
      </c>
      <c r="DZ127">
        <v>0.021</v>
      </c>
      <c r="EA127">
        <v>2</v>
      </c>
      <c r="EB127">
        <v>498.346</v>
      </c>
      <c r="EC127">
        <v>981.046</v>
      </c>
      <c r="ED127">
        <v>15.1035</v>
      </c>
      <c r="EE127">
        <v>18.3046</v>
      </c>
      <c r="EF127">
        <v>30.0001</v>
      </c>
      <c r="EG127">
        <v>18.1918</v>
      </c>
      <c r="EH127">
        <v>18.1542</v>
      </c>
      <c r="EI127">
        <v>22.6945</v>
      </c>
      <c r="EJ127">
        <v>30.7679</v>
      </c>
      <c r="EK127">
        <v>74.8708</v>
      </c>
      <c r="EL127">
        <v>15.1104</v>
      </c>
      <c r="EM127">
        <v>363.33</v>
      </c>
      <c r="EN127">
        <v>11.8782</v>
      </c>
      <c r="EO127">
        <v>102.423</v>
      </c>
      <c r="EP127">
        <v>102.883</v>
      </c>
    </row>
    <row r="128" spans="1:146">
      <c r="A128">
        <v>112</v>
      </c>
      <c r="B128">
        <v>1561134010.5</v>
      </c>
      <c r="C128">
        <v>222</v>
      </c>
      <c r="D128" t="s">
        <v>479</v>
      </c>
      <c r="E128" t="s">
        <v>480</v>
      </c>
      <c r="H128">
        <v>1561134000.16129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-0.0125846428221814</v>
      </c>
      <c r="AF128">
        <v>0.0141273640431608</v>
      </c>
      <c r="AG128">
        <v>1.3292099245605</v>
      </c>
      <c r="AH128">
        <v>6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1561134000.16129</v>
      </c>
      <c r="AU128">
        <v>313.487064516129</v>
      </c>
      <c r="AV128">
        <v>337.580741935484</v>
      </c>
      <c r="AW128">
        <v>13.8270161290323</v>
      </c>
      <c r="AX128">
        <v>11.8973290322581</v>
      </c>
      <c r="AY128">
        <v>500.012677419355</v>
      </c>
      <c r="AZ128">
        <v>101.194225806452</v>
      </c>
      <c r="BA128">
        <v>0.200005161290323</v>
      </c>
      <c r="BB128">
        <v>19.9733612903226</v>
      </c>
      <c r="BC128">
        <v>21.1505322580645</v>
      </c>
      <c r="BD128">
        <v>999.9</v>
      </c>
      <c r="BE128">
        <v>0</v>
      </c>
      <c r="BF128">
        <v>0</v>
      </c>
      <c r="BG128">
        <v>2999.03258064516</v>
      </c>
      <c r="BH128">
        <v>0</v>
      </c>
      <c r="BI128">
        <v>226.015838709677</v>
      </c>
      <c r="BJ128">
        <v>1500.00483870968</v>
      </c>
      <c r="BK128">
        <v>0.972996741935484</v>
      </c>
      <c r="BL128">
        <v>0.0270030903225806</v>
      </c>
      <c r="BM128">
        <v>0</v>
      </c>
      <c r="BN128">
        <v>2.23999032258065</v>
      </c>
      <c r="BO128">
        <v>0</v>
      </c>
      <c r="BP128">
        <v>19811.2225806452</v>
      </c>
      <c r="BQ128">
        <v>13122.035483871</v>
      </c>
      <c r="BR128">
        <v>38.062</v>
      </c>
      <c r="BS128">
        <v>40.1189032258064</v>
      </c>
      <c r="BT128">
        <v>39.437</v>
      </c>
      <c r="BU128">
        <v>38.25</v>
      </c>
      <c r="BV128">
        <v>37.625</v>
      </c>
      <c r="BW128">
        <v>1459.49580645161</v>
      </c>
      <c r="BX128">
        <v>40.5016129032258</v>
      </c>
      <c r="BY128">
        <v>0</v>
      </c>
      <c r="BZ128">
        <v>1561134047.3</v>
      </c>
      <c r="CA128">
        <v>2.21939230769231</v>
      </c>
      <c r="CB128">
        <v>-0.925162391826357</v>
      </c>
      <c r="CC128">
        <v>-94.3384616025876</v>
      </c>
      <c r="CD128">
        <v>19805.4846153846</v>
      </c>
      <c r="CE128">
        <v>15</v>
      </c>
      <c r="CF128">
        <v>1561133689.5</v>
      </c>
      <c r="CG128" t="s">
        <v>251</v>
      </c>
      <c r="CH128">
        <v>8</v>
      </c>
      <c r="CI128">
        <v>2.941</v>
      </c>
      <c r="CJ128">
        <v>0.021</v>
      </c>
      <c r="CK128">
        <v>400</v>
      </c>
      <c r="CL128">
        <v>12</v>
      </c>
      <c r="CM128">
        <v>0.09</v>
      </c>
      <c r="CN128">
        <v>0.03</v>
      </c>
      <c r="CO128">
        <v>-24.0330097560976</v>
      </c>
      <c r="CP128">
        <v>-4.82253867595829</v>
      </c>
      <c r="CQ128">
        <v>0.49872073558249</v>
      </c>
      <c r="CR128">
        <v>0</v>
      </c>
      <c r="CS128">
        <v>2.23856857142857</v>
      </c>
      <c r="CT128">
        <v>-0.509965040252605</v>
      </c>
      <c r="CU128">
        <v>0.181797078039427</v>
      </c>
      <c r="CV128">
        <v>1</v>
      </c>
      <c r="CW128">
        <v>1.93007463414634</v>
      </c>
      <c r="CX128">
        <v>-0.06315386759582</v>
      </c>
      <c r="CY128">
        <v>0.00643804700638284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1.85366</v>
      </c>
      <c r="DF128">
        <v>1.85471</v>
      </c>
      <c r="DG128">
        <v>1.85913</v>
      </c>
      <c r="DH128">
        <v>1.85349</v>
      </c>
      <c r="DI128">
        <v>1.85791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2.941</v>
      </c>
      <c r="DZ128">
        <v>0.021</v>
      </c>
      <c r="EA128">
        <v>2</v>
      </c>
      <c r="EB128">
        <v>498.246</v>
      </c>
      <c r="EC128">
        <v>981.54</v>
      </c>
      <c r="ED128">
        <v>15.1109</v>
      </c>
      <c r="EE128">
        <v>18.3054</v>
      </c>
      <c r="EF128">
        <v>30.0002</v>
      </c>
      <c r="EG128">
        <v>18.1922</v>
      </c>
      <c r="EH128">
        <v>18.155</v>
      </c>
      <c r="EI128">
        <v>22.8822</v>
      </c>
      <c r="EJ128">
        <v>30.7679</v>
      </c>
      <c r="EK128">
        <v>74.8708</v>
      </c>
      <c r="EL128">
        <v>15.1361</v>
      </c>
      <c r="EM128">
        <v>368.33</v>
      </c>
      <c r="EN128">
        <v>11.8743</v>
      </c>
      <c r="EO128">
        <v>102.423</v>
      </c>
      <c r="EP128">
        <v>102.883</v>
      </c>
    </row>
    <row r="129" spans="1:146">
      <c r="A129">
        <v>113</v>
      </c>
      <c r="B129">
        <v>1561134012.5</v>
      </c>
      <c r="C129">
        <v>224</v>
      </c>
      <c r="D129" t="s">
        <v>481</v>
      </c>
      <c r="E129" t="s">
        <v>482</v>
      </c>
      <c r="H129">
        <v>1561134002.16129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-0.0125861776854957</v>
      </c>
      <c r="AF129">
        <v>0.0141290870616925</v>
      </c>
      <c r="AG129">
        <v>1.32933619273996</v>
      </c>
      <c r="AH129">
        <v>6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1561134002.16129</v>
      </c>
      <c r="AU129">
        <v>316.716516129032</v>
      </c>
      <c r="AV129">
        <v>340.967258064516</v>
      </c>
      <c r="AW129">
        <v>13.8281225806452</v>
      </c>
      <c r="AX129">
        <v>11.8993193548387</v>
      </c>
      <c r="AY129">
        <v>500.006548387097</v>
      </c>
      <c r="AZ129">
        <v>101.194322580645</v>
      </c>
      <c r="BA129">
        <v>0.200001580645161</v>
      </c>
      <c r="BB129">
        <v>19.974735483871</v>
      </c>
      <c r="BC129">
        <v>21.1497064516129</v>
      </c>
      <c r="BD129">
        <v>999.9</v>
      </c>
      <c r="BE129">
        <v>0</v>
      </c>
      <c r="BF129">
        <v>0</v>
      </c>
      <c r="BG129">
        <v>2999.39548387097</v>
      </c>
      <c r="BH129">
        <v>0</v>
      </c>
      <c r="BI129">
        <v>225.715741935484</v>
      </c>
      <c r="BJ129">
        <v>1500.00548387097</v>
      </c>
      <c r="BK129">
        <v>0.972996741935484</v>
      </c>
      <c r="BL129">
        <v>0.0270030903225806</v>
      </c>
      <c r="BM129">
        <v>0</v>
      </c>
      <c r="BN129">
        <v>2.21373870967742</v>
      </c>
      <c r="BO129">
        <v>0</v>
      </c>
      <c r="BP129">
        <v>19807.7</v>
      </c>
      <c r="BQ129">
        <v>13122.0451612903</v>
      </c>
      <c r="BR129">
        <v>38.062</v>
      </c>
      <c r="BS129">
        <v>40.1148387096774</v>
      </c>
      <c r="BT129">
        <v>39.437</v>
      </c>
      <c r="BU129">
        <v>38.25</v>
      </c>
      <c r="BV129">
        <v>37.625</v>
      </c>
      <c r="BW129">
        <v>1459.4964516129</v>
      </c>
      <c r="BX129">
        <v>40.5022580645161</v>
      </c>
      <c r="BY129">
        <v>0</v>
      </c>
      <c r="BZ129">
        <v>1561134049.1</v>
      </c>
      <c r="CA129">
        <v>2.18733461538462</v>
      </c>
      <c r="CB129">
        <v>-1.00491282145574</v>
      </c>
      <c r="CC129">
        <v>-81.3709401969354</v>
      </c>
      <c r="CD129">
        <v>19802.6576923077</v>
      </c>
      <c r="CE129">
        <v>15</v>
      </c>
      <c r="CF129">
        <v>1561133689.5</v>
      </c>
      <c r="CG129" t="s">
        <v>251</v>
      </c>
      <c r="CH129">
        <v>8</v>
      </c>
      <c r="CI129">
        <v>2.941</v>
      </c>
      <c r="CJ129">
        <v>0.021</v>
      </c>
      <c r="CK129">
        <v>400</v>
      </c>
      <c r="CL129">
        <v>12</v>
      </c>
      <c r="CM129">
        <v>0.09</v>
      </c>
      <c r="CN129">
        <v>0.03</v>
      </c>
      <c r="CO129">
        <v>-24.2057024390244</v>
      </c>
      <c r="CP129">
        <v>-4.15098606271793</v>
      </c>
      <c r="CQ129">
        <v>0.425047020347451</v>
      </c>
      <c r="CR129">
        <v>0</v>
      </c>
      <c r="CS129">
        <v>2.21538285714286</v>
      </c>
      <c r="CT129">
        <v>-0.808151662843923</v>
      </c>
      <c r="CU129">
        <v>0.194561581122738</v>
      </c>
      <c r="CV129">
        <v>1</v>
      </c>
      <c r="CW129">
        <v>1.92901268292683</v>
      </c>
      <c r="CX129">
        <v>-0.0467740766550512</v>
      </c>
      <c r="CY129">
        <v>0.00561344032782917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1.85366</v>
      </c>
      <c r="DF129">
        <v>1.85471</v>
      </c>
      <c r="DG129">
        <v>1.85913</v>
      </c>
      <c r="DH129">
        <v>1.8535</v>
      </c>
      <c r="DI129">
        <v>1.85791</v>
      </c>
      <c r="DJ129">
        <v>1.85511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2.941</v>
      </c>
      <c r="DZ129">
        <v>0.021</v>
      </c>
      <c r="EA129">
        <v>2</v>
      </c>
      <c r="EB129">
        <v>497.972</v>
      </c>
      <c r="EC129">
        <v>981.386</v>
      </c>
      <c r="ED129">
        <v>15.1186</v>
      </c>
      <c r="EE129">
        <v>18.3055</v>
      </c>
      <c r="EF129">
        <v>30.0002</v>
      </c>
      <c r="EG129">
        <v>18.193</v>
      </c>
      <c r="EH129">
        <v>18.1555</v>
      </c>
      <c r="EI129">
        <v>23.0748</v>
      </c>
      <c r="EJ129">
        <v>30.7679</v>
      </c>
      <c r="EK129">
        <v>74.8708</v>
      </c>
      <c r="EL129">
        <v>15.1361</v>
      </c>
      <c r="EM129">
        <v>373.33</v>
      </c>
      <c r="EN129">
        <v>11.8743</v>
      </c>
      <c r="EO129">
        <v>102.422</v>
      </c>
      <c r="EP129">
        <v>102.883</v>
      </c>
    </row>
    <row r="130" spans="1:146">
      <c r="A130">
        <v>114</v>
      </c>
      <c r="B130">
        <v>1561134014.5</v>
      </c>
      <c r="C130">
        <v>226</v>
      </c>
      <c r="D130" t="s">
        <v>483</v>
      </c>
      <c r="E130" t="s">
        <v>484</v>
      </c>
      <c r="H130">
        <v>1561134004.16129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-0.0125892273553106</v>
      </c>
      <c r="AF130">
        <v>0.0141325105832255</v>
      </c>
      <c r="AG130">
        <v>1.32958707521431</v>
      </c>
      <c r="AH130">
        <v>6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1561134004.16129</v>
      </c>
      <c r="AU130">
        <v>319.958193548387</v>
      </c>
      <c r="AV130">
        <v>344.323290322581</v>
      </c>
      <c r="AW130">
        <v>13.8295419354839</v>
      </c>
      <c r="AX130">
        <v>11.9012612903226</v>
      </c>
      <c r="AY130">
        <v>499.999806451613</v>
      </c>
      <c r="AZ130">
        <v>101.19435483871</v>
      </c>
      <c r="BA130">
        <v>0.200002741935484</v>
      </c>
      <c r="BB130">
        <v>19.9789419354839</v>
      </c>
      <c r="BC130">
        <v>21.1484032258064</v>
      </c>
      <c r="BD130">
        <v>999.9</v>
      </c>
      <c r="BE130">
        <v>0</v>
      </c>
      <c r="BF130">
        <v>0</v>
      </c>
      <c r="BG130">
        <v>3000.12129032258</v>
      </c>
      <c r="BH130">
        <v>0</v>
      </c>
      <c r="BI130">
        <v>225.447935483871</v>
      </c>
      <c r="BJ130">
        <v>1500.00709677419</v>
      </c>
      <c r="BK130">
        <v>0.972996741935484</v>
      </c>
      <c r="BL130">
        <v>0.0270030903225806</v>
      </c>
      <c r="BM130">
        <v>0</v>
      </c>
      <c r="BN130">
        <v>2.20227741935484</v>
      </c>
      <c r="BO130">
        <v>0</v>
      </c>
      <c r="BP130">
        <v>19804.3096774194</v>
      </c>
      <c r="BQ130">
        <v>13122.0612903226</v>
      </c>
      <c r="BR130">
        <v>38.062</v>
      </c>
      <c r="BS130">
        <v>40.1148387096774</v>
      </c>
      <c r="BT130">
        <v>39.437</v>
      </c>
      <c r="BU130">
        <v>38.25</v>
      </c>
      <c r="BV130">
        <v>37.625</v>
      </c>
      <c r="BW130">
        <v>1459.49774193548</v>
      </c>
      <c r="BX130">
        <v>40.5032258064516</v>
      </c>
      <c r="BY130">
        <v>0</v>
      </c>
      <c r="BZ130">
        <v>1561134051.5</v>
      </c>
      <c r="CA130">
        <v>2.15510769230769</v>
      </c>
      <c r="CB130">
        <v>-0.395829062921202</v>
      </c>
      <c r="CC130">
        <v>-75.0222221547952</v>
      </c>
      <c r="CD130">
        <v>19799.3230769231</v>
      </c>
      <c r="CE130">
        <v>15</v>
      </c>
      <c r="CF130">
        <v>1561133689.5</v>
      </c>
      <c r="CG130" t="s">
        <v>251</v>
      </c>
      <c r="CH130">
        <v>8</v>
      </c>
      <c r="CI130">
        <v>2.941</v>
      </c>
      <c r="CJ130">
        <v>0.021</v>
      </c>
      <c r="CK130">
        <v>400</v>
      </c>
      <c r="CL130">
        <v>12</v>
      </c>
      <c r="CM130">
        <v>0.09</v>
      </c>
      <c r="CN130">
        <v>0.03</v>
      </c>
      <c r="CO130">
        <v>-24.3299658536585</v>
      </c>
      <c r="CP130">
        <v>-3.69092195121952</v>
      </c>
      <c r="CQ130">
        <v>0.384268029305357</v>
      </c>
      <c r="CR130">
        <v>0</v>
      </c>
      <c r="CS130">
        <v>2.21951428571429</v>
      </c>
      <c r="CT130">
        <v>-0.598046663049287</v>
      </c>
      <c r="CU130">
        <v>0.195770861895602</v>
      </c>
      <c r="CV130">
        <v>1</v>
      </c>
      <c r="CW130">
        <v>1.92838414634146</v>
      </c>
      <c r="CX130">
        <v>-0.0236540069686434</v>
      </c>
      <c r="CY130">
        <v>0.00480220476580609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1.85366</v>
      </c>
      <c r="DF130">
        <v>1.85471</v>
      </c>
      <c r="DG130">
        <v>1.85913</v>
      </c>
      <c r="DH130">
        <v>1.8535</v>
      </c>
      <c r="DI130">
        <v>1.85791</v>
      </c>
      <c r="DJ130">
        <v>1.85512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2.941</v>
      </c>
      <c r="DZ130">
        <v>0.021</v>
      </c>
      <c r="EA130">
        <v>2</v>
      </c>
      <c r="EB130">
        <v>498.275</v>
      </c>
      <c r="EC130">
        <v>980.405</v>
      </c>
      <c r="ED130">
        <v>15.1303</v>
      </c>
      <c r="EE130">
        <v>18.3062</v>
      </c>
      <c r="EF130">
        <v>30.0002</v>
      </c>
      <c r="EG130">
        <v>18.1936</v>
      </c>
      <c r="EH130">
        <v>18.1557</v>
      </c>
      <c r="EI130">
        <v>23.2108</v>
      </c>
      <c r="EJ130">
        <v>30.7679</v>
      </c>
      <c r="EK130">
        <v>74.8708</v>
      </c>
      <c r="EL130">
        <v>15.1361</v>
      </c>
      <c r="EM130">
        <v>373.33</v>
      </c>
      <c r="EN130">
        <v>11.8743</v>
      </c>
      <c r="EO130">
        <v>102.422</v>
      </c>
      <c r="EP130">
        <v>102.883</v>
      </c>
    </row>
    <row r="131" spans="1:146">
      <c r="A131">
        <v>115</v>
      </c>
      <c r="B131">
        <v>1561134016.5</v>
      </c>
      <c r="C131">
        <v>228</v>
      </c>
      <c r="D131" t="s">
        <v>485</v>
      </c>
      <c r="E131" t="s">
        <v>486</v>
      </c>
      <c r="H131">
        <v>1561134006.16129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-0.0125909140200777</v>
      </c>
      <c r="AF131">
        <v>0.0141344040121865</v>
      </c>
      <c r="AG131">
        <v>1.32972582724374</v>
      </c>
      <c r="AH131">
        <v>6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1561134006.16129</v>
      </c>
      <c r="AU131">
        <v>323.201774193548</v>
      </c>
      <c r="AV131">
        <v>347.709129032258</v>
      </c>
      <c r="AW131">
        <v>13.8311612903226</v>
      </c>
      <c r="AX131">
        <v>11.9031838709677</v>
      </c>
      <c r="AY131">
        <v>500.000258064516</v>
      </c>
      <c r="AZ131">
        <v>101.194322580645</v>
      </c>
      <c r="BA131">
        <v>0.200000161290323</v>
      </c>
      <c r="BB131">
        <v>19.9833064516129</v>
      </c>
      <c r="BC131">
        <v>21.1462161290323</v>
      </c>
      <c r="BD131">
        <v>999.9</v>
      </c>
      <c r="BE131">
        <v>0</v>
      </c>
      <c r="BF131">
        <v>0</v>
      </c>
      <c r="BG131">
        <v>3000.52419354839</v>
      </c>
      <c r="BH131">
        <v>0</v>
      </c>
      <c r="BI131">
        <v>225.206387096774</v>
      </c>
      <c r="BJ131">
        <v>1499.99967741935</v>
      </c>
      <c r="BK131">
        <v>0.972996612903226</v>
      </c>
      <c r="BL131">
        <v>0.027003235483871</v>
      </c>
      <c r="BM131">
        <v>0</v>
      </c>
      <c r="BN131">
        <v>2.21127419354839</v>
      </c>
      <c r="BO131">
        <v>0</v>
      </c>
      <c r="BP131">
        <v>19801.0161290323</v>
      </c>
      <c r="BQ131">
        <v>13121.9935483871</v>
      </c>
      <c r="BR131">
        <v>38.062</v>
      </c>
      <c r="BS131">
        <v>40.1107741935484</v>
      </c>
      <c r="BT131">
        <v>39.437</v>
      </c>
      <c r="BU131">
        <v>38.25</v>
      </c>
      <c r="BV131">
        <v>37.625</v>
      </c>
      <c r="BW131">
        <v>1459.49064516129</v>
      </c>
      <c r="BX131">
        <v>40.5038709677419</v>
      </c>
      <c r="BY131">
        <v>0</v>
      </c>
      <c r="BZ131">
        <v>1561134053.3</v>
      </c>
      <c r="CA131">
        <v>2.2075</v>
      </c>
      <c r="CB131">
        <v>0.0351111056675987</v>
      </c>
      <c r="CC131">
        <v>-72.7829060878694</v>
      </c>
      <c r="CD131">
        <v>19796.8807692308</v>
      </c>
      <c r="CE131">
        <v>15</v>
      </c>
      <c r="CF131">
        <v>1561133689.5</v>
      </c>
      <c r="CG131" t="s">
        <v>251</v>
      </c>
      <c r="CH131">
        <v>8</v>
      </c>
      <c r="CI131">
        <v>2.941</v>
      </c>
      <c r="CJ131">
        <v>0.021</v>
      </c>
      <c r="CK131">
        <v>400</v>
      </c>
      <c r="CL131">
        <v>12</v>
      </c>
      <c r="CM131">
        <v>0.09</v>
      </c>
      <c r="CN131">
        <v>0.03</v>
      </c>
      <c r="CO131">
        <v>-24.4577902439024</v>
      </c>
      <c r="CP131">
        <v>-3.40228013937292</v>
      </c>
      <c r="CQ131">
        <v>0.356128273550264</v>
      </c>
      <c r="CR131">
        <v>0</v>
      </c>
      <c r="CS131">
        <v>2.19656857142857</v>
      </c>
      <c r="CT131">
        <v>-0.548125244618371</v>
      </c>
      <c r="CU131">
        <v>0.195011807366233</v>
      </c>
      <c r="CV131">
        <v>1</v>
      </c>
      <c r="CW131">
        <v>1.92797878048781</v>
      </c>
      <c r="CX131">
        <v>0.000352682926827922</v>
      </c>
      <c r="CY131">
        <v>0.00416766308450681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1.85365</v>
      </c>
      <c r="DF131">
        <v>1.85471</v>
      </c>
      <c r="DG131">
        <v>1.85913</v>
      </c>
      <c r="DH131">
        <v>1.85349</v>
      </c>
      <c r="DI131">
        <v>1.85791</v>
      </c>
      <c r="DJ131">
        <v>1.85511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2.941</v>
      </c>
      <c r="DZ131">
        <v>0.021</v>
      </c>
      <c r="EA131">
        <v>2</v>
      </c>
      <c r="EB131">
        <v>498.104</v>
      </c>
      <c r="EC131">
        <v>980.113</v>
      </c>
      <c r="ED131">
        <v>15.138</v>
      </c>
      <c r="EE131">
        <v>18.307</v>
      </c>
      <c r="EF131">
        <v>30.0002</v>
      </c>
      <c r="EG131">
        <v>18.1942</v>
      </c>
      <c r="EH131">
        <v>18.1566</v>
      </c>
      <c r="EI131">
        <v>23.3952</v>
      </c>
      <c r="EJ131">
        <v>30.7679</v>
      </c>
      <c r="EK131">
        <v>74.8708</v>
      </c>
      <c r="EL131">
        <v>15.0844</v>
      </c>
      <c r="EM131">
        <v>378.33</v>
      </c>
      <c r="EN131">
        <v>11.8743</v>
      </c>
      <c r="EO131">
        <v>102.423</v>
      </c>
      <c r="EP131">
        <v>102.884</v>
      </c>
    </row>
    <row r="132" spans="1:146">
      <c r="A132">
        <v>116</v>
      </c>
      <c r="B132">
        <v>1561134018.5</v>
      </c>
      <c r="C132">
        <v>230</v>
      </c>
      <c r="D132" t="s">
        <v>487</v>
      </c>
      <c r="E132" t="s">
        <v>488</v>
      </c>
      <c r="H132">
        <v>1561134008.16129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-0.0125919212110335</v>
      </c>
      <c r="AF132">
        <v>0.0141355346722692</v>
      </c>
      <c r="AG132">
        <v>1.32980868219105</v>
      </c>
      <c r="AH132">
        <v>6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1561134008.16129</v>
      </c>
      <c r="AU132">
        <v>326.444612903226</v>
      </c>
      <c r="AV132">
        <v>351.074806451613</v>
      </c>
      <c r="AW132">
        <v>13.8331290322581</v>
      </c>
      <c r="AX132">
        <v>11.9049903225806</v>
      </c>
      <c r="AY132">
        <v>499.997838709677</v>
      </c>
      <c r="AZ132">
        <v>101.194258064516</v>
      </c>
      <c r="BA132">
        <v>0.199998096774194</v>
      </c>
      <c r="BB132">
        <v>19.9869387096774</v>
      </c>
      <c r="BC132">
        <v>21.1428387096774</v>
      </c>
      <c r="BD132">
        <v>999.9</v>
      </c>
      <c r="BE132">
        <v>0</v>
      </c>
      <c r="BF132">
        <v>0</v>
      </c>
      <c r="BG132">
        <v>3000.76612903226</v>
      </c>
      <c r="BH132">
        <v>0</v>
      </c>
      <c r="BI132">
        <v>224.982451612903</v>
      </c>
      <c r="BJ132">
        <v>1500.00064516129</v>
      </c>
      <c r="BK132">
        <v>0.972996612903226</v>
      </c>
      <c r="BL132">
        <v>0.027003235483871</v>
      </c>
      <c r="BM132">
        <v>0</v>
      </c>
      <c r="BN132">
        <v>2.18522580645161</v>
      </c>
      <c r="BO132">
        <v>0</v>
      </c>
      <c r="BP132">
        <v>19798.4709677419</v>
      </c>
      <c r="BQ132">
        <v>13121.9967741935</v>
      </c>
      <c r="BR132">
        <v>38.062</v>
      </c>
      <c r="BS132">
        <v>40.1046774193548</v>
      </c>
      <c r="BT132">
        <v>39.437</v>
      </c>
      <c r="BU132">
        <v>38.25</v>
      </c>
      <c r="BV132">
        <v>37.625</v>
      </c>
      <c r="BW132">
        <v>1459.49161290323</v>
      </c>
      <c r="BX132">
        <v>40.5048387096774</v>
      </c>
      <c r="BY132">
        <v>0</v>
      </c>
      <c r="BZ132">
        <v>1561134055.1</v>
      </c>
      <c r="CA132">
        <v>2.18358846153846</v>
      </c>
      <c r="CB132">
        <v>0.0133846054980907</v>
      </c>
      <c r="CC132">
        <v>-62.8888889511882</v>
      </c>
      <c r="CD132">
        <v>19795.1192307692</v>
      </c>
      <c r="CE132">
        <v>15</v>
      </c>
      <c r="CF132">
        <v>1561133689.5</v>
      </c>
      <c r="CG132" t="s">
        <v>251</v>
      </c>
      <c r="CH132">
        <v>8</v>
      </c>
      <c r="CI132">
        <v>2.941</v>
      </c>
      <c r="CJ132">
        <v>0.021</v>
      </c>
      <c r="CK132">
        <v>400</v>
      </c>
      <c r="CL132">
        <v>12</v>
      </c>
      <c r="CM132">
        <v>0.09</v>
      </c>
      <c r="CN132">
        <v>0.03</v>
      </c>
      <c r="CO132">
        <v>-24.5939317073171</v>
      </c>
      <c r="CP132">
        <v>-3.20763554006965</v>
      </c>
      <c r="CQ132">
        <v>0.33211312680267</v>
      </c>
      <c r="CR132">
        <v>0</v>
      </c>
      <c r="CS132">
        <v>2.19754857142857</v>
      </c>
      <c r="CT132">
        <v>-0.283985379889615</v>
      </c>
      <c r="CU132">
        <v>0.208158136825181</v>
      </c>
      <c r="CV132">
        <v>1</v>
      </c>
      <c r="CW132">
        <v>1.92799390243902</v>
      </c>
      <c r="CX132">
        <v>0.0207656445993022</v>
      </c>
      <c r="CY132">
        <v>0.00418009970592299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1.85513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2.941</v>
      </c>
      <c r="DZ132">
        <v>0.021</v>
      </c>
      <c r="EA132">
        <v>2</v>
      </c>
      <c r="EB132">
        <v>497.963</v>
      </c>
      <c r="EC132">
        <v>980.183</v>
      </c>
      <c r="ED132">
        <v>15.1262</v>
      </c>
      <c r="EE132">
        <v>18.3071</v>
      </c>
      <c r="EF132">
        <v>30.0004</v>
      </c>
      <c r="EG132">
        <v>18.195</v>
      </c>
      <c r="EH132">
        <v>18.1572</v>
      </c>
      <c r="EI132">
        <v>23.5865</v>
      </c>
      <c r="EJ132">
        <v>30.7679</v>
      </c>
      <c r="EK132">
        <v>74.8708</v>
      </c>
      <c r="EL132">
        <v>15.0844</v>
      </c>
      <c r="EM132">
        <v>383.33</v>
      </c>
      <c r="EN132">
        <v>11.8743</v>
      </c>
      <c r="EO132">
        <v>102.423</v>
      </c>
      <c r="EP132">
        <v>102.883</v>
      </c>
    </row>
    <row r="133" spans="1:146">
      <c r="A133">
        <v>117</v>
      </c>
      <c r="B133">
        <v>1561134020.5</v>
      </c>
      <c r="C133">
        <v>232</v>
      </c>
      <c r="D133" t="s">
        <v>489</v>
      </c>
      <c r="E133" t="s">
        <v>490</v>
      </c>
      <c r="H133">
        <v>1561134010.16129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-0.0125938342524652</v>
      </c>
      <c r="AF133">
        <v>0.0141376822288679</v>
      </c>
      <c r="AG133">
        <v>1.32996605392497</v>
      </c>
      <c r="AH133">
        <v>6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1561134010.16129</v>
      </c>
      <c r="AU133">
        <v>329.684290322581</v>
      </c>
      <c r="AV133">
        <v>354.416580645161</v>
      </c>
      <c r="AW133">
        <v>13.8353451612903</v>
      </c>
      <c r="AX133">
        <v>11.9066838709677</v>
      </c>
      <c r="AY133">
        <v>499.999290322581</v>
      </c>
      <c r="AZ133">
        <v>101.194</v>
      </c>
      <c r="BA133">
        <v>0.200002806451613</v>
      </c>
      <c r="BB133">
        <v>19.9893290322581</v>
      </c>
      <c r="BC133">
        <v>21.1388612903226</v>
      </c>
      <c r="BD133">
        <v>999.9</v>
      </c>
      <c r="BE133">
        <v>0</v>
      </c>
      <c r="BF133">
        <v>0</v>
      </c>
      <c r="BG133">
        <v>3001.22967741935</v>
      </c>
      <c r="BH133">
        <v>0</v>
      </c>
      <c r="BI133">
        <v>224.782322580645</v>
      </c>
      <c r="BJ133">
        <v>1500.00193548387</v>
      </c>
      <c r="BK133">
        <v>0.972996612903226</v>
      </c>
      <c r="BL133">
        <v>0.027003235483871</v>
      </c>
      <c r="BM133">
        <v>0</v>
      </c>
      <c r="BN133">
        <v>2.19125161290323</v>
      </c>
      <c r="BO133">
        <v>0</v>
      </c>
      <c r="BP133">
        <v>19796.3870967742</v>
      </c>
      <c r="BQ133">
        <v>13122.0096774194</v>
      </c>
      <c r="BR133">
        <v>38.062</v>
      </c>
      <c r="BS133">
        <v>40.1006129032258</v>
      </c>
      <c r="BT133">
        <v>39.437</v>
      </c>
      <c r="BU133">
        <v>38.25</v>
      </c>
      <c r="BV133">
        <v>37.625</v>
      </c>
      <c r="BW133">
        <v>1459.49290322581</v>
      </c>
      <c r="BX133">
        <v>40.5058064516129</v>
      </c>
      <c r="BY133">
        <v>0</v>
      </c>
      <c r="BZ133">
        <v>1561134057.5</v>
      </c>
      <c r="CA133">
        <v>2.17833846153846</v>
      </c>
      <c r="CB133">
        <v>1.20580511971608</v>
      </c>
      <c r="CC133">
        <v>-46.3247862804475</v>
      </c>
      <c r="CD133">
        <v>19793.3230769231</v>
      </c>
      <c r="CE133">
        <v>15</v>
      </c>
      <c r="CF133">
        <v>1561133689.5</v>
      </c>
      <c r="CG133" t="s">
        <v>251</v>
      </c>
      <c r="CH133">
        <v>8</v>
      </c>
      <c r="CI133">
        <v>2.941</v>
      </c>
      <c r="CJ133">
        <v>0.021</v>
      </c>
      <c r="CK133">
        <v>400</v>
      </c>
      <c r="CL133">
        <v>12</v>
      </c>
      <c r="CM133">
        <v>0.09</v>
      </c>
      <c r="CN133">
        <v>0.03</v>
      </c>
      <c r="CO133">
        <v>-24.6988414634146</v>
      </c>
      <c r="CP133">
        <v>-3.28600975609751</v>
      </c>
      <c r="CQ133">
        <v>0.339478398303827</v>
      </c>
      <c r="CR133">
        <v>0</v>
      </c>
      <c r="CS133">
        <v>2.19103714285714</v>
      </c>
      <c r="CT133">
        <v>0.009387179288453</v>
      </c>
      <c r="CU133">
        <v>0.21270813952552</v>
      </c>
      <c r="CV133">
        <v>1</v>
      </c>
      <c r="CW133">
        <v>1.92846365853659</v>
      </c>
      <c r="CX133">
        <v>0.0352774912891991</v>
      </c>
      <c r="CY133">
        <v>0.00462089039888686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1.85366</v>
      </c>
      <c r="DF133">
        <v>1.85471</v>
      </c>
      <c r="DG133">
        <v>1.85913</v>
      </c>
      <c r="DH133">
        <v>1.85349</v>
      </c>
      <c r="DI133">
        <v>1.85791</v>
      </c>
      <c r="DJ133">
        <v>1.85513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2.941</v>
      </c>
      <c r="DZ133">
        <v>0.021</v>
      </c>
      <c r="EA133">
        <v>2</v>
      </c>
      <c r="EB133">
        <v>498.426</v>
      </c>
      <c r="EC133">
        <v>980.278</v>
      </c>
      <c r="ED133">
        <v>15.1052</v>
      </c>
      <c r="EE133">
        <v>18.3078</v>
      </c>
      <c r="EF133">
        <v>30.0007</v>
      </c>
      <c r="EG133">
        <v>18.1951</v>
      </c>
      <c r="EH133">
        <v>18.1577</v>
      </c>
      <c r="EI133">
        <v>23.7204</v>
      </c>
      <c r="EJ133">
        <v>30.7679</v>
      </c>
      <c r="EK133">
        <v>74.8708</v>
      </c>
      <c r="EL133">
        <v>15.0695</v>
      </c>
      <c r="EM133">
        <v>383.33</v>
      </c>
      <c r="EN133">
        <v>11.8743</v>
      </c>
      <c r="EO133">
        <v>102.422</v>
      </c>
      <c r="EP133">
        <v>102.882</v>
      </c>
    </row>
    <row r="134" spans="1:146">
      <c r="A134">
        <v>118</v>
      </c>
      <c r="B134">
        <v>1561134022.5</v>
      </c>
      <c r="C134">
        <v>234</v>
      </c>
      <c r="D134" t="s">
        <v>491</v>
      </c>
      <c r="E134" t="s">
        <v>492</v>
      </c>
      <c r="H134">
        <v>1561134012.16129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-0.0125958285466341</v>
      </c>
      <c r="AF134">
        <v>0.0141399209987822</v>
      </c>
      <c r="AG134">
        <v>1.33013010755875</v>
      </c>
      <c r="AH134">
        <v>6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1561134012.16129</v>
      </c>
      <c r="AU134">
        <v>332.922032258064</v>
      </c>
      <c r="AV134">
        <v>357.788322580645</v>
      </c>
      <c r="AW134">
        <v>13.8372806451613</v>
      </c>
      <c r="AX134">
        <v>11.9084161290323</v>
      </c>
      <c r="AY134">
        <v>500.006064516129</v>
      </c>
      <c r="AZ134">
        <v>101.193709677419</v>
      </c>
      <c r="BA134">
        <v>0.200001935483871</v>
      </c>
      <c r="BB134">
        <v>19.9900838709677</v>
      </c>
      <c r="BC134">
        <v>21.1358838709677</v>
      </c>
      <c r="BD134">
        <v>999.9</v>
      </c>
      <c r="BE134">
        <v>0</v>
      </c>
      <c r="BF134">
        <v>0</v>
      </c>
      <c r="BG134">
        <v>3001.7135483871</v>
      </c>
      <c r="BH134">
        <v>0</v>
      </c>
      <c r="BI134">
        <v>224.618548387097</v>
      </c>
      <c r="BJ134">
        <v>1500.0035483871</v>
      </c>
      <c r="BK134">
        <v>0.972996612903226</v>
      </c>
      <c r="BL134">
        <v>0.027003235483871</v>
      </c>
      <c r="BM134">
        <v>0</v>
      </c>
      <c r="BN134">
        <v>2.18771290322581</v>
      </c>
      <c r="BO134">
        <v>0</v>
      </c>
      <c r="BP134">
        <v>19794.8129032258</v>
      </c>
      <c r="BQ134">
        <v>13122.0258064516</v>
      </c>
      <c r="BR134">
        <v>38.062</v>
      </c>
      <c r="BS134">
        <v>40.0945161290322</v>
      </c>
      <c r="BT134">
        <v>39.437</v>
      </c>
      <c r="BU134">
        <v>38.25</v>
      </c>
      <c r="BV134">
        <v>37.625</v>
      </c>
      <c r="BW134">
        <v>1459.49451612903</v>
      </c>
      <c r="BX134">
        <v>40.5067741935484</v>
      </c>
      <c r="BY134">
        <v>0</v>
      </c>
      <c r="BZ134">
        <v>1561134059.3</v>
      </c>
      <c r="CA134">
        <v>2.19637307692308</v>
      </c>
      <c r="CB134">
        <v>0.714752128209047</v>
      </c>
      <c r="CC134">
        <v>-34.170940193643</v>
      </c>
      <c r="CD134">
        <v>19792.2653846154</v>
      </c>
      <c r="CE134">
        <v>15</v>
      </c>
      <c r="CF134">
        <v>1561133689.5</v>
      </c>
      <c r="CG134" t="s">
        <v>251</v>
      </c>
      <c r="CH134">
        <v>8</v>
      </c>
      <c r="CI134">
        <v>2.941</v>
      </c>
      <c r="CJ134">
        <v>0.021</v>
      </c>
      <c r="CK134">
        <v>400</v>
      </c>
      <c r="CL134">
        <v>12</v>
      </c>
      <c r="CM134">
        <v>0.09</v>
      </c>
      <c r="CN134">
        <v>0.03</v>
      </c>
      <c r="CO134">
        <v>-24.8198048780488</v>
      </c>
      <c r="CP134">
        <v>-3.39893310104539</v>
      </c>
      <c r="CQ134">
        <v>0.351161779790969</v>
      </c>
      <c r="CR134">
        <v>0</v>
      </c>
      <c r="CS134">
        <v>2.20063714285714</v>
      </c>
      <c r="CT134">
        <v>0.206825048923675</v>
      </c>
      <c r="CU134">
        <v>0.213987163948434</v>
      </c>
      <c r="CV134">
        <v>1</v>
      </c>
      <c r="CW134">
        <v>1.92883512195122</v>
      </c>
      <c r="CX134">
        <v>0.0405752613240436</v>
      </c>
      <c r="CY134">
        <v>0.00477613483996402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1.85367</v>
      </c>
      <c r="DF134">
        <v>1.85471</v>
      </c>
      <c r="DG134">
        <v>1.85913</v>
      </c>
      <c r="DH134">
        <v>1.85349</v>
      </c>
      <c r="DI134">
        <v>1.85791</v>
      </c>
      <c r="DJ134">
        <v>1.85511</v>
      </c>
      <c r="DK134">
        <v>1.85376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2.941</v>
      </c>
      <c r="DZ134">
        <v>0.021</v>
      </c>
      <c r="EA134">
        <v>2</v>
      </c>
      <c r="EB134">
        <v>498.328</v>
      </c>
      <c r="EC134">
        <v>980.52</v>
      </c>
      <c r="ED134">
        <v>15.0909</v>
      </c>
      <c r="EE134">
        <v>18.3086</v>
      </c>
      <c r="EF134">
        <v>30.0006</v>
      </c>
      <c r="EG134">
        <v>18.1958</v>
      </c>
      <c r="EH134">
        <v>18.1585</v>
      </c>
      <c r="EI134">
        <v>23.9072</v>
      </c>
      <c r="EJ134">
        <v>30.7679</v>
      </c>
      <c r="EK134">
        <v>74.8708</v>
      </c>
      <c r="EL134">
        <v>15.0695</v>
      </c>
      <c r="EM134">
        <v>388.33</v>
      </c>
      <c r="EN134">
        <v>11.8743</v>
      </c>
      <c r="EO134">
        <v>102.422</v>
      </c>
      <c r="EP134">
        <v>102.882</v>
      </c>
    </row>
    <row r="135" spans="1:146">
      <c r="A135">
        <v>119</v>
      </c>
      <c r="B135">
        <v>1561134024.5</v>
      </c>
      <c r="C135">
        <v>236</v>
      </c>
      <c r="D135" t="s">
        <v>493</v>
      </c>
      <c r="E135" t="s">
        <v>494</v>
      </c>
      <c r="H135">
        <v>1561134014.16129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-0.0125983665785157</v>
      </c>
      <c r="AF135">
        <v>0.0141427701619132</v>
      </c>
      <c r="AG135">
        <v>1.33033888668435</v>
      </c>
      <c r="AH135">
        <v>6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1561134014.16129</v>
      </c>
      <c r="AU135">
        <v>336.163387096774</v>
      </c>
      <c r="AV135">
        <v>361.137548387097</v>
      </c>
      <c r="AW135">
        <v>13.8387387096774</v>
      </c>
      <c r="AX135">
        <v>11.9100967741935</v>
      </c>
      <c r="AY135">
        <v>500.005</v>
      </c>
      <c r="AZ135">
        <v>101.193709677419</v>
      </c>
      <c r="BA135">
        <v>0.200001419354839</v>
      </c>
      <c r="BB135">
        <v>19.9898322580645</v>
      </c>
      <c r="BC135">
        <v>21.1344032258065</v>
      </c>
      <c r="BD135">
        <v>999.9</v>
      </c>
      <c r="BE135">
        <v>0</v>
      </c>
      <c r="BF135">
        <v>0</v>
      </c>
      <c r="BG135">
        <v>3002.31838709677</v>
      </c>
      <c r="BH135">
        <v>0</v>
      </c>
      <c r="BI135">
        <v>224.492903225807</v>
      </c>
      <c r="BJ135">
        <v>1500.00483870968</v>
      </c>
      <c r="BK135">
        <v>0.972996612903226</v>
      </c>
      <c r="BL135">
        <v>0.027003235483871</v>
      </c>
      <c r="BM135">
        <v>0</v>
      </c>
      <c r="BN135">
        <v>2.20154838709677</v>
      </c>
      <c r="BO135">
        <v>0</v>
      </c>
      <c r="BP135">
        <v>19793.735483871</v>
      </c>
      <c r="BQ135">
        <v>13122.035483871</v>
      </c>
      <c r="BR135">
        <v>38.062</v>
      </c>
      <c r="BS135">
        <v>40.0884193548387</v>
      </c>
      <c r="BT135">
        <v>39.437</v>
      </c>
      <c r="BU135">
        <v>38.25</v>
      </c>
      <c r="BV135">
        <v>37.625</v>
      </c>
      <c r="BW135">
        <v>1459.49580645161</v>
      </c>
      <c r="BX135">
        <v>40.5077419354839</v>
      </c>
      <c r="BY135">
        <v>0</v>
      </c>
      <c r="BZ135">
        <v>1561134061.1</v>
      </c>
      <c r="CA135">
        <v>2.22876153846154</v>
      </c>
      <c r="CB135">
        <v>0.912909390449219</v>
      </c>
      <c r="CC135">
        <v>-14.5025641591575</v>
      </c>
      <c r="CD135">
        <v>19791.6923076923</v>
      </c>
      <c r="CE135">
        <v>15</v>
      </c>
      <c r="CF135">
        <v>1561133689.5</v>
      </c>
      <c r="CG135" t="s">
        <v>251</v>
      </c>
      <c r="CH135">
        <v>8</v>
      </c>
      <c r="CI135">
        <v>2.941</v>
      </c>
      <c r="CJ135">
        <v>0.021</v>
      </c>
      <c r="CK135">
        <v>400</v>
      </c>
      <c r="CL135">
        <v>12</v>
      </c>
      <c r="CM135">
        <v>0.09</v>
      </c>
      <c r="CN135">
        <v>0.03</v>
      </c>
      <c r="CO135">
        <v>-24.9431073170732</v>
      </c>
      <c r="CP135">
        <v>-3.41538188153297</v>
      </c>
      <c r="CQ135">
        <v>0.351736442622046</v>
      </c>
      <c r="CR135">
        <v>0</v>
      </c>
      <c r="CS135">
        <v>2.20822</v>
      </c>
      <c r="CT135">
        <v>0.335014542343791</v>
      </c>
      <c r="CU135">
        <v>0.226359548127689</v>
      </c>
      <c r="CV135">
        <v>1</v>
      </c>
      <c r="CW135">
        <v>1.9288056097561</v>
      </c>
      <c r="CX135">
        <v>0.0296190940766527</v>
      </c>
      <c r="CY135">
        <v>0.00482772230735965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1.85367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2.941</v>
      </c>
      <c r="DZ135">
        <v>0.021</v>
      </c>
      <c r="EA135">
        <v>2</v>
      </c>
      <c r="EB135">
        <v>498.024</v>
      </c>
      <c r="EC135">
        <v>980.666</v>
      </c>
      <c r="ED135">
        <v>15.079</v>
      </c>
      <c r="EE135">
        <v>18.3087</v>
      </c>
      <c r="EF135">
        <v>30.0004</v>
      </c>
      <c r="EG135">
        <v>18.1966</v>
      </c>
      <c r="EH135">
        <v>18.1587</v>
      </c>
      <c r="EI135">
        <v>24.0975</v>
      </c>
      <c r="EJ135">
        <v>30.7679</v>
      </c>
      <c r="EK135">
        <v>74.8708</v>
      </c>
      <c r="EL135">
        <v>15.0695</v>
      </c>
      <c r="EM135">
        <v>393.33</v>
      </c>
      <c r="EN135">
        <v>11.8743</v>
      </c>
      <c r="EO135">
        <v>102.423</v>
      </c>
      <c r="EP135">
        <v>102.883</v>
      </c>
    </row>
    <row r="136" spans="1:146">
      <c r="A136">
        <v>120</v>
      </c>
      <c r="B136">
        <v>1561134026.5</v>
      </c>
      <c r="C136">
        <v>238</v>
      </c>
      <c r="D136" t="s">
        <v>495</v>
      </c>
      <c r="E136" t="s">
        <v>496</v>
      </c>
      <c r="H136">
        <v>1561134016.16129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-0.0125988942659474</v>
      </c>
      <c r="AF136">
        <v>0.0141433625372832</v>
      </c>
      <c r="AG136">
        <v>1.33038229393351</v>
      </c>
      <c r="AH136">
        <v>6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1561134016.16129</v>
      </c>
      <c r="AU136">
        <v>339.403612903226</v>
      </c>
      <c r="AV136">
        <v>364.465483870968</v>
      </c>
      <c r="AW136">
        <v>13.8396838709677</v>
      </c>
      <c r="AX136">
        <v>11.9117</v>
      </c>
      <c r="AY136">
        <v>500.00635483871</v>
      </c>
      <c r="AZ136">
        <v>101.193870967742</v>
      </c>
      <c r="BA136">
        <v>0.200006806451613</v>
      </c>
      <c r="BB136">
        <v>19.9894903225806</v>
      </c>
      <c r="BC136">
        <v>21.1321709677419</v>
      </c>
      <c r="BD136">
        <v>999.9</v>
      </c>
      <c r="BE136">
        <v>0</v>
      </c>
      <c r="BF136">
        <v>0</v>
      </c>
      <c r="BG136">
        <v>3002.43935483871</v>
      </c>
      <c r="BH136">
        <v>0</v>
      </c>
      <c r="BI136">
        <v>224.412225806452</v>
      </c>
      <c r="BJ136">
        <v>1500.00548387097</v>
      </c>
      <c r="BK136">
        <v>0.972996612903226</v>
      </c>
      <c r="BL136">
        <v>0.027003235483871</v>
      </c>
      <c r="BM136">
        <v>0</v>
      </c>
      <c r="BN136">
        <v>2.16184838709677</v>
      </c>
      <c r="BO136">
        <v>0</v>
      </c>
      <c r="BP136">
        <v>19793.1935483871</v>
      </c>
      <c r="BQ136">
        <v>13122.0419354839</v>
      </c>
      <c r="BR136">
        <v>38.062</v>
      </c>
      <c r="BS136">
        <v>40.0843548387097</v>
      </c>
      <c r="BT136">
        <v>39.437</v>
      </c>
      <c r="BU136">
        <v>38.25</v>
      </c>
      <c r="BV136">
        <v>37.625</v>
      </c>
      <c r="BW136">
        <v>1459.4964516129</v>
      </c>
      <c r="BX136">
        <v>40.5083870967742</v>
      </c>
      <c r="BY136">
        <v>0</v>
      </c>
      <c r="BZ136">
        <v>1561134063.5</v>
      </c>
      <c r="CA136">
        <v>2.19755769230769</v>
      </c>
      <c r="CB136">
        <v>-0.360092317721496</v>
      </c>
      <c r="CC136">
        <v>17.3435897138481</v>
      </c>
      <c r="CD136">
        <v>19791.7269230769</v>
      </c>
      <c r="CE136">
        <v>15</v>
      </c>
      <c r="CF136">
        <v>1561133689.5</v>
      </c>
      <c r="CG136" t="s">
        <v>251</v>
      </c>
      <c r="CH136">
        <v>8</v>
      </c>
      <c r="CI136">
        <v>2.941</v>
      </c>
      <c r="CJ136">
        <v>0.021</v>
      </c>
      <c r="CK136">
        <v>400</v>
      </c>
      <c r="CL136">
        <v>12</v>
      </c>
      <c r="CM136">
        <v>0.09</v>
      </c>
      <c r="CN136">
        <v>0.03</v>
      </c>
      <c r="CO136">
        <v>-25.0320634146341</v>
      </c>
      <c r="CP136">
        <v>-3.51307317073177</v>
      </c>
      <c r="CQ136">
        <v>0.358965122129453</v>
      </c>
      <c r="CR136">
        <v>0</v>
      </c>
      <c r="CS136">
        <v>2.18531428571429</v>
      </c>
      <c r="CT136">
        <v>0.329613983412208</v>
      </c>
      <c r="CU136">
        <v>0.239982757884046</v>
      </c>
      <c r="CV136">
        <v>1</v>
      </c>
      <c r="CW136">
        <v>1.9283243902439</v>
      </c>
      <c r="CX136">
        <v>0.00407038327526274</v>
      </c>
      <c r="CY136">
        <v>0.00554276458658889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1.85367</v>
      </c>
      <c r="DF136">
        <v>1.85471</v>
      </c>
      <c r="DG136">
        <v>1.85913</v>
      </c>
      <c r="DH136">
        <v>1.85349</v>
      </c>
      <c r="DI136">
        <v>1.85791</v>
      </c>
      <c r="DJ136">
        <v>1.85508</v>
      </c>
      <c r="DK136">
        <v>1.85377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2.941</v>
      </c>
      <c r="DZ136">
        <v>0.021</v>
      </c>
      <c r="EA136">
        <v>2</v>
      </c>
      <c r="EB136">
        <v>498.294</v>
      </c>
      <c r="EC136">
        <v>980.164</v>
      </c>
      <c r="ED136">
        <v>15.0705</v>
      </c>
      <c r="EE136">
        <v>18.3087</v>
      </c>
      <c r="EF136">
        <v>30.0005</v>
      </c>
      <c r="EG136">
        <v>18.1967</v>
      </c>
      <c r="EH136">
        <v>18.1589</v>
      </c>
      <c r="EI136">
        <v>24.231</v>
      </c>
      <c r="EJ136">
        <v>30.7679</v>
      </c>
      <c r="EK136">
        <v>74.8708</v>
      </c>
      <c r="EL136">
        <v>15.0804</v>
      </c>
      <c r="EM136">
        <v>393.33</v>
      </c>
      <c r="EN136">
        <v>11.8743</v>
      </c>
      <c r="EO136">
        <v>102.424</v>
      </c>
      <c r="EP136">
        <v>102.882</v>
      </c>
    </row>
    <row r="137" spans="1:146">
      <c r="A137">
        <v>121</v>
      </c>
      <c r="B137">
        <v>1561134028.5</v>
      </c>
      <c r="C137">
        <v>240</v>
      </c>
      <c r="D137" t="s">
        <v>497</v>
      </c>
      <c r="E137" t="s">
        <v>498</v>
      </c>
      <c r="H137">
        <v>1561134018.16129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-0.0125978991310138</v>
      </c>
      <c r="AF137">
        <v>0.0141422454111416</v>
      </c>
      <c r="AG137">
        <v>1.33030043460643</v>
      </c>
      <c r="AH137">
        <v>6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1561134018.16129</v>
      </c>
      <c r="AU137">
        <v>342.634903225806</v>
      </c>
      <c r="AV137">
        <v>367.833193548387</v>
      </c>
      <c r="AW137">
        <v>13.8401709677419</v>
      </c>
      <c r="AX137">
        <v>11.9133838709677</v>
      </c>
      <c r="AY137">
        <v>500.008838709677</v>
      </c>
      <c r="AZ137">
        <v>101.194032258065</v>
      </c>
      <c r="BA137">
        <v>0.200006032258065</v>
      </c>
      <c r="BB137">
        <v>19.9896161290323</v>
      </c>
      <c r="BC137">
        <v>21.1292322580645</v>
      </c>
      <c r="BD137">
        <v>999.9</v>
      </c>
      <c r="BE137">
        <v>0</v>
      </c>
      <c r="BF137">
        <v>0</v>
      </c>
      <c r="BG137">
        <v>3002.19741935484</v>
      </c>
      <c r="BH137">
        <v>0</v>
      </c>
      <c r="BI137">
        <v>224.377709677419</v>
      </c>
      <c r="BJ137">
        <v>1500.01419354839</v>
      </c>
      <c r="BK137">
        <v>0.972996741935484</v>
      </c>
      <c r="BL137">
        <v>0.0270030903225806</v>
      </c>
      <c r="BM137">
        <v>0</v>
      </c>
      <c r="BN137">
        <v>2.24488064516129</v>
      </c>
      <c r="BO137">
        <v>0</v>
      </c>
      <c r="BP137">
        <v>19793.0258064516</v>
      </c>
      <c r="BQ137">
        <v>13122.1225806452</v>
      </c>
      <c r="BR137">
        <v>38.062</v>
      </c>
      <c r="BS137">
        <v>40.0782580645161</v>
      </c>
      <c r="BT137">
        <v>39.437</v>
      </c>
      <c r="BU137">
        <v>38.25</v>
      </c>
      <c r="BV137">
        <v>37.625</v>
      </c>
      <c r="BW137">
        <v>1459.50483870968</v>
      </c>
      <c r="BX137">
        <v>40.5087096774194</v>
      </c>
      <c r="BY137">
        <v>0</v>
      </c>
      <c r="BZ137">
        <v>1561134065.3</v>
      </c>
      <c r="CA137">
        <v>2.2517</v>
      </c>
      <c r="CB137">
        <v>0.322892290630163</v>
      </c>
      <c r="CC137">
        <v>35.1589743592027</v>
      </c>
      <c r="CD137">
        <v>19792.1538461538</v>
      </c>
      <c r="CE137">
        <v>15</v>
      </c>
      <c r="CF137">
        <v>1561133689.5</v>
      </c>
      <c r="CG137" t="s">
        <v>251</v>
      </c>
      <c r="CH137">
        <v>8</v>
      </c>
      <c r="CI137">
        <v>2.941</v>
      </c>
      <c r="CJ137">
        <v>0.021</v>
      </c>
      <c r="CK137">
        <v>400</v>
      </c>
      <c r="CL137">
        <v>12</v>
      </c>
      <c r="CM137">
        <v>0.09</v>
      </c>
      <c r="CN137">
        <v>0.03</v>
      </c>
      <c r="CO137">
        <v>-25.1491292682927</v>
      </c>
      <c r="CP137">
        <v>-3.6279198606273</v>
      </c>
      <c r="CQ137">
        <v>0.370259068329126</v>
      </c>
      <c r="CR137">
        <v>0</v>
      </c>
      <c r="CS137">
        <v>2.20491142857143</v>
      </c>
      <c r="CT137">
        <v>0.501985127201471</v>
      </c>
      <c r="CU137">
        <v>0.275678983883614</v>
      </c>
      <c r="CV137">
        <v>1</v>
      </c>
      <c r="CW137">
        <v>1.92736365853659</v>
      </c>
      <c r="CX137">
        <v>-0.0332274564459928</v>
      </c>
      <c r="CY137">
        <v>0.00720535531057944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1.85367</v>
      </c>
      <c r="DF137">
        <v>1.85471</v>
      </c>
      <c r="DG137">
        <v>1.85913</v>
      </c>
      <c r="DH137">
        <v>1.85349</v>
      </c>
      <c r="DI137">
        <v>1.85791</v>
      </c>
      <c r="DJ137">
        <v>1.85509</v>
      </c>
      <c r="DK137">
        <v>1.85376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2.941</v>
      </c>
      <c r="DZ137">
        <v>0.021</v>
      </c>
      <c r="EA137">
        <v>2</v>
      </c>
      <c r="EB137">
        <v>498.147</v>
      </c>
      <c r="EC137">
        <v>980.49</v>
      </c>
      <c r="ED137">
        <v>15.0695</v>
      </c>
      <c r="EE137">
        <v>18.3094</v>
      </c>
      <c r="EF137">
        <v>30.0003</v>
      </c>
      <c r="EG137">
        <v>18.197</v>
      </c>
      <c r="EH137">
        <v>18.1597</v>
      </c>
      <c r="EI137">
        <v>24.4156</v>
      </c>
      <c r="EJ137">
        <v>30.7679</v>
      </c>
      <c r="EK137">
        <v>74.8708</v>
      </c>
      <c r="EL137">
        <v>15.0804</v>
      </c>
      <c r="EM137">
        <v>398.33</v>
      </c>
      <c r="EN137">
        <v>11.8788</v>
      </c>
      <c r="EO137">
        <v>102.423</v>
      </c>
      <c r="EP137">
        <v>102.882</v>
      </c>
    </row>
    <row r="138" spans="1:146">
      <c r="A138">
        <v>122</v>
      </c>
      <c r="B138">
        <v>1561134030.5</v>
      </c>
      <c r="C138">
        <v>242</v>
      </c>
      <c r="D138" t="s">
        <v>499</v>
      </c>
      <c r="E138" t="s">
        <v>500</v>
      </c>
      <c r="H138">
        <v>1561134020.16129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-0.0125963843378344</v>
      </c>
      <c r="AF138">
        <v>0.0141405449230946</v>
      </c>
      <c r="AG138">
        <v>1.33017582738476</v>
      </c>
      <c r="AH138">
        <v>6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1561134020.16129</v>
      </c>
      <c r="AU138">
        <v>345.866806451613</v>
      </c>
      <c r="AV138">
        <v>371.186</v>
      </c>
      <c r="AW138">
        <v>13.8402612903226</v>
      </c>
      <c r="AX138">
        <v>11.9154709677419</v>
      </c>
      <c r="AY138">
        <v>500.004096774194</v>
      </c>
      <c r="AZ138">
        <v>101.194096774194</v>
      </c>
      <c r="BA138">
        <v>0.200003096774194</v>
      </c>
      <c r="BB138">
        <v>19.9893</v>
      </c>
      <c r="BC138">
        <v>21.1257838709677</v>
      </c>
      <c r="BD138">
        <v>999.9</v>
      </c>
      <c r="BE138">
        <v>0</v>
      </c>
      <c r="BF138">
        <v>0</v>
      </c>
      <c r="BG138">
        <v>3001.83451612903</v>
      </c>
      <c r="BH138">
        <v>0</v>
      </c>
      <c r="BI138">
        <v>224.381483870968</v>
      </c>
      <c r="BJ138">
        <v>1500.01516129032</v>
      </c>
      <c r="BK138">
        <v>0.972996741935484</v>
      </c>
      <c r="BL138">
        <v>0.0270030903225806</v>
      </c>
      <c r="BM138">
        <v>0</v>
      </c>
      <c r="BN138">
        <v>2.24824516129032</v>
      </c>
      <c r="BO138">
        <v>0</v>
      </c>
      <c r="BP138">
        <v>19793.2677419355</v>
      </c>
      <c r="BQ138">
        <v>13122.1322580645</v>
      </c>
      <c r="BR138">
        <v>38.062</v>
      </c>
      <c r="BS138">
        <v>40.0741935483871</v>
      </c>
      <c r="BT138">
        <v>39.437</v>
      </c>
      <c r="BU138">
        <v>38.25</v>
      </c>
      <c r="BV138">
        <v>37.625</v>
      </c>
      <c r="BW138">
        <v>1459.50580645161</v>
      </c>
      <c r="BX138">
        <v>40.5093548387097</v>
      </c>
      <c r="BY138">
        <v>0</v>
      </c>
      <c r="BZ138">
        <v>1561134067.1</v>
      </c>
      <c r="CA138">
        <v>2.25603846153846</v>
      </c>
      <c r="CB138">
        <v>-0.312793177004019</v>
      </c>
      <c r="CC138">
        <v>51.0393161938665</v>
      </c>
      <c r="CD138">
        <v>19793.3192307692</v>
      </c>
      <c r="CE138">
        <v>15</v>
      </c>
      <c r="CF138">
        <v>1561133689.5</v>
      </c>
      <c r="CG138" t="s">
        <v>251</v>
      </c>
      <c r="CH138">
        <v>8</v>
      </c>
      <c r="CI138">
        <v>2.941</v>
      </c>
      <c r="CJ138">
        <v>0.021</v>
      </c>
      <c r="CK138">
        <v>400</v>
      </c>
      <c r="CL138">
        <v>12</v>
      </c>
      <c r="CM138">
        <v>0.09</v>
      </c>
      <c r="CN138">
        <v>0.03</v>
      </c>
      <c r="CO138">
        <v>-25.2824780487805</v>
      </c>
      <c r="CP138">
        <v>-3.62859512195116</v>
      </c>
      <c r="CQ138">
        <v>0.369617434067881</v>
      </c>
      <c r="CR138">
        <v>0</v>
      </c>
      <c r="CS138">
        <v>2.22369428571429</v>
      </c>
      <c r="CT138">
        <v>0.389938408896702</v>
      </c>
      <c r="CU138">
        <v>0.281176221249092</v>
      </c>
      <c r="CV138">
        <v>1</v>
      </c>
      <c r="CW138">
        <v>1.92565682926829</v>
      </c>
      <c r="CX138">
        <v>-0.076492055749128</v>
      </c>
      <c r="CY138">
        <v>0.00974204627150869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1.85366</v>
      </c>
      <c r="DF138">
        <v>1.85471</v>
      </c>
      <c r="DG138">
        <v>1.85913</v>
      </c>
      <c r="DH138">
        <v>1.8535</v>
      </c>
      <c r="DI138">
        <v>1.85791</v>
      </c>
      <c r="DJ138">
        <v>1.85511</v>
      </c>
      <c r="DK138">
        <v>1.85376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2.941</v>
      </c>
      <c r="DZ138">
        <v>0.021</v>
      </c>
      <c r="EA138">
        <v>2</v>
      </c>
      <c r="EB138">
        <v>497.962</v>
      </c>
      <c r="EC138">
        <v>980.476</v>
      </c>
      <c r="ED138">
        <v>15.0722</v>
      </c>
      <c r="EE138">
        <v>18.3102</v>
      </c>
      <c r="EF138">
        <v>30.0002</v>
      </c>
      <c r="EG138">
        <v>18.1978</v>
      </c>
      <c r="EH138">
        <v>18.1603</v>
      </c>
      <c r="EI138">
        <v>24.6053</v>
      </c>
      <c r="EJ138">
        <v>30.7679</v>
      </c>
      <c r="EK138">
        <v>74.8708</v>
      </c>
      <c r="EL138">
        <v>15.1068</v>
      </c>
      <c r="EM138">
        <v>403.33</v>
      </c>
      <c r="EN138">
        <v>11.8785</v>
      </c>
      <c r="EO138">
        <v>102.423</v>
      </c>
      <c r="EP138">
        <v>102.882</v>
      </c>
    </row>
    <row r="139" spans="1:146">
      <c r="A139">
        <v>123</v>
      </c>
      <c r="B139">
        <v>1561134032.5</v>
      </c>
      <c r="C139">
        <v>244</v>
      </c>
      <c r="D139" t="s">
        <v>501</v>
      </c>
      <c r="E139" t="s">
        <v>502</v>
      </c>
      <c r="H139">
        <v>1561134022.16129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-0.0125959419313769</v>
      </c>
      <c r="AF139">
        <v>0.0141400482830891</v>
      </c>
      <c r="AG139">
        <v>1.33013943469174</v>
      </c>
      <c r="AH139">
        <v>6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1561134022.16129</v>
      </c>
      <c r="AU139">
        <v>349.103064516129</v>
      </c>
      <c r="AV139">
        <v>374.521870967742</v>
      </c>
      <c r="AW139">
        <v>13.8398451612903</v>
      </c>
      <c r="AX139">
        <v>11.9180096774194</v>
      </c>
      <c r="AY139">
        <v>500.00735483871</v>
      </c>
      <c r="AZ139">
        <v>101.193935483871</v>
      </c>
      <c r="BA139">
        <v>0.200008612903226</v>
      </c>
      <c r="BB139">
        <v>19.9864548387097</v>
      </c>
      <c r="BC139">
        <v>21.1228838709677</v>
      </c>
      <c r="BD139">
        <v>999.9</v>
      </c>
      <c r="BE139">
        <v>0</v>
      </c>
      <c r="BF139">
        <v>0</v>
      </c>
      <c r="BG139">
        <v>3001.73387096774</v>
      </c>
      <c r="BH139">
        <v>0</v>
      </c>
      <c r="BI139">
        <v>224.421612903226</v>
      </c>
      <c r="BJ139">
        <v>1500.01612903226</v>
      </c>
      <c r="BK139">
        <v>0.972996741935484</v>
      </c>
      <c r="BL139">
        <v>0.0270030903225806</v>
      </c>
      <c r="BM139">
        <v>0</v>
      </c>
      <c r="BN139">
        <v>2.27652903225806</v>
      </c>
      <c r="BO139">
        <v>0</v>
      </c>
      <c r="BP139">
        <v>19794.0516129032</v>
      </c>
      <c r="BQ139">
        <v>13122.135483871</v>
      </c>
      <c r="BR139">
        <v>38.062</v>
      </c>
      <c r="BS139">
        <v>40.0721612903226</v>
      </c>
      <c r="BT139">
        <v>39.437</v>
      </c>
      <c r="BU139">
        <v>38.25</v>
      </c>
      <c r="BV139">
        <v>37.625</v>
      </c>
      <c r="BW139">
        <v>1459.50677419355</v>
      </c>
      <c r="BX139">
        <v>40.5096774193548</v>
      </c>
      <c r="BY139">
        <v>0</v>
      </c>
      <c r="BZ139">
        <v>1561134069.5</v>
      </c>
      <c r="CA139">
        <v>2.24011923076923</v>
      </c>
      <c r="CB139">
        <v>-0.191470093559833</v>
      </c>
      <c r="CC139">
        <v>61.4358973559362</v>
      </c>
      <c r="CD139">
        <v>19795.6307692308</v>
      </c>
      <c r="CE139">
        <v>15</v>
      </c>
      <c r="CF139">
        <v>1561133689.5</v>
      </c>
      <c r="CG139" t="s">
        <v>251</v>
      </c>
      <c r="CH139">
        <v>8</v>
      </c>
      <c r="CI139">
        <v>2.941</v>
      </c>
      <c r="CJ139">
        <v>0.021</v>
      </c>
      <c r="CK139">
        <v>400</v>
      </c>
      <c r="CL139">
        <v>12</v>
      </c>
      <c r="CM139">
        <v>0.09</v>
      </c>
      <c r="CN139">
        <v>0.03</v>
      </c>
      <c r="CO139">
        <v>-25.3859268292683</v>
      </c>
      <c r="CP139">
        <v>-3.61413658536584</v>
      </c>
      <c r="CQ139">
        <v>0.368881724070685</v>
      </c>
      <c r="CR139">
        <v>0</v>
      </c>
      <c r="CS139">
        <v>2.2234</v>
      </c>
      <c r="CT139">
        <v>0.224445391830083</v>
      </c>
      <c r="CU139">
        <v>0.283531460587458</v>
      </c>
      <c r="CV139">
        <v>1</v>
      </c>
      <c r="CW139">
        <v>1.9229656097561</v>
      </c>
      <c r="CX139">
        <v>-0.112487874564459</v>
      </c>
      <c r="CY139">
        <v>0.0122888968424268</v>
      </c>
      <c r="CZ139">
        <v>0</v>
      </c>
      <c r="DA139">
        <v>1</v>
      </c>
      <c r="DB139">
        <v>3</v>
      </c>
      <c r="DC139" t="s">
        <v>314</v>
      </c>
      <c r="DD139">
        <v>1.85562</v>
      </c>
      <c r="DE139">
        <v>1.85365</v>
      </c>
      <c r="DF139">
        <v>1.85471</v>
      </c>
      <c r="DG139">
        <v>1.85913</v>
      </c>
      <c r="DH139">
        <v>1.8535</v>
      </c>
      <c r="DI139">
        <v>1.85791</v>
      </c>
      <c r="DJ139">
        <v>1.85511</v>
      </c>
      <c r="DK139">
        <v>1.85376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2.941</v>
      </c>
      <c r="DZ139">
        <v>0.021</v>
      </c>
      <c r="EA139">
        <v>2</v>
      </c>
      <c r="EB139">
        <v>498.325</v>
      </c>
      <c r="EC139">
        <v>980.055</v>
      </c>
      <c r="ED139">
        <v>15.0778</v>
      </c>
      <c r="EE139">
        <v>18.3103</v>
      </c>
      <c r="EF139">
        <v>30.0001</v>
      </c>
      <c r="EG139">
        <v>18.1983</v>
      </c>
      <c r="EH139">
        <v>18.1603</v>
      </c>
      <c r="EI139">
        <v>24.7374</v>
      </c>
      <c r="EJ139">
        <v>30.7679</v>
      </c>
      <c r="EK139">
        <v>74.4955</v>
      </c>
      <c r="EL139">
        <v>15.1068</v>
      </c>
      <c r="EM139">
        <v>403.33</v>
      </c>
      <c r="EN139">
        <v>11.8805</v>
      </c>
      <c r="EO139">
        <v>102.423</v>
      </c>
      <c r="EP139">
        <v>102.882</v>
      </c>
    </row>
    <row r="140" spans="1:146">
      <c r="A140">
        <v>124</v>
      </c>
      <c r="B140">
        <v>1561134034.5</v>
      </c>
      <c r="C140">
        <v>246</v>
      </c>
      <c r="D140" t="s">
        <v>503</v>
      </c>
      <c r="E140" t="s">
        <v>504</v>
      </c>
      <c r="H140">
        <v>1561134024.16129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-0.012595406218129</v>
      </c>
      <c r="AF140">
        <v>0.0141394468980372</v>
      </c>
      <c r="AG140">
        <v>1.33009536636563</v>
      </c>
      <c r="AH140">
        <v>6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1561134024.16129</v>
      </c>
      <c r="AU140">
        <v>352.335096774193</v>
      </c>
      <c r="AV140">
        <v>377.893516129032</v>
      </c>
      <c r="AW140">
        <v>13.8389225806452</v>
      </c>
      <c r="AX140">
        <v>11.9204903225806</v>
      </c>
      <c r="AY140">
        <v>500.011741935484</v>
      </c>
      <c r="AZ140">
        <v>101.193709677419</v>
      </c>
      <c r="BA140">
        <v>0.200006032258065</v>
      </c>
      <c r="BB140">
        <v>19.9808258064516</v>
      </c>
      <c r="BC140">
        <v>21.1216548387097</v>
      </c>
      <c r="BD140">
        <v>999.9</v>
      </c>
      <c r="BE140">
        <v>0</v>
      </c>
      <c r="BF140">
        <v>0</v>
      </c>
      <c r="BG140">
        <v>3001.61290322581</v>
      </c>
      <c r="BH140">
        <v>0</v>
      </c>
      <c r="BI140">
        <v>224.49635483871</v>
      </c>
      <c r="BJ140">
        <v>1499.99387096774</v>
      </c>
      <c r="BK140">
        <v>0.972996354838709</v>
      </c>
      <c r="BL140">
        <v>0.0270035258064516</v>
      </c>
      <c r="BM140">
        <v>0</v>
      </c>
      <c r="BN140">
        <v>2.29138709677419</v>
      </c>
      <c r="BO140">
        <v>0</v>
      </c>
      <c r="BP140">
        <v>19794.9161290323</v>
      </c>
      <c r="BQ140">
        <v>13121.935483871</v>
      </c>
      <c r="BR140">
        <v>38.062</v>
      </c>
      <c r="BS140">
        <v>40.0701290322581</v>
      </c>
      <c r="BT140">
        <v>39.437</v>
      </c>
      <c r="BU140">
        <v>38.25</v>
      </c>
      <c r="BV140">
        <v>37.625</v>
      </c>
      <c r="BW140">
        <v>1459.48483870968</v>
      </c>
      <c r="BX140">
        <v>40.51</v>
      </c>
      <c r="BY140">
        <v>0</v>
      </c>
      <c r="BZ140">
        <v>1561134071.3</v>
      </c>
      <c r="CA140">
        <v>2.24728846153846</v>
      </c>
      <c r="CB140">
        <v>0.332769219408421</v>
      </c>
      <c r="CC140">
        <v>62.8170940764272</v>
      </c>
      <c r="CD140">
        <v>19797.0153846154</v>
      </c>
      <c r="CE140">
        <v>15</v>
      </c>
      <c r="CF140">
        <v>1561133689.5</v>
      </c>
      <c r="CG140" t="s">
        <v>251</v>
      </c>
      <c r="CH140">
        <v>8</v>
      </c>
      <c r="CI140">
        <v>2.941</v>
      </c>
      <c r="CJ140">
        <v>0.021</v>
      </c>
      <c r="CK140">
        <v>400</v>
      </c>
      <c r="CL140">
        <v>12</v>
      </c>
      <c r="CM140">
        <v>0.09</v>
      </c>
      <c r="CN140">
        <v>0.03</v>
      </c>
      <c r="CO140">
        <v>-25.5092024390244</v>
      </c>
      <c r="CP140">
        <v>-3.5720947735191</v>
      </c>
      <c r="CQ140">
        <v>0.365516059830551</v>
      </c>
      <c r="CR140">
        <v>0</v>
      </c>
      <c r="CS140">
        <v>2.24712857142857</v>
      </c>
      <c r="CT140">
        <v>0.0485800391390443</v>
      </c>
      <c r="CU140">
        <v>0.282920338683553</v>
      </c>
      <c r="CV140">
        <v>1</v>
      </c>
      <c r="CW140">
        <v>1.91962609756098</v>
      </c>
      <c r="CX140">
        <v>-0.13584543554007</v>
      </c>
      <c r="CY140">
        <v>0.0140081223612604</v>
      </c>
      <c r="CZ140">
        <v>0</v>
      </c>
      <c r="DA140">
        <v>1</v>
      </c>
      <c r="DB140">
        <v>3</v>
      </c>
      <c r="DC140" t="s">
        <v>314</v>
      </c>
      <c r="DD140">
        <v>1.85562</v>
      </c>
      <c r="DE140">
        <v>1.85365</v>
      </c>
      <c r="DF140">
        <v>1.85471</v>
      </c>
      <c r="DG140">
        <v>1.85913</v>
      </c>
      <c r="DH140">
        <v>1.85349</v>
      </c>
      <c r="DI140">
        <v>1.85791</v>
      </c>
      <c r="DJ140">
        <v>1.85511</v>
      </c>
      <c r="DK140">
        <v>1.85375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2.941</v>
      </c>
      <c r="DZ140">
        <v>0.021</v>
      </c>
      <c r="EA140">
        <v>2</v>
      </c>
      <c r="EB140">
        <v>498.206</v>
      </c>
      <c r="EC140">
        <v>981.051</v>
      </c>
      <c r="ED140">
        <v>15.0895</v>
      </c>
      <c r="EE140">
        <v>18.3103</v>
      </c>
      <c r="EF140">
        <v>30</v>
      </c>
      <c r="EG140">
        <v>18.1983</v>
      </c>
      <c r="EH140">
        <v>18.1609</v>
      </c>
      <c r="EI140">
        <v>24.9208</v>
      </c>
      <c r="EJ140">
        <v>30.7679</v>
      </c>
      <c r="EK140">
        <v>74.4955</v>
      </c>
      <c r="EL140">
        <v>15.1068</v>
      </c>
      <c r="EM140">
        <v>408.33</v>
      </c>
      <c r="EN140">
        <v>11.8807</v>
      </c>
      <c r="EO140">
        <v>102.423</v>
      </c>
      <c r="EP140">
        <v>102.881</v>
      </c>
    </row>
    <row r="141" spans="1:146">
      <c r="A141">
        <v>125</v>
      </c>
      <c r="B141">
        <v>1561134036.5</v>
      </c>
      <c r="C141">
        <v>248</v>
      </c>
      <c r="D141" t="s">
        <v>505</v>
      </c>
      <c r="E141" t="s">
        <v>506</v>
      </c>
      <c r="H141">
        <v>1561134026.16129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-0.012591759667732</v>
      </c>
      <c r="AF141">
        <v>0.0141353533257613</v>
      </c>
      <c r="AG141">
        <v>1.32979539312853</v>
      </c>
      <c r="AH141">
        <v>6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1561134026.16129</v>
      </c>
      <c r="AU141">
        <v>355.568096774193</v>
      </c>
      <c r="AV141">
        <v>381.247580645161</v>
      </c>
      <c r="AW141">
        <v>13.8377935483871</v>
      </c>
      <c r="AX141">
        <v>11.9224419354839</v>
      </c>
      <c r="AY141">
        <v>500.010838709677</v>
      </c>
      <c r="AZ141">
        <v>101.19364516129</v>
      </c>
      <c r="BA141">
        <v>0.200005</v>
      </c>
      <c r="BB141">
        <v>19.975464516129</v>
      </c>
      <c r="BC141">
        <v>21.121364516129</v>
      </c>
      <c r="BD141">
        <v>999.9</v>
      </c>
      <c r="BE141">
        <v>0</v>
      </c>
      <c r="BF141">
        <v>0</v>
      </c>
      <c r="BG141">
        <v>3000.74580645161</v>
      </c>
      <c r="BH141">
        <v>0</v>
      </c>
      <c r="BI141">
        <v>224.606161290323</v>
      </c>
      <c r="BJ141">
        <v>1499.99483870968</v>
      </c>
      <c r="BK141">
        <v>0.972996354838709</v>
      </c>
      <c r="BL141">
        <v>0.0270035258064516</v>
      </c>
      <c r="BM141">
        <v>0</v>
      </c>
      <c r="BN141">
        <v>2.31224838709677</v>
      </c>
      <c r="BO141">
        <v>0</v>
      </c>
      <c r="BP141">
        <v>19796.5838709677</v>
      </c>
      <c r="BQ141">
        <v>13121.9451612903</v>
      </c>
      <c r="BR141">
        <v>38.062</v>
      </c>
      <c r="BS141">
        <v>40.0680967741935</v>
      </c>
      <c r="BT141">
        <v>39.437</v>
      </c>
      <c r="BU141">
        <v>38.25</v>
      </c>
      <c r="BV141">
        <v>37.625</v>
      </c>
      <c r="BW141">
        <v>1459.48580645161</v>
      </c>
      <c r="BX141">
        <v>40.51</v>
      </c>
      <c r="BY141">
        <v>0</v>
      </c>
      <c r="BZ141">
        <v>1561134073.1</v>
      </c>
      <c r="CA141">
        <v>2.26342692307692</v>
      </c>
      <c r="CB141">
        <v>0.802854684721841</v>
      </c>
      <c r="CC141">
        <v>67.7777777982703</v>
      </c>
      <c r="CD141">
        <v>19798.9346153846</v>
      </c>
      <c r="CE141">
        <v>15</v>
      </c>
      <c r="CF141">
        <v>1561133689.5</v>
      </c>
      <c r="CG141" t="s">
        <v>251</v>
      </c>
      <c r="CH141">
        <v>8</v>
      </c>
      <c r="CI141">
        <v>2.941</v>
      </c>
      <c r="CJ141">
        <v>0.021</v>
      </c>
      <c r="CK141">
        <v>400</v>
      </c>
      <c r="CL141">
        <v>12</v>
      </c>
      <c r="CM141">
        <v>0.09</v>
      </c>
      <c r="CN141">
        <v>0.03</v>
      </c>
      <c r="CO141">
        <v>-25.6428121951219</v>
      </c>
      <c r="CP141">
        <v>-3.46178675958189</v>
      </c>
      <c r="CQ141">
        <v>0.352834292755058</v>
      </c>
      <c r="CR141">
        <v>0</v>
      </c>
      <c r="CS141">
        <v>2.26997714285714</v>
      </c>
      <c r="CT141">
        <v>0.08756995100697</v>
      </c>
      <c r="CU141">
        <v>0.276956921957925</v>
      </c>
      <c r="CV141">
        <v>1</v>
      </c>
      <c r="CW141">
        <v>1.91631634146341</v>
      </c>
      <c r="CX141">
        <v>-0.142750452961667</v>
      </c>
      <c r="CY141">
        <v>0.0144935975362206</v>
      </c>
      <c r="CZ141">
        <v>0</v>
      </c>
      <c r="DA141">
        <v>1</v>
      </c>
      <c r="DB141">
        <v>3</v>
      </c>
      <c r="DC141" t="s">
        <v>314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</v>
      </c>
      <c r="DK141">
        <v>1.85375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2.941</v>
      </c>
      <c r="DZ141">
        <v>0.021</v>
      </c>
      <c r="EA141">
        <v>2</v>
      </c>
      <c r="EB141">
        <v>498.034</v>
      </c>
      <c r="EC141">
        <v>981.18</v>
      </c>
      <c r="ED141">
        <v>15.1007</v>
      </c>
      <c r="EE141">
        <v>18.3103</v>
      </c>
      <c r="EF141">
        <v>29.9999</v>
      </c>
      <c r="EG141">
        <v>18.199</v>
      </c>
      <c r="EH141">
        <v>18.1617</v>
      </c>
      <c r="EI141">
        <v>25.1081</v>
      </c>
      <c r="EJ141">
        <v>30.7679</v>
      </c>
      <c r="EK141">
        <v>74.4955</v>
      </c>
      <c r="EL141">
        <v>15.1396</v>
      </c>
      <c r="EM141">
        <v>413.33</v>
      </c>
      <c r="EN141">
        <v>11.8786</v>
      </c>
      <c r="EO141">
        <v>102.424</v>
      </c>
      <c r="EP141">
        <v>102.88</v>
      </c>
    </row>
    <row r="142" spans="1:146">
      <c r="A142">
        <v>126</v>
      </c>
      <c r="B142">
        <v>1561134038.5</v>
      </c>
      <c r="C142">
        <v>250</v>
      </c>
      <c r="D142" t="s">
        <v>507</v>
      </c>
      <c r="E142" t="s">
        <v>508</v>
      </c>
      <c r="H142">
        <v>1561134028.16129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-0.0125881305267348</v>
      </c>
      <c r="AF142">
        <v>0.0141312792970618</v>
      </c>
      <c r="AG142">
        <v>1.3294968447065</v>
      </c>
      <c r="AH142">
        <v>6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1561134028.16129</v>
      </c>
      <c r="AU142">
        <v>358.806258064516</v>
      </c>
      <c r="AV142">
        <v>384.58464516129</v>
      </c>
      <c r="AW142">
        <v>13.8367032258065</v>
      </c>
      <c r="AX142">
        <v>11.9238032258065</v>
      </c>
      <c r="AY142">
        <v>500.010032258064</v>
      </c>
      <c r="AZ142">
        <v>101.193709677419</v>
      </c>
      <c r="BA142">
        <v>0.200007516129032</v>
      </c>
      <c r="BB142">
        <v>19.9728516129032</v>
      </c>
      <c r="BC142">
        <v>21.1217774193548</v>
      </c>
      <c r="BD142">
        <v>999.9</v>
      </c>
      <c r="BE142">
        <v>0</v>
      </c>
      <c r="BF142">
        <v>0</v>
      </c>
      <c r="BG142">
        <v>2999.87903225806</v>
      </c>
      <c r="BH142">
        <v>0</v>
      </c>
      <c r="BI142">
        <v>224.752580645161</v>
      </c>
      <c r="BJ142">
        <v>1499.99612903226</v>
      </c>
      <c r="BK142">
        <v>0.972996354838709</v>
      </c>
      <c r="BL142">
        <v>0.0270035258064516</v>
      </c>
      <c r="BM142">
        <v>0</v>
      </c>
      <c r="BN142">
        <v>2.30957741935484</v>
      </c>
      <c r="BO142">
        <v>0</v>
      </c>
      <c r="BP142">
        <v>19798.6096774194</v>
      </c>
      <c r="BQ142">
        <v>13121.9548387097</v>
      </c>
      <c r="BR142">
        <v>38.062</v>
      </c>
      <c r="BS142">
        <v>40.066064516129</v>
      </c>
      <c r="BT142">
        <v>39.437</v>
      </c>
      <c r="BU142">
        <v>38.25</v>
      </c>
      <c r="BV142">
        <v>37.625</v>
      </c>
      <c r="BW142">
        <v>1459.48677419355</v>
      </c>
      <c r="BX142">
        <v>40.51</v>
      </c>
      <c r="BY142">
        <v>0</v>
      </c>
      <c r="BZ142">
        <v>1561134075.5</v>
      </c>
      <c r="CA142">
        <v>2.27075769230769</v>
      </c>
      <c r="CB142">
        <v>-0.0419931766883325</v>
      </c>
      <c r="CC142">
        <v>66.646153747116</v>
      </c>
      <c r="CD142">
        <v>19801.7692307692</v>
      </c>
      <c r="CE142">
        <v>15</v>
      </c>
      <c r="CF142">
        <v>1561133689.5</v>
      </c>
      <c r="CG142" t="s">
        <v>251</v>
      </c>
      <c r="CH142">
        <v>8</v>
      </c>
      <c r="CI142">
        <v>2.941</v>
      </c>
      <c r="CJ142">
        <v>0.021</v>
      </c>
      <c r="CK142">
        <v>400</v>
      </c>
      <c r="CL142">
        <v>12</v>
      </c>
      <c r="CM142">
        <v>0.09</v>
      </c>
      <c r="CN142">
        <v>0.03</v>
      </c>
      <c r="CO142">
        <v>-25.7453585365854</v>
      </c>
      <c r="CP142">
        <v>-3.39794425087118</v>
      </c>
      <c r="CQ142">
        <v>0.347817097979152</v>
      </c>
      <c r="CR142">
        <v>0</v>
      </c>
      <c r="CS142">
        <v>2.25042285714286</v>
      </c>
      <c r="CT142">
        <v>0.383669793039243</v>
      </c>
      <c r="CU142">
        <v>0.270223879758686</v>
      </c>
      <c r="CV142">
        <v>1</v>
      </c>
      <c r="CW142">
        <v>1.91360463414634</v>
      </c>
      <c r="CX142">
        <v>-0.126061045296173</v>
      </c>
      <c r="CY142">
        <v>0.0135806905779297</v>
      </c>
      <c r="CZ142">
        <v>0</v>
      </c>
      <c r="DA142">
        <v>1</v>
      </c>
      <c r="DB142">
        <v>3</v>
      </c>
      <c r="DC142" t="s">
        <v>314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</v>
      </c>
      <c r="DK142">
        <v>1.85376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2.941</v>
      </c>
      <c r="DZ142">
        <v>0.021</v>
      </c>
      <c r="EA142">
        <v>2</v>
      </c>
      <c r="EB142">
        <v>498.339</v>
      </c>
      <c r="EC142">
        <v>980.483</v>
      </c>
      <c r="ED142">
        <v>15.1143</v>
      </c>
      <c r="EE142">
        <v>18.3106</v>
      </c>
      <c r="EF142">
        <v>30</v>
      </c>
      <c r="EG142">
        <v>18.1998</v>
      </c>
      <c r="EH142">
        <v>18.1619</v>
      </c>
      <c r="EI142">
        <v>25.2391</v>
      </c>
      <c r="EJ142">
        <v>30.7679</v>
      </c>
      <c r="EK142">
        <v>74.4955</v>
      </c>
      <c r="EL142">
        <v>15.1396</v>
      </c>
      <c r="EM142">
        <v>413.33</v>
      </c>
      <c r="EN142">
        <v>11.8773</v>
      </c>
      <c r="EO142">
        <v>102.425</v>
      </c>
      <c r="EP142">
        <v>102.88</v>
      </c>
    </row>
    <row r="143" spans="1:146">
      <c r="A143">
        <v>127</v>
      </c>
      <c r="B143">
        <v>1561134040.5</v>
      </c>
      <c r="C143">
        <v>252</v>
      </c>
      <c r="D143" t="s">
        <v>509</v>
      </c>
      <c r="E143" t="s">
        <v>510</v>
      </c>
      <c r="H143">
        <v>1561134030.16129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-0.012584581293754</v>
      </c>
      <c r="AF143">
        <v>0.0141272949721109</v>
      </c>
      <c r="AG143">
        <v>1.32920486279101</v>
      </c>
      <c r="AH143">
        <v>6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1561134030.16129</v>
      </c>
      <c r="AU143">
        <v>362.043225806452</v>
      </c>
      <c r="AV143">
        <v>387.957741935484</v>
      </c>
      <c r="AW143">
        <v>13.8356903225806</v>
      </c>
      <c r="AX143">
        <v>11.9248838709677</v>
      </c>
      <c r="AY143">
        <v>500.009322580645</v>
      </c>
      <c r="AZ143">
        <v>101.193741935484</v>
      </c>
      <c r="BA143">
        <v>0.200004612903226</v>
      </c>
      <c r="BB143">
        <v>19.9728870967742</v>
      </c>
      <c r="BC143">
        <v>21.122235483871</v>
      </c>
      <c r="BD143">
        <v>999.9</v>
      </c>
      <c r="BE143">
        <v>0</v>
      </c>
      <c r="BF143">
        <v>0</v>
      </c>
      <c r="BG143">
        <v>2999.03225806452</v>
      </c>
      <c r="BH143">
        <v>0</v>
      </c>
      <c r="BI143">
        <v>224.931290322581</v>
      </c>
      <c r="BJ143">
        <v>1499.99741935484</v>
      </c>
      <c r="BK143">
        <v>0.972996354838709</v>
      </c>
      <c r="BL143">
        <v>0.0270035258064516</v>
      </c>
      <c r="BM143">
        <v>0</v>
      </c>
      <c r="BN143">
        <v>2.32518709677419</v>
      </c>
      <c r="BO143">
        <v>0</v>
      </c>
      <c r="BP143">
        <v>19800.8580645161</v>
      </c>
      <c r="BQ143">
        <v>13121.9677419355</v>
      </c>
      <c r="BR143">
        <v>38.062</v>
      </c>
      <c r="BS143">
        <v>40.066064516129</v>
      </c>
      <c r="BT143">
        <v>39.433</v>
      </c>
      <c r="BU143">
        <v>38.25</v>
      </c>
      <c r="BV143">
        <v>37.625</v>
      </c>
      <c r="BW143">
        <v>1459.48806451613</v>
      </c>
      <c r="BX143">
        <v>40.51</v>
      </c>
      <c r="BY143">
        <v>0</v>
      </c>
      <c r="BZ143">
        <v>1561134077.3</v>
      </c>
      <c r="CA143">
        <v>2.27846153846154</v>
      </c>
      <c r="CB143">
        <v>0.660882042622132</v>
      </c>
      <c r="CC143">
        <v>72.4717948816828</v>
      </c>
      <c r="CD143">
        <v>19804.1</v>
      </c>
      <c r="CE143">
        <v>15</v>
      </c>
      <c r="CF143">
        <v>1561133689.5</v>
      </c>
      <c r="CG143" t="s">
        <v>251</v>
      </c>
      <c r="CH143">
        <v>8</v>
      </c>
      <c r="CI143">
        <v>2.941</v>
      </c>
      <c r="CJ143">
        <v>0.021</v>
      </c>
      <c r="CK143">
        <v>400</v>
      </c>
      <c r="CL143">
        <v>12</v>
      </c>
      <c r="CM143">
        <v>0.09</v>
      </c>
      <c r="CN143">
        <v>0.03</v>
      </c>
      <c r="CO143">
        <v>-25.8660365853659</v>
      </c>
      <c r="CP143">
        <v>-3.48691149825781</v>
      </c>
      <c r="CQ143">
        <v>0.35842360600892</v>
      </c>
      <c r="CR143">
        <v>0</v>
      </c>
      <c r="CS143">
        <v>2.26003714285714</v>
      </c>
      <c r="CT143">
        <v>0.260508857584502</v>
      </c>
      <c r="CU143">
        <v>0.260602278342978</v>
      </c>
      <c r="CV143">
        <v>1</v>
      </c>
      <c r="CW143">
        <v>1.91137341463415</v>
      </c>
      <c r="CX143">
        <v>-0.0886001393728238</v>
      </c>
      <c r="CY143">
        <v>0.0116558635112947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1.85511</v>
      </c>
      <c r="DK143">
        <v>1.85377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2.941</v>
      </c>
      <c r="DZ143">
        <v>0.021</v>
      </c>
      <c r="EA143">
        <v>2</v>
      </c>
      <c r="EB143">
        <v>498.015</v>
      </c>
      <c r="EC143">
        <v>980.623</v>
      </c>
      <c r="ED143">
        <v>15.1311</v>
      </c>
      <c r="EE143">
        <v>18.3114</v>
      </c>
      <c r="EF143">
        <v>30.0001</v>
      </c>
      <c r="EG143">
        <v>18.1999</v>
      </c>
      <c r="EH143">
        <v>18.1619</v>
      </c>
      <c r="EI143">
        <v>25.4199</v>
      </c>
      <c r="EJ143">
        <v>30.7679</v>
      </c>
      <c r="EK143">
        <v>74.4955</v>
      </c>
      <c r="EL143">
        <v>15.1442</v>
      </c>
      <c r="EM143">
        <v>418.33</v>
      </c>
      <c r="EN143">
        <v>11.8773</v>
      </c>
      <c r="EO143">
        <v>102.424</v>
      </c>
      <c r="EP143">
        <v>102.88</v>
      </c>
    </row>
    <row r="144" spans="1:146">
      <c r="A144">
        <v>128</v>
      </c>
      <c r="B144">
        <v>1561134042.5</v>
      </c>
      <c r="C144">
        <v>254</v>
      </c>
      <c r="D144" t="s">
        <v>511</v>
      </c>
      <c r="E144" t="s">
        <v>512</v>
      </c>
      <c r="H144">
        <v>1561134032.16129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-0.012582570922633</v>
      </c>
      <c r="AF144">
        <v>0.0141250381544094</v>
      </c>
      <c r="AG144">
        <v>1.32903947409666</v>
      </c>
      <c r="AH144">
        <v>6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1561134032.16129</v>
      </c>
      <c r="AU144">
        <v>365.28135483871</v>
      </c>
      <c r="AV144">
        <v>391.312967741935</v>
      </c>
      <c r="AW144">
        <v>13.8350580645161</v>
      </c>
      <c r="AX144">
        <v>11.9258967741935</v>
      </c>
      <c r="AY144">
        <v>499.990612903226</v>
      </c>
      <c r="AZ144">
        <v>101.193903225806</v>
      </c>
      <c r="BA144">
        <v>0.199994451612903</v>
      </c>
      <c r="BB144">
        <v>19.9751612903226</v>
      </c>
      <c r="BC144">
        <v>21.1209451612903</v>
      </c>
      <c r="BD144">
        <v>999.9</v>
      </c>
      <c r="BE144">
        <v>0</v>
      </c>
      <c r="BF144">
        <v>0</v>
      </c>
      <c r="BG144">
        <v>2998.54838709677</v>
      </c>
      <c r="BH144">
        <v>0</v>
      </c>
      <c r="BI144">
        <v>225.136258064516</v>
      </c>
      <c r="BJ144">
        <v>1499.99967741936</v>
      </c>
      <c r="BK144">
        <v>0.972996225806452</v>
      </c>
      <c r="BL144">
        <v>0.0270036709677419</v>
      </c>
      <c r="BM144">
        <v>0</v>
      </c>
      <c r="BN144">
        <v>2.31362903225806</v>
      </c>
      <c r="BO144">
        <v>0</v>
      </c>
      <c r="BP144">
        <v>19802.1419354839</v>
      </c>
      <c r="BQ144">
        <v>13121.9870967742</v>
      </c>
      <c r="BR144">
        <v>38.062</v>
      </c>
      <c r="BS144">
        <v>40.0640322580645</v>
      </c>
      <c r="BT144">
        <v>39.433</v>
      </c>
      <c r="BU144">
        <v>38.25</v>
      </c>
      <c r="BV144">
        <v>37.625</v>
      </c>
      <c r="BW144">
        <v>1459.49032258065</v>
      </c>
      <c r="BX144">
        <v>40.51</v>
      </c>
      <c r="BY144">
        <v>0</v>
      </c>
      <c r="BZ144">
        <v>1561134079.1</v>
      </c>
      <c r="CA144">
        <v>2.30018076923077</v>
      </c>
      <c r="CB144">
        <v>-0.752092317108637</v>
      </c>
      <c r="CC144">
        <v>49.1521369228551</v>
      </c>
      <c r="CD144">
        <v>19804.9576923077</v>
      </c>
      <c r="CE144">
        <v>15</v>
      </c>
      <c r="CF144">
        <v>1561133689.5</v>
      </c>
      <c r="CG144" t="s">
        <v>251</v>
      </c>
      <c r="CH144">
        <v>8</v>
      </c>
      <c r="CI144">
        <v>2.941</v>
      </c>
      <c r="CJ144">
        <v>0.021</v>
      </c>
      <c r="CK144">
        <v>400</v>
      </c>
      <c r="CL144">
        <v>12</v>
      </c>
      <c r="CM144">
        <v>0.09</v>
      </c>
      <c r="CN144">
        <v>0.03</v>
      </c>
      <c r="CO144">
        <v>-25.9955609756098</v>
      </c>
      <c r="CP144">
        <v>-3.66988013937259</v>
      </c>
      <c r="CQ144">
        <v>0.37675659016558</v>
      </c>
      <c r="CR144">
        <v>0</v>
      </c>
      <c r="CS144">
        <v>2.25868</v>
      </c>
      <c r="CT144">
        <v>0.275782685512141</v>
      </c>
      <c r="CU144">
        <v>0.260054567680379</v>
      </c>
      <c r="CV144">
        <v>1</v>
      </c>
      <c r="CW144">
        <v>1.9095</v>
      </c>
      <c r="CX144">
        <v>-0.0426758885017394</v>
      </c>
      <c r="CY144">
        <v>0.00925696758017915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1.85514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2.941</v>
      </c>
      <c r="DZ144">
        <v>0.021</v>
      </c>
      <c r="EA144">
        <v>2</v>
      </c>
      <c r="EB144">
        <v>498.096</v>
      </c>
      <c r="EC144">
        <v>980.213</v>
      </c>
      <c r="ED144">
        <v>15.1412</v>
      </c>
      <c r="EE144">
        <v>18.3119</v>
      </c>
      <c r="EF144">
        <v>30.0001</v>
      </c>
      <c r="EG144">
        <v>18.2006</v>
      </c>
      <c r="EH144">
        <v>18.1625</v>
      </c>
      <c r="EI144">
        <v>25.6102</v>
      </c>
      <c r="EJ144">
        <v>30.7679</v>
      </c>
      <c r="EK144">
        <v>74.4955</v>
      </c>
      <c r="EL144">
        <v>15.1442</v>
      </c>
      <c r="EM144">
        <v>423.33</v>
      </c>
      <c r="EN144">
        <v>11.8773</v>
      </c>
      <c r="EO144">
        <v>102.424</v>
      </c>
      <c r="EP144">
        <v>102.88</v>
      </c>
    </row>
    <row r="145" spans="1:146">
      <c r="A145">
        <v>129</v>
      </c>
      <c r="B145">
        <v>1561134044.5</v>
      </c>
      <c r="C145">
        <v>256</v>
      </c>
      <c r="D145" t="s">
        <v>513</v>
      </c>
      <c r="E145" t="s">
        <v>514</v>
      </c>
      <c r="H145">
        <v>1561134034.16129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-0.0125810561216331</v>
      </c>
      <c r="AF145">
        <v>0.0141233376575832</v>
      </c>
      <c r="AG145">
        <v>1.32891485335714</v>
      </c>
      <c r="AH145">
        <v>6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1561134034.16129</v>
      </c>
      <c r="AU145">
        <v>368.520064516129</v>
      </c>
      <c r="AV145">
        <v>394.646774193548</v>
      </c>
      <c r="AW145">
        <v>13.8352870967742</v>
      </c>
      <c r="AX145">
        <v>11.9268193548387</v>
      </c>
      <c r="AY145">
        <v>499.990935483871</v>
      </c>
      <c r="AZ145">
        <v>101.193967741935</v>
      </c>
      <c r="BA145">
        <v>0.200001290322581</v>
      </c>
      <c r="BB145">
        <v>19.9785612903226</v>
      </c>
      <c r="BC145">
        <v>21.1178903225806</v>
      </c>
      <c r="BD145">
        <v>999.9</v>
      </c>
      <c r="BE145">
        <v>0</v>
      </c>
      <c r="BF145">
        <v>0</v>
      </c>
      <c r="BG145">
        <v>2998.18548387097</v>
      </c>
      <c r="BH145">
        <v>0</v>
      </c>
      <c r="BI145">
        <v>225.361516129032</v>
      </c>
      <c r="BJ145">
        <v>1500</v>
      </c>
      <c r="BK145">
        <v>0.972995967741935</v>
      </c>
      <c r="BL145">
        <v>0.0270039612903226</v>
      </c>
      <c r="BM145">
        <v>0</v>
      </c>
      <c r="BN145">
        <v>2.30392580645161</v>
      </c>
      <c r="BO145">
        <v>0</v>
      </c>
      <c r="BP145">
        <v>19802.835483871</v>
      </c>
      <c r="BQ145">
        <v>13121.9838709677</v>
      </c>
      <c r="BR145">
        <v>38.062</v>
      </c>
      <c r="BS145">
        <v>40.0640322580645</v>
      </c>
      <c r="BT145">
        <v>39.433</v>
      </c>
      <c r="BU145">
        <v>38.25</v>
      </c>
      <c r="BV145">
        <v>37.625</v>
      </c>
      <c r="BW145">
        <v>1459.49064516129</v>
      </c>
      <c r="BX145">
        <v>40.51</v>
      </c>
      <c r="BY145">
        <v>0</v>
      </c>
      <c r="BZ145">
        <v>1561134081.5</v>
      </c>
      <c r="CA145">
        <v>2.25308846153846</v>
      </c>
      <c r="CB145">
        <v>-0.38052308152822</v>
      </c>
      <c r="CC145">
        <v>5.7538462805922</v>
      </c>
      <c r="CD145">
        <v>19805.3346153846</v>
      </c>
      <c r="CE145">
        <v>15</v>
      </c>
      <c r="CF145">
        <v>1561133689.5</v>
      </c>
      <c r="CG145" t="s">
        <v>251</v>
      </c>
      <c r="CH145">
        <v>8</v>
      </c>
      <c r="CI145">
        <v>2.941</v>
      </c>
      <c r="CJ145">
        <v>0.021</v>
      </c>
      <c r="CK145">
        <v>400</v>
      </c>
      <c r="CL145">
        <v>12</v>
      </c>
      <c r="CM145">
        <v>0.09</v>
      </c>
      <c r="CN145">
        <v>0.03</v>
      </c>
      <c r="CO145">
        <v>-26.0945975609756</v>
      </c>
      <c r="CP145">
        <v>-3.63773937282332</v>
      </c>
      <c r="CQ145">
        <v>0.375060078106392</v>
      </c>
      <c r="CR145">
        <v>0</v>
      </c>
      <c r="CS145">
        <v>2.26226571428571</v>
      </c>
      <c r="CT145">
        <v>0.071332539399695</v>
      </c>
      <c r="CU145">
        <v>0.258186967628231</v>
      </c>
      <c r="CV145">
        <v>1</v>
      </c>
      <c r="CW145">
        <v>1.90847512195122</v>
      </c>
      <c r="CX145">
        <v>0.0019283623693244</v>
      </c>
      <c r="CY145">
        <v>0.00767605657205071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1.85366</v>
      </c>
      <c r="DF145">
        <v>1.85471</v>
      </c>
      <c r="DG145">
        <v>1.85913</v>
      </c>
      <c r="DH145">
        <v>1.85349</v>
      </c>
      <c r="DI145">
        <v>1.85791</v>
      </c>
      <c r="DJ145">
        <v>1.85513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2.941</v>
      </c>
      <c r="DZ145">
        <v>0.021</v>
      </c>
      <c r="EA145">
        <v>2</v>
      </c>
      <c r="EB145">
        <v>498.683</v>
      </c>
      <c r="EC145">
        <v>980.174</v>
      </c>
      <c r="ED145">
        <v>15.1466</v>
      </c>
      <c r="EE145">
        <v>18.3119</v>
      </c>
      <c r="EF145">
        <v>30.0001</v>
      </c>
      <c r="EG145">
        <v>18.2013</v>
      </c>
      <c r="EH145">
        <v>18.1632</v>
      </c>
      <c r="EI145">
        <v>25.7413</v>
      </c>
      <c r="EJ145">
        <v>30.7679</v>
      </c>
      <c r="EK145">
        <v>74.4955</v>
      </c>
      <c r="EL145">
        <v>15.1442</v>
      </c>
      <c r="EM145">
        <v>423.33</v>
      </c>
      <c r="EN145">
        <v>11.8773</v>
      </c>
      <c r="EO145">
        <v>102.424</v>
      </c>
      <c r="EP145">
        <v>102.881</v>
      </c>
    </row>
    <row r="146" spans="1:146">
      <c r="A146">
        <v>130</v>
      </c>
      <c r="B146">
        <v>1561134046.5</v>
      </c>
      <c r="C146">
        <v>258</v>
      </c>
      <c r="D146" t="s">
        <v>515</v>
      </c>
      <c r="E146" t="s">
        <v>516</v>
      </c>
      <c r="H146">
        <v>1561134036.16129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-0.0125810360690288</v>
      </c>
      <c r="AF146">
        <v>0.0141233151467781</v>
      </c>
      <c r="AG146">
        <v>1.32891320364651</v>
      </c>
      <c r="AH146">
        <v>6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1561134036.16129</v>
      </c>
      <c r="AU146">
        <v>371.755935483871</v>
      </c>
      <c r="AV146">
        <v>398.014903225806</v>
      </c>
      <c r="AW146">
        <v>13.8363903225806</v>
      </c>
      <c r="AX146">
        <v>11.9277</v>
      </c>
      <c r="AY146">
        <v>500.007</v>
      </c>
      <c r="AZ146">
        <v>101.193806451613</v>
      </c>
      <c r="BA146">
        <v>0.200006612903226</v>
      </c>
      <c r="BB146">
        <v>19.9830225806452</v>
      </c>
      <c r="BC146">
        <v>21.1150580645161</v>
      </c>
      <c r="BD146">
        <v>999.9</v>
      </c>
      <c r="BE146">
        <v>0</v>
      </c>
      <c r="BF146">
        <v>0</v>
      </c>
      <c r="BG146">
        <v>2998.18548387097</v>
      </c>
      <c r="BH146">
        <v>0</v>
      </c>
      <c r="BI146">
        <v>225.601838709677</v>
      </c>
      <c r="BJ146">
        <v>1499.99225806452</v>
      </c>
      <c r="BK146">
        <v>0.972995580645161</v>
      </c>
      <c r="BL146">
        <v>0.0270043967741935</v>
      </c>
      <c r="BM146">
        <v>0</v>
      </c>
      <c r="BN146">
        <v>2.28946129032258</v>
      </c>
      <c r="BO146">
        <v>0</v>
      </c>
      <c r="BP146">
        <v>19803.6258064516</v>
      </c>
      <c r="BQ146">
        <v>13121.9161290323</v>
      </c>
      <c r="BR146">
        <v>38.062</v>
      </c>
      <c r="BS146">
        <v>40.0640322580645</v>
      </c>
      <c r="BT146">
        <v>39.431</v>
      </c>
      <c r="BU146">
        <v>38.25</v>
      </c>
      <c r="BV146">
        <v>37.625</v>
      </c>
      <c r="BW146">
        <v>1459.48290322581</v>
      </c>
      <c r="BX146">
        <v>40.51</v>
      </c>
      <c r="BY146">
        <v>0</v>
      </c>
      <c r="BZ146">
        <v>1561134083.3</v>
      </c>
      <c r="CA146">
        <v>2.24961923076923</v>
      </c>
      <c r="CB146">
        <v>-1.00796924062052</v>
      </c>
      <c r="CC146">
        <v>-10.0512819251203</v>
      </c>
      <c r="CD146">
        <v>19805.5307692308</v>
      </c>
      <c r="CE146">
        <v>15</v>
      </c>
      <c r="CF146">
        <v>1561133689.5</v>
      </c>
      <c r="CG146" t="s">
        <v>251</v>
      </c>
      <c r="CH146">
        <v>8</v>
      </c>
      <c r="CI146">
        <v>2.941</v>
      </c>
      <c r="CJ146">
        <v>0.021</v>
      </c>
      <c r="CK146">
        <v>400</v>
      </c>
      <c r="CL146">
        <v>12</v>
      </c>
      <c r="CM146">
        <v>0.09</v>
      </c>
      <c r="CN146">
        <v>0.03</v>
      </c>
      <c r="CO146">
        <v>-26.2122853658537</v>
      </c>
      <c r="CP146">
        <v>-3.41782160278795</v>
      </c>
      <c r="CQ146">
        <v>0.355092827822821</v>
      </c>
      <c r="CR146">
        <v>0</v>
      </c>
      <c r="CS146">
        <v>2.23470857142857</v>
      </c>
      <c r="CT146">
        <v>-0.326837546342859</v>
      </c>
      <c r="CU146">
        <v>0.252634007858266</v>
      </c>
      <c r="CV146">
        <v>1</v>
      </c>
      <c r="CW146">
        <v>1.90845317073171</v>
      </c>
      <c r="CX146">
        <v>0.0424482229965151</v>
      </c>
      <c r="CY146">
        <v>0.00761964035993517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1.85513</v>
      </c>
      <c r="DK146">
        <v>1.85377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2.941</v>
      </c>
      <c r="DZ146">
        <v>0.021</v>
      </c>
      <c r="EA146">
        <v>2</v>
      </c>
      <c r="EB146">
        <v>498.224</v>
      </c>
      <c r="EC146">
        <v>981.361</v>
      </c>
      <c r="ED146">
        <v>15.1489</v>
      </c>
      <c r="EE146">
        <v>18.3119</v>
      </c>
      <c r="EF146">
        <v>30.0001</v>
      </c>
      <c r="EG146">
        <v>18.2015</v>
      </c>
      <c r="EH146">
        <v>18.1634</v>
      </c>
      <c r="EI146">
        <v>25.9225</v>
      </c>
      <c r="EJ146">
        <v>30.7679</v>
      </c>
      <c r="EK146">
        <v>74.4955</v>
      </c>
      <c r="EL146">
        <v>15.114</v>
      </c>
      <c r="EM146">
        <v>428.33</v>
      </c>
      <c r="EN146">
        <v>11.8773</v>
      </c>
      <c r="EO146">
        <v>102.424</v>
      </c>
      <c r="EP146">
        <v>102.881</v>
      </c>
    </row>
    <row r="147" spans="1:146">
      <c r="A147">
        <v>131</v>
      </c>
      <c r="B147">
        <v>1561134048.5</v>
      </c>
      <c r="C147">
        <v>260</v>
      </c>
      <c r="D147" t="s">
        <v>517</v>
      </c>
      <c r="E147" t="s">
        <v>518</v>
      </c>
      <c r="H147">
        <v>1561134038.16129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-0.0125810160164244</v>
      </c>
      <c r="AF147">
        <v>0.014123292635973</v>
      </c>
      <c r="AG147">
        <v>1.32891155393566</v>
      </c>
      <c r="AH147">
        <v>6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1561134038.16129</v>
      </c>
      <c r="AU147">
        <v>374.993096774193</v>
      </c>
      <c r="AV147">
        <v>401.364677419355</v>
      </c>
      <c r="AW147">
        <v>13.8380225806452</v>
      </c>
      <c r="AX147">
        <v>11.928464516129</v>
      </c>
      <c r="AY147">
        <v>500.006225806452</v>
      </c>
      <c r="AZ147">
        <v>101.19364516129</v>
      </c>
      <c r="BA147">
        <v>0.200004</v>
      </c>
      <c r="BB147">
        <v>19.9883032258065</v>
      </c>
      <c r="BC147">
        <v>21.1139774193548</v>
      </c>
      <c r="BD147">
        <v>999.9</v>
      </c>
      <c r="BE147">
        <v>0</v>
      </c>
      <c r="BF147">
        <v>0</v>
      </c>
      <c r="BG147">
        <v>2998.18548387097</v>
      </c>
      <c r="BH147">
        <v>0</v>
      </c>
      <c r="BI147">
        <v>225.857225806452</v>
      </c>
      <c r="BJ147">
        <v>1500.00096774194</v>
      </c>
      <c r="BK147">
        <v>0.972995322580645</v>
      </c>
      <c r="BL147">
        <v>0.0270046870967742</v>
      </c>
      <c r="BM147">
        <v>0</v>
      </c>
      <c r="BN147">
        <v>2.26156451612903</v>
      </c>
      <c r="BO147">
        <v>0</v>
      </c>
      <c r="BP147">
        <v>19804.7870967742</v>
      </c>
      <c r="BQ147">
        <v>13121.9870967742</v>
      </c>
      <c r="BR147">
        <v>38.062</v>
      </c>
      <c r="BS147">
        <v>40.062</v>
      </c>
      <c r="BT147">
        <v>39.431</v>
      </c>
      <c r="BU147">
        <v>38.25</v>
      </c>
      <c r="BV147">
        <v>37.625</v>
      </c>
      <c r="BW147">
        <v>1459.49129032258</v>
      </c>
      <c r="BX147">
        <v>40.5103225806452</v>
      </c>
      <c r="BY147">
        <v>0</v>
      </c>
      <c r="BZ147">
        <v>1561134085.1</v>
      </c>
      <c r="CA147">
        <v>2.26811153846154</v>
      </c>
      <c r="CB147">
        <v>-0.503565825606971</v>
      </c>
      <c r="CC147">
        <v>-7.36410248396539</v>
      </c>
      <c r="CD147">
        <v>19806.1230769231</v>
      </c>
      <c r="CE147">
        <v>15</v>
      </c>
      <c r="CF147">
        <v>1561133689.5</v>
      </c>
      <c r="CG147" t="s">
        <v>251</v>
      </c>
      <c r="CH147">
        <v>8</v>
      </c>
      <c r="CI147">
        <v>2.941</v>
      </c>
      <c r="CJ147">
        <v>0.021</v>
      </c>
      <c r="CK147">
        <v>400</v>
      </c>
      <c r="CL147">
        <v>12</v>
      </c>
      <c r="CM147">
        <v>0.09</v>
      </c>
      <c r="CN147">
        <v>0.03</v>
      </c>
      <c r="CO147">
        <v>-26.3383024390244</v>
      </c>
      <c r="CP147">
        <v>-3.33460766550457</v>
      </c>
      <c r="CQ147">
        <v>0.345326230691801</v>
      </c>
      <c r="CR147">
        <v>0</v>
      </c>
      <c r="CS147">
        <v>2.26967428571429</v>
      </c>
      <c r="CT147">
        <v>-0.674098339719047</v>
      </c>
      <c r="CU147">
        <v>0.235364489787778</v>
      </c>
      <c r="CV147">
        <v>1</v>
      </c>
      <c r="CW147">
        <v>1.90914731707317</v>
      </c>
      <c r="CX147">
        <v>0.072151567944244</v>
      </c>
      <c r="CY147">
        <v>0.00834636711518346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1.85365</v>
      </c>
      <c r="DF147">
        <v>1.85471</v>
      </c>
      <c r="DG147">
        <v>1.85913</v>
      </c>
      <c r="DH147">
        <v>1.85349</v>
      </c>
      <c r="DI147">
        <v>1.85791</v>
      </c>
      <c r="DJ147">
        <v>1.85515</v>
      </c>
      <c r="DK147">
        <v>1.85377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2.941</v>
      </c>
      <c r="DZ147">
        <v>0.021</v>
      </c>
      <c r="EA147">
        <v>2</v>
      </c>
      <c r="EB147">
        <v>497.972</v>
      </c>
      <c r="EC147">
        <v>981.365</v>
      </c>
      <c r="ED147">
        <v>15.1413</v>
      </c>
      <c r="EE147">
        <v>18.3119</v>
      </c>
      <c r="EF147">
        <v>30.0003</v>
      </c>
      <c r="EG147">
        <v>18.2015</v>
      </c>
      <c r="EH147">
        <v>18.1636</v>
      </c>
      <c r="EI147">
        <v>26.1097</v>
      </c>
      <c r="EJ147">
        <v>30.7679</v>
      </c>
      <c r="EK147">
        <v>74.4955</v>
      </c>
      <c r="EL147">
        <v>15.114</v>
      </c>
      <c r="EM147">
        <v>433.33</v>
      </c>
      <c r="EN147">
        <v>11.8773</v>
      </c>
      <c r="EO147">
        <v>102.425</v>
      </c>
      <c r="EP147">
        <v>102.881</v>
      </c>
    </row>
    <row r="148" spans="1:146">
      <c r="A148">
        <v>132</v>
      </c>
      <c r="B148">
        <v>1561134050.5</v>
      </c>
      <c r="C148">
        <v>262</v>
      </c>
      <c r="D148" t="s">
        <v>519</v>
      </c>
      <c r="E148" t="s">
        <v>520</v>
      </c>
      <c r="H148">
        <v>1561134040.16129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-0.0125815196117944</v>
      </c>
      <c r="AF148">
        <v>0.0141238579658932</v>
      </c>
      <c r="AG148">
        <v>1.3289529842346</v>
      </c>
      <c r="AH148">
        <v>6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1561134040.16129</v>
      </c>
      <c r="AU148">
        <v>378.22964516129</v>
      </c>
      <c r="AV148">
        <v>404.697161290322</v>
      </c>
      <c r="AW148">
        <v>13.8400225806452</v>
      </c>
      <c r="AX148">
        <v>11.9290096774194</v>
      </c>
      <c r="AY148">
        <v>500.006193548387</v>
      </c>
      <c r="AZ148">
        <v>101.193612903226</v>
      </c>
      <c r="BA148">
        <v>0.200007967741936</v>
      </c>
      <c r="BB148">
        <v>19.9939516129032</v>
      </c>
      <c r="BC148">
        <v>21.1138774193548</v>
      </c>
      <c r="BD148">
        <v>999.9</v>
      </c>
      <c r="BE148">
        <v>0</v>
      </c>
      <c r="BF148">
        <v>0</v>
      </c>
      <c r="BG148">
        <v>2998.3064516129</v>
      </c>
      <c r="BH148">
        <v>0</v>
      </c>
      <c r="BI148">
        <v>226.121967741936</v>
      </c>
      <c r="BJ148">
        <v>1500.00129032258</v>
      </c>
      <c r="BK148">
        <v>0.972995064516129</v>
      </c>
      <c r="BL148">
        <v>0.0270049774193548</v>
      </c>
      <c r="BM148">
        <v>0</v>
      </c>
      <c r="BN148">
        <v>2.25510967741935</v>
      </c>
      <c r="BO148">
        <v>0</v>
      </c>
      <c r="BP148">
        <v>19805.9032258065</v>
      </c>
      <c r="BQ148">
        <v>13121.9870967742</v>
      </c>
      <c r="BR148">
        <v>38.062</v>
      </c>
      <c r="BS148">
        <v>40.062</v>
      </c>
      <c r="BT148">
        <v>39.431</v>
      </c>
      <c r="BU148">
        <v>38.25</v>
      </c>
      <c r="BV148">
        <v>37.625</v>
      </c>
      <c r="BW148">
        <v>1459.49129032258</v>
      </c>
      <c r="BX148">
        <v>40.5103225806452</v>
      </c>
      <c r="BY148">
        <v>0</v>
      </c>
      <c r="BZ148">
        <v>1561134087.5</v>
      </c>
      <c r="CA148">
        <v>2.26105384615385</v>
      </c>
      <c r="CB148">
        <v>0.276239303414448</v>
      </c>
      <c r="CC148">
        <v>-4.69743579280503</v>
      </c>
      <c r="CD148">
        <v>19807.1846153846</v>
      </c>
      <c r="CE148">
        <v>15</v>
      </c>
      <c r="CF148">
        <v>1561133689.5</v>
      </c>
      <c r="CG148" t="s">
        <v>251</v>
      </c>
      <c r="CH148">
        <v>8</v>
      </c>
      <c r="CI148">
        <v>2.941</v>
      </c>
      <c r="CJ148">
        <v>0.021</v>
      </c>
      <c r="CK148">
        <v>400</v>
      </c>
      <c r="CL148">
        <v>12</v>
      </c>
      <c r="CM148">
        <v>0.09</v>
      </c>
      <c r="CN148">
        <v>0.03</v>
      </c>
      <c r="CO148">
        <v>-26.4359170731707</v>
      </c>
      <c r="CP148">
        <v>-3.38836933797928</v>
      </c>
      <c r="CQ148">
        <v>0.349739421397186</v>
      </c>
      <c r="CR148">
        <v>0</v>
      </c>
      <c r="CS148">
        <v>2.24768285714286</v>
      </c>
      <c r="CT148">
        <v>-0.00681139764846091</v>
      </c>
      <c r="CU148">
        <v>0.185025013730907</v>
      </c>
      <c r="CV148">
        <v>1</v>
      </c>
      <c r="CW148">
        <v>1.91046</v>
      </c>
      <c r="CX148">
        <v>0.0848464808362404</v>
      </c>
      <c r="CY148">
        <v>0.00888645914285105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1.85365</v>
      </c>
      <c r="DF148">
        <v>1.85472</v>
      </c>
      <c r="DG148">
        <v>1.85913</v>
      </c>
      <c r="DH148">
        <v>1.85349</v>
      </c>
      <c r="DI148">
        <v>1.85791</v>
      </c>
      <c r="DJ148">
        <v>1.85515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2.941</v>
      </c>
      <c r="DZ148">
        <v>0.021</v>
      </c>
      <c r="EA148">
        <v>2</v>
      </c>
      <c r="EB148">
        <v>498.345</v>
      </c>
      <c r="EC148">
        <v>981.043</v>
      </c>
      <c r="ED148">
        <v>15.1283</v>
      </c>
      <c r="EE148">
        <v>18.3119</v>
      </c>
      <c r="EF148">
        <v>30.0004</v>
      </c>
      <c r="EG148">
        <v>18.2017</v>
      </c>
      <c r="EH148">
        <v>18.1644</v>
      </c>
      <c r="EI148">
        <v>26.2403</v>
      </c>
      <c r="EJ148">
        <v>30.7679</v>
      </c>
      <c r="EK148">
        <v>74.4955</v>
      </c>
      <c r="EL148">
        <v>15.0962</v>
      </c>
      <c r="EM148">
        <v>433.33</v>
      </c>
      <c r="EN148">
        <v>11.8773</v>
      </c>
      <c r="EO148">
        <v>102.425</v>
      </c>
      <c r="EP148">
        <v>102.881</v>
      </c>
    </row>
    <row r="149" spans="1:146">
      <c r="A149">
        <v>133</v>
      </c>
      <c r="B149">
        <v>1561134052.5</v>
      </c>
      <c r="C149">
        <v>264</v>
      </c>
      <c r="D149" t="s">
        <v>521</v>
      </c>
      <c r="E149" t="s">
        <v>522</v>
      </c>
      <c r="H149">
        <v>1561134042.16129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-0.0125825629006204</v>
      </c>
      <c r="AF149">
        <v>0.0141250291489975</v>
      </c>
      <c r="AG149">
        <v>1.3290388141393</v>
      </c>
      <c r="AH149">
        <v>6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1561134042.16129</v>
      </c>
      <c r="AU149">
        <v>381.462032258064</v>
      </c>
      <c r="AV149">
        <v>408.06364516129</v>
      </c>
      <c r="AW149">
        <v>13.8422064516129</v>
      </c>
      <c r="AX149">
        <v>11.9294161290323</v>
      </c>
      <c r="AY149">
        <v>500.003709677419</v>
      </c>
      <c r="AZ149">
        <v>101.193838709677</v>
      </c>
      <c r="BA149">
        <v>0.200001419354839</v>
      </c>
      <c r="BB149">
        <v>20.0003064516129</v>
      </c>
      <c r="BC149">
        <v>21.1134967741935</v>
      </c>
      <c r="BD149">
        <v>999.9</v>
      </c>
      <c r="BE149">
        <v>0</v>
      </c>
      <c r="BF149">
        <v>0</v>
      </c>
      <c r="BG149">
        <v>2998.54838709677</v>
      </c>
      <c r="BH149">
        <v>0</v>
      </c>
      <c r="BI149">
        <v>226.391096774194</v>
      </c>
      <c r="BJ149">
        <v>1499.9935483871</v>
      </c>
      <c r="BK149">
        <v>0.972994677419355</v>
      </c>
      <c r="BL149">
        <v>0.0270054129032258</v>
      </c>
      <c r="BM149">
        <v>0</v>
      </c>
      <c r="BN149">
        <v>2.29199677419355</v>
      </c>
      <c r="BO149">
        <v>0</v>
      </c>
      <c r="BP149">
        <v>19807.0032258064</v>
      </c>
      <c r="BQ149">
        <v>13121.9193548387</v>
      </c>
      <c r="BR149">
        <v>38.062</v>
      </c>
      <c r="BS149">
        <v>40.062</v>
      </c>
      <c r="BT149">
        <v>39.427</v>
      </c>
      <c r="BU149">
        <v>38.25</v>
      </c>
      <c r="BV149">
        <v>37.625</v>
      </c>
      <c r="BW149">
        <v>1459.4835483871</v>
      </c>
      <c r="BX149">
        <v>40.5103225806452</v>
      </c>
      <c r="BY149">
        <v>0</v>
      </c>
      <c r="BZ149">
        <v>1561134089.3</v>
      </c>
      <c r="CA149">
        <v>2.26511153846154</v>
      </c>
      <c r="CB149">
        <v>0.939777764799048</v>
      </c>
      <c r="CC149">
        <v>20.3692307975814</v>
      </c>
      <c r="CD149">
        <v>19808.1230769231</v>
      </c>
      <c r="CE149">
        <v>15</v>
      </c>
      <c r="CF149">
        <v>1561133689.5</v>
      </c>
      <c r="CG149" t="s">
        <v>251</v>
      </c>
      <c r="CH149">
        <v>8</v>
      </c>
      <c r="CI149">
        <v>2.941</v>
      </c>
      <c r="CJ149">
        <v>0.021</v>
      </c>
      <c r="CK149">
        <v>400</v>
      </c>
      <c r="CL149">
        <v>12</v>
      </c>
      <c r="CM149">
        <v>0.09</v>
      </c>
      <c r="CN149">
        <v>0.03</v>
      </c>
      <c r="CO149">
        <v>-26.5542926829268</v>
      </c>
      <c r="CP149">
        <v>-3.38705017421609</v>
      </c>
      <c r="CQ149">
        <v>0.350488323030321</v>
      </c>
      <c r="CR149">
        <v>0</v>
      </c>
      <c r="CS149">
        <v>2.28076571428571</v>
      </c>
      <c r="CT149">
        <v>0.22113442777361</v>
      </c>
      <c r="CU149">
        <v>0.198847102702205</v>
      </c>
      <c r="CV149">
        <v>1</v>
      </c>
      <c r="CW149">
        <v>1.91218487804878</v>
      </c>
      <c r="CX149">
        <v>0.0808850174216028</v>
      </c>
      <c r="CY149">
        <v>0.00864111022732251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1.85365</v>
      </c>
      <c r="DF149">
        <v>1.85472</v>
      </c>
      <c r="DG149">
        <v>1.85913</v>
      </c>
      <c r="DH149">
        <v>1.8535</v>
      </c>
      <c r="DI149">
        <v>1.85791</v>
      </c>
      <c r="DJ149">
        <v>1.85516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2.941</v>
      </c>
      <c r="DZ149">
        <v>0.021</v>
      </c>
      <c r="EA149">
        <v>2</v>
      </c>
      <c r="EB149">
        <v>498.175</v>
      </c>
      <c r="EC149">
        <v>981.422</v>
      </c>
      <c r="ED149">
        <v>15.1181</v>
      </c>
      <c r="EE149">
        <v>18.3126</v>
      </c>
      <c r="EF149">
        <v>30.0003</v>
      </c>
      <c r="EG149">
        <v>18.2025</v>
      </c>
      <c r="EH149">
        <v>18.165</v>
      </c>
      <c r="EI149">
        <v>26.4212</v>
      </c>
      <c r="EJ149">
        <v>30.7679</v>
      </c>
      <c r="EK149">
        <v>74.4955</v>
      </c>
      <c r="EL149">
        <v>15.0962</v>
      </c>
      <c r="EM149">
        <v>438.33</v>
      </c>
      <c r="EN149">
        <v>11.8773</v>
      </c>
      <c r="EO149">
        <v>102.424</v>
      </c>
      <c r="EP149">
        <v>102.881</v>
      </c>
    </row>
    <row r="150" spans="1:146">
      <c r="A150">
        <v>134</v>
      </c>
      <c r="B150">
        <v>1561134054.5</v>
      </c>
      <c r="C150">
        <v>266</v>
      </c>
      <c r="D150" t="s">
        <v>523</v>
      </c>
      <c r="E150" t="s">
        <v>524</v>
      </c>
      <c r="H150">
        <v>1561134044.16129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-0.0125814784512153</v>
      </c>
      <c r="AF150">
        <v>0.0141238117595372</v>
      </c>
      <c r="AG150">
        <v>1.32894959799925</v>
      </c>
      <c r="AH150">
        <v>6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1561134044.16129</v>
      </c>
      <c r="AU150">
        <v>384.694290322581</v>
      </c>
      <c r="AV150">
        <v>411.413870967742</v>
      </c>
      <c r="AW150">
        <v>13.8444032258065</v>
      </c>
      <c r="AX150">
        <v>11.9298483870968</v>
      </c>
      <c r="AY150">
        <v>499.999580645161</v>
      </c>
      <c r="AZ150">
        <v>101.193967741935</v>
      </c>
      <c r="BA150">
        <v>0.199998096774194</v>
      </c>
      <c r="BB150">
        <v>20.0063870967742</v>
      </c>
      <c r="BC150">
        <v>21.1113548387097</v>
      </c>
      <c r="BD150">
        <v>999.9</v>
      </c>
      <c r="BE150">
        <v>0</v>
      </c>
      <c r="BF150">
        <v>0</v>
      </c>
      <c r="BG150">
        <v>2998.28612903226</v>
      </c>
      <c r="BH150">
        <v>0</v>
      </c>
      <c r="BI150">
        <v>226.664903225806</v>
      </c>
      <c r="BJ150">
        <v>1500.00935483871</v>
      </c>
      <c r="BK150">
        <v>0.972994677419355</v>
      </c>
      <c r="BL150">
        <v>0.0270054129032258</v>
      </c>
      <c r="BM150">
        <v>0</v>
      </c>
      <c r="BN150">
        <v>2.26506774193548</v>
      </c>
      <c r="BO150">
        <v>0</v>
      </c>
      <c r="BP150">
        <v>19808.864516129</v>
      </c>
      <c r="BQ150">
        <v>13122.0580645161</v>
      </c>
      <c r="BR150">
        <v>38.062</v>
      </c>
      <c r="BS150">
        <v>40.062</v>
      </c>
      <c r="BT150">
        <v>39.423</v>
      </c>
      <c r="BU150">
        <v>38.25</v>
      </c>
      <c r="BV150">
        <v>37.625</v>
      </c>
      <c r="BW150">
        <v>1459.49935483871</v>
      </c>
      <c r="BX150">
        <v>40.5103225806452</v>
      </c>
      <c r="BY150">
        <v>0</v>
      </c>
      <c r="BZ150">
        <v>1561134091.1</v>
      </c>
      <c r="CA150">
        <v>2.27395769230769</v>
      </c>
      <c r="CB150">
        <v>0.409316226414092</v>
      </c>
      <c r="CC150">
        <v>54.8170940433266</v>
      </c>
      <c r="CD150">
        <v>19809.5153846154</v>
      </c>
      <c r="CE150">
        <v>15</v>
      </c>
      <c r="CF150">
        <v>1561133689.5</v>
      </c>
      <c r="CG150" t="s">
        <v>251</v>
      </c>
      <c r="CH150">
        <v>8</v>
      </c>
      <c r="CI150">
        <v>2.941</v>
      </c>
      <c r="CJ150">
        <v>0.021</v>
      </c>
      <c r="CK150">
        <v>400</v>
      </c>
      <c r="CL150">
        <v>12</v>
      </c>
      <c r="CM150">
        <v>0.09</v>
      </c>
      <c r="CN150">
        <v>0.03</v>
      </c>
      <c r="CO150">
        <v>-26.6832609756098</v>
      </c>
      <c r="CP150">
        <v>-3.38815191637649</v>
      </c>
      <c r="CQ150">
        <v>0.349509304721424</v>
      </c>
      <c r="CR150">
        <v>0</v>
      </c>
      <c r="CS150">
        <v>2.28848571428571</v>
      </c>
      <c r="CT150">
        <v>0.0470653259637316</v>
      </c>
      <c r="CU150">
        <v>0.188307880334091</v>
      </c>
      <c r="CV150">
        <v>1</v>
      </c>
      <c r="CW150">
        <v>1.91403463414634</v>
      </c>
      <c r="CX150">
        <v>0.0607762369337929</v>
      </c>
      <c r="CY150">
        <v>0.00728587845535122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1.85365</v>
      </c>
      <c r="DF150">
        <v>1.85471</v>
      </c>
      <c r="DG150">
        <v>1.85913</v>
      </c>
      <c r="DH150">
        <v>1.8535</v>
      </c>
      <c r="DI150">
        <v>1.85791</v>
      </c>
      <c r="DJ150">
        <v>1.85514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2.941</v>
      </c>
      <c r="DZ150">
        <v>0.021</v>
      </c>
      <c r="EA150">
        <v>2</v>
      </c>
      <c r="EB150">
        <v>497.943</v>
      </c>
      <c r="EC150">
        <v>981.282</v>
      </c>
      <c r="ED150">
        <v>15.1082</v>
      </c>
      <c r="EE150">
        <v>18.3134</v>
      </c>
      <c r="EF150">
        <v>30.0003</v>
      </c>
      <c r="EG150">
        <v>18.2031</v>
      </c>
      <c r="EH150">
        <v>18.165</v>
      </c>
      <c r="EI150">
        <v>26.6077</v>
      </c>
      <c r="EJ150">
        <v>30.7679</v>
      </c>
      <c r="EK150">
        <v>74.4955</v>
      </c>
      <c r="EL150">
        <v>15.0962</v>
      </c>
      <c r="EM150">
        <v>443.33</v>
      </c>
      <c r="EN150">
        <v>11.8773</v>
      </c>
      <c r="EO150">
        <v>102.423</v>
      </c>
      <c r="EP150">
        <v>102.88</v>
      </c>
    </row>
    <row r="151" spans="1:146">
      <c r="A151">
        <v>135</v>
      </c>
      <c r="B151">
        <v>1561134056.5</v>
      </c>
      <c r="C151">
        <v>268</v>
      </c>
      <c r="D151" t="s">
        <v>525</v>
      </c>
      <c r="E151" t="s">
        <v>526</v>
      </c>
      <c r="H151">
        <v>1561134046.16129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-0.0125830052853687</v>
      </c>
      <c r="AF151">
        <v>0.0141255257646325</v>
      </c>
      <c r="AG151">
        <v>1.32907520832827</v>
      </c>
      <c r="AH151">
        <v>6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1561134046.16129</v>
      </c>
      <c r="AU151">
        <v>387.93035483871</v>
      </c>
      <c r="AV151">
        <v>414.746451612903</v>
      </c>
      <c r="AW151">
        <v>13.8462516129032</v>
      </c>
      <c r="AX151">
        <v>11.9305870967742</v>
      </c>
      <c r="AY151">
        <v>500.000225806452</v>
      </c>
      <c r="AZ151">
        <v>101.194</v>
      </c>
      <c r="BA151">
        <v>0.200002580645161</v>
      </c>
      <c r="BB151">
        <v>20.0096225806452</v>
      </c>
      <c r="BC151">
        <v>21.1083322580645</v>
      </c>
      <c r="BD151">
        <v>999.9</v>
      </c>
      <c r="BE151">
        <v>0</v>
      </c>
      <c r="BF151">
        <v>0</v>
      </c>
      <c r="BG151">
        <v>2998.64903225806</v>
      </c>
      <c r="BH151">
        <v>0</v>
      </c>
      <c r="BI151">
        <v>226.940967741935</v>
      </c>
      <c r="BJ151">
        <v>1500.01032258065</v>
      </c>
      <c r="BK151">
        <v>0.972994419354839</v>
      </c>
      <c r="BL151">
        <v>0.0270057032258064</v>
      </c>
      <c r="BM151">
        <v>0</v>
      </c>
      <c r="BN151">
        <v>2.25014516129032</v>
      </c>
      <c r="BO151">
        <v>0</v>
      </c>
      <c r="BP151">
        <v>19810.764516129</v>
      </c>
      <c r="BQ151">
        <v>13122.064516129</v>
      </c>
      <c r="BR151">
        <v>38.062</v>
      </c>
      <c r="BS151">
        <v>40.062</v>
      </c>
      <c r="BT151">
        <v>39.419</v>
      </c>
      <c r="BU151">
        <v>38.25</v>
      </c>
      <c r="BV151">
        <v>37.625</v>
      </c>
      <c r="BW151">
        <v>1459.5</v>
      </c>
      <c r="BX151">
        <v>40.5103225806452</v>
      </c>
      <c r="BY151">
        <v>0</v>
      </c>
      <c r="BZ151">
        <v>1561134093.5</v>
      </c>
      <c r="CA151">
        <v>2.26318846153846</v>
      </c>
      <c r="CB151">
        <v>0.580748704891475</v>
      </c>
      <c r="CC151">
        <v>122.170940012887</v>
      </c>
      <c r="CD151">
        <v>19811.1115384615</v>
      </c>
      <c r="CE151">
        <v>15</v>
      </c>
      <c r="CF151">
        <v>1561133689.5</v>
      </c>
      <c r="CG151" t="s">
        <v>251</v>
      </c>
      <c r="CH151">
        <v>8</v>
      </c>
      <c r="CI151">
        <v>2.941</v>
      </c>
      <c r="CJ151">
        <v>0.021</v>
      </c>
      <c r="CK151">
        <v>400</v>
      </c>
      <c r="CL151">
        <v>12</v>
      </c>
      <c r="CM151">
        <v>0.09</v>
      </c>
      <c r="CN151">
        <v>0.03</v>
      </c>
      <c r="CO151">
        <v>-26.7842390243902</v>
      </c>
      <c r="CP151">
        <v>-3.42805505226477</v>
      </c>
      <c r="CQ151">
        <v>0.353373549935716</v>
      </c>
      <c r="CR151">
        <v>0</v>
      </c>
      <c r="CS151">
        <v>2.27324285714286</v>
      </c>
      <c r="CT151">
        <v>0.0917090283294417</v>
      </c>
      <c r="CU151">
        <v>0.186004720809084</v>
      </c>
      <c r="CV151">
        <v>1</v>
      </c>
      <c r="CW151">
        <v>1.91550707317073</v>
      </c>
      <c r="CX151">
        <v>0.0284989547038297</v>
      </c>
      <c r="CY151">
        <v>0.00506585857885784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1.85366</v>
      </c>
      <c r="DF151">
        <v>1.85471</v>
      </c>
      <c r="DG151">
        <v>1.85913</v>
      </c>
      <c r="DH151">
        <v>1.85349</v>
      </c>
      <c r="DI151">
        <v>1.85791</v>
      </c>
      <c r="DJ151">
        <v>1.85513</v>
      </c>
      <c r="DK151">
        <v>1.85378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2.941</v>
      </c>
      <c r="DZ151">
        <v>0.021</v>
      </c>
      <c r="EA151">
        <v>2</v>
      </c>
      <c r="EB151">
        <v>498.241</v>
      </c>
      <c r="EC151">
        <v>981.061</v>
      </c>
      <c r="ED151">
        <v>15.0994</v>
      </c>
      <c r="EE151">
        <v>18.3135</v>
      </c>
      <c r="EF151">
        <v>30.0003</v>
      </c>
      <c r="EG151">
        <v>18.2031</v>
      </c>
      <c r="EH151">
        <v>18.1652</v>
      </c>
      <c r="EI151">
        <v>26.7385</v>
      </c>
      <c r="EJ151">
        <v>30.7679</v>
      </c>
      <c r="EK151">
        <v>74.4955</v>
      </c>
      <c r="EL151">
        <v>15.0818</v>
      </c>
      <c r="EM151">
        <v>443.33</v>
      </c>
      <c r="EN151">
        <v>11.8773</v>
      </c>
      <c r="EO151">
        <v>102.423</v>
      </c>
      <c r="EP151">
        <v>102.88</v>
      </c>
    </row>
    <row r="152" spans="1:146">
      <c r="A152">
        <v>136</v>
      </c>
      <c r="B152">
        <v>1561134058.5</v>
      </c>
      <c r="C152">
        <v>270</v>
      </c>
      <c r="D152" t="s">
        <v>527</v>
      </c>
      <c r="E152" t="s">
        <v>528</v>
      </c>
      <c r="H152">
        <v>1561134048.16129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-0.0125851169829998</v>
      </c>
      <c r="AF152">
        <v>0.0141278963302183</v>
      </c>
      <c r="AG152">
        <v>1.32924893235799</v>
      </c>
      <c r="AH152">
        <v>6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1561134048.16129</v>
      </c>
      <c r="AU152">
        <v>391.162290322581</v>
      </c>
      <c r="AV152">
        <v>418.108225806452</v>
      </c>
      <c r="AW152">
        <v>13.8472193548387</v>
      </c>
      <c r="AX152">
        <v>11.9318</v>
      </c>
      <c r="AY152">
        <v>500.007741935484</v>
      </c>
      <c r="AZ152">
        <v>101.193967741936</v>
      </c>
      <c r="BA152">
        <v>0.200005322580645</v>
      </c>
      <c r="BB152">
        <v>20.0086838709677</v>
      </c>
      <c r="BC152">
        <v>21.1061387096774</v>
      </c>
      <c r="BD152">
        <v>999.9</v>
      </c>
      <c r="BE152">
        <v>0</v>
      </c>
      <c r="BF152">
        <v>0</v>
      </c>
      <c r="BG152">
        <v>2999.15322580645</v>
      </c>
      <c r="BH152">
        <v>0</v>
      </c>
      <c r="BI152">
        <v>227.212064516129</v>
      </c>
      <c r="BJ152">
        <v>1500.02709677419</v>
      </c>
      <c r="BK152">
        <v>0.972994290322581</v>
      </c>
      <c r="BL152">
        <v>0.0270058483870968</v>
      </c>
      <c r="BM152">
        <v>0</v>
      </c>
      <c r="BN152">
        <v>2.25332258064516</v>
      </c>
      <c r="BO152">
        <v>0</v>
      </c>
      <c r="BP152">
        <v>19812.9258064516</v>
      </c>
      <c r="BQ152">
        <v>13122.2096774194</v>
      </c>
      <c r="BR152">
        <v>38.062</v>
      </c>
      <c r="BS152">
        <v>40.062</v>
      </c>
      <c r="BT152">
        <v>39.415</v>
      </c>
      <c r="BU152">
        <v>38.25</v>
      </c>
      <c r="BV152">
        <v>37.625</v>
      </c>
      <c r="BW152">
        <v>1459.5164516129</v>
      </c>
      <c r="BX152">
        <v>40.5106451612903</v>
      </c>
      <c r="BY152">
        <v>0</v>
      </c>
      <c r="BZ152">
        <v>1561134095.3</v>
      </c>
      <c r="CA152">
        <v>2.28711538461538</v>
      </c>
      <c r="CB152">
        <v>0.680635884094686</v>
      </c>
      <c r="CC152">
        <v>130.044444526666</v>
      </c>
      <c r="CD152">
        <v>19814.9230769231</v>
      </c>
      <c r="CE152">
        <v>15</v>
      </c>
      <c r="CF152">
        <v>1561133689.5</v>
      </c>
      <c r="CG152" t="s">
        <v>251</v>
      </c>
      <c r="CH152">
        <v>8</v>
      </c>
      <c r="CI152">
        <v>2.941</v>
      </c>
      <c r="CJ152">
        <v>0.021</v>
      </c>
      <c r="CK152">
        <v>400</v>
      </c>
      <c r="CL152">
        <v>12</v>
      </c>
      <c r="CM152">
        <v>0.09</v>
      </c>
      <c r="CN152">
        <v>0.03</v>
      </c>
      <c r="CO152">
        <v>-26.9005975609756</v>
      </c>
      <c r="CP152">
        <v>-3.339685714286</v>
      </c>
      <c r="CQ152">
        <v>0.345291273640947</v>
      </c>
      <c r="CR152">
        <v>0</v>
      </c>
      <c r="CS152">
        <v>2.26014</v>
      </c>
      <c r="CT152">
        <v>0.335778743456717</v>
      </c>
      <c r="CU152">
        <v>0.180988797127652</v>
      </c>
      <c r="CV152">
        <v>1</v>
      </c>
      <c r="CW152">
        <v>1.91574268292683</v>
      </c>
      <c r="CX152">
        <v>-0.00781379790940902</v>
      </c>
      <c r="CY152">
        <v>0.00454760887285178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1.85366</v>
      </c>
      <c r="DF152">
        <v>1.85471</v>
      </c>
      <c r="DG152">
        <v>1.85913</v>
      </c>
      <c r="DH152">
        <v>1.85349</v>
      </c>
      <c r="DI152">
        <v>1.85791</v>
      </c>
      <c r="DJ152">
        <v>1.85514</v>
      </c>
      <c r="DK152">
        <v>1.85376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2.941</v>
      </c>
      <c r="DZ152">
        <v>0.021</v>
      </c>
      <c r="EA152">
        <v>2</v>
      </c>
      <c r="EB152">
        <v>498.139</v>
      </c>
      <c r="EC152">
        <v>981.19</v>
      </c>
      <c r="ED152">
        <v>15.0906</v>
      </c>
      <c r="EE152">
        <v>18.3135</v>
      </c>
      <c r="EF152">
        <v>30.0002</v>
      </c>
      <c r="EG152">
        <v>18.2033</v>
      </c>
      <c r="EH152">
        <v>18.166</v>
      </c>
      <c r="EI152">
        <v>26.919</v>
      </c>
      <c r="EJ152">
        <v>30.7679</v>
      </c>
      <c r="EK152">
        <v>74.1251</v>
      </c>
      <c r="EL152">
        <v>15.0818</v>
      </c>
      <c r="EM152">
        <v>448.33</v>
      </c>
      <c r="EN152">
        <v>11.8773</v>
      </c>
      <c r="EO152">
        <v>102.424</v>
      </c>
      <c r="EP152">
        <v>102.879</v>
      </c>
    </row>
    <row r="153" spans="1:146">
      <c r="A153">
        <v>137</v>
      </c>
      <c r="B153">
        <v>1561134060.5</v>
      </c>
      <c r="C153">
        <v>272</v>
      </c>
      <c r="D153" t="s">
        <v>529</v>
      </c>
      <c r="E153" t="s">
        <v>530</v>
      </c>
      <c r="H153">
        <v>1561134050.16129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-0.0125866398060123</v>
      </c>
      <c r="AF153">
        <v>0.0141296058324564</v>
      </c>
      <c r="AG153">
        <v>1.32937420962595</v>
      </c>
      <c r="AH153">
        <v>6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1561134050.16129</v>
      </c>
      <c r="AU153">
        <v>394.391838709677</v>
      </c>
      <c r="AV153">
        <v>421.444838709677</v>
      </c>
      <c r="AW153">
        <v>13.847264516129</v>
      </c>
      <c r="AX153">
        <v>11.9331064516129</v>
      </c>
      <c r="AY153">
        <v>500.004451612903</v>
      </c>
      <c r="AZ153">
        <v>101.193967741936</v>
      </c>
      <c r="BA153">
        <v>0.200000967741935</v>
      </c>
      <c r="BB153">
        <v>20.0045161290323</v>
      </c>
      <c r="BC153">
        <v>21.1047806451613</v>
      </c>
      <c r="BD153">
        <v>999.9</v>
      </c>
      <c r="BE153">
        <v>0</v>
      </c>
      <c r="BF153">
        <v>0</v>
      </c>
      <c r="BG153">
        <v>2999.51612903226</v>
      </c>
      <c r="BH153">
        <v>0</v>
      </c>
      <c r="BI153">
        <v>227.479419354839</v>
      </c>
      <c r="BJ153">
        <v>1500.02741935484</v>
      </c>
      <c r="BK153">
        <v>0.972994032258064</v>
      </c>
      <c r="BL153">
        <v>0.0270061387096774</v>
      </c>
      <c r="BM153">
        <v>0</v>
      </c>
      <c r="BN153">
        <v>2.24201612903226</v>
      </c>
      <c r="BO153">
        <v>0</v>
      </c>
      <c r="BP153">
        <v>19814.8774193548</v>
      </c>
      <c r="BQ153">
        <v>13122.2129032258</v>
      </c>
      <c r="BR153">
        <v>38.062</v>
      </c>
      <c r="BS153">
        <v>40.062</v>
      </c>
      <c r="BT153">
        <v>39.419</v>
      </c>
      <c r="BU153">
        <v>38.25</v>
      </c>
      <c r="BV153">
        <v>37.625</v>
      </c>
      <c r="BW153">
        <v>1459.51677419355</v>
      </c>
      <c r="BX153">
        <v>40.5106451612903</v>
      </c>
      <c r="BY153">
        <v>0</v>
      </c>
      <c r="BZ153">
        <v>1561134097.1</v>
      </c>
      <c r="CA153">
        <v>2.28848846153846</v>
      </c>
      <c r="CB153">
        <v>-0.0552239434895497</v>
      </c>
      <c r="CC153">
        <v>129.487179448924</v>
      </c>
      <c r="CD153">
        <v>19818.4807692308</v>
      </c>
      <c r="CE153">
        <v>15</v>
      </c>
      <c r="CF153">
        <v>1561133689.5</v>
      </c>
      <c r="CG153" t="s">
        <v>251</v>
      </c>
      <c r="CH153">
        <v>8</v>
      </c>
      <c r="CI153">
        <v>2.941</v>
      </c>
      <c r="CJ153">
        <v>0.021</v>
      </c>
      <c r="CK153">
        <v>400</v>
      </c>
      <c r="CL153">
        <v>12</v>
      </c>
      <c r="CM153">
        <v>0.09</v>
      </c>
      <c r="CN153">
        <v>0.03</v>
      </c>
      <c r="CO153">
        <v>-27.0216609756098</v>
      </c>
      <c r="CP153">
        <v>-3.29032891986048</v>
      </c>
      <c r="CQ153">
        <v>0.338924613445303</v>
      </c>
      <c r="CR153">
        <v>0</v>
      </c>
      <c r="CS153">
        <v>2.2714</v>
      </c>
      <c r="CT153">
        <v>0.125753638426174</v>
      </c>
      <c r="CU153">
        <v>0.189697154131827</v>
      </c>
      <c r="CV153">
        <v>1</v>
      </c>
      <c r="CW153">
        <v>1.91469804878049</v>
      </c>
      <c r="CX153">
        <v>-0.0412726829268264</v>
      </c>
      <c r="CY153">
        <v>0.00639631533394649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1.85365</v>
      </c>
      <c r="DF153">
        <v>1.85471</v>
      </c>
      <c r="DG153">
        <v>1.85913</v>
      </c>
      <c r="DH153">
        <v>1.85349</v>
      </c>
      <c r="DI153">
        <v>1.85791</v>
      </c>
      <c r="DJ153">
        <v>1.85513</v>
      </c>
      <c r="DK153">
        <v>1.85377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2.941</v>
      </c>
      <c r="DZ153">
        <v>0.021</v>
      </c>
      <c r="EA153">
        <v>2</v>
      </c>
      <c r="EB153">
        <v>497.924</v>
      </c>
      <c r="EC153">
        <v>980.753</v>
      </c>
      <c r="ED153">
        <v>15.0821</v>
      </c>
      <c r="EE153">
        <v>18.3135</v>
      </c>
      <c r="EF153">
        <v>30.0002</v>
      </c>
      <c r="EG153">
        <v>18.2041</v>
      </c>
      <c r="EH153">
        <v>18.1666</v>
      </c>
      <c r="EI153">
        <v>27.1061</v>
      </c>
      <c r="EJ153">
        <v>30.7679</v>
      </c>
      <c r="EK153">
        <v>74.1251</v>
      </c>
      <c r="EL153">
        <v>15.099</v>
      </c>
      <c r="EM153">
        <v>453.33</v>
      </c>
      <c r="EN153">
        <v>11.8787</v>
      </c>
      <c r="EO153">
        <v>102.424</v>
      </c>
      <c r="EP153">
        <v>102.879</v>
      </c>
    </row>
    <row r="154" spans="1:146">
      <c r="A154">
        <v>138</v>
      </c>
      <c r="B154">
        <v>1561134062.5</v>
      </c>
      <c r="C154">
        <v>274</v>
      </c>
      <c r="D154" t="s">
        <v>531</v>
      </c>
      <c r="E154" t="s">
        <v>532</v>
      </c>
      <c r="H154">
        <v>1561134052.16129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-0.0125871393887579</v>
      </c>
      <c r="AF154">
        <v>0.0141301666578542</v>
      </c>
      <c r="AG154">
        <v>1.32941530825292</v>
      </c>
      <c r="AH154">
        <v>6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1561134052.16129</v>
      </c>
      <c r="AU154">
        <v>397.623612903226</v>
      </c>
      <c r="AV154">
        <v>424.764774193548</v>
      </c>
      <c r="AW154">
        <v>13.8464903225806</v>
      </c>
      <c r="AX154">
        <v>11.9338774193548</v>
      </c>
      <c r="AY154">
        <v>500.014516129032</v>
      </c>
      <c r="AZ154">
        <v>101.193903225806</v>
      </c>
      <c r="BA154">
        <v>0.200012806451613</v>
      </c>
      <c r="BB154">
        <v>19.9984258064516</v>
      </c>
      <c r="BC154">
        <v>21.1053451612903</v>
      </c>
      <c r="BD154">
        <v>999.9</v>
      </c>
      <c r="BE154">
        <v>0</v>
      </c>
      <c r="BF154">
        <v>0</v>
      </c>
      <c r="BG154">
        <v>2999.63709677419</v>
      </c>
      <c r="BH154">
        <v>0</v>
      </c>
      <c r="BI154">
        <v>227.742129032258</v>
      </c>
      <c r="BJ154">
        <v>1500.01451612903</v>
      </c>
      <c r="BK154">
        <v>0.97299364516129</v>
      </c>
      <c r="BL154">
        <v>0.0270065741935484</v>
      </c>
      <c r="BM154">
        <v>0</v>
      </c>
      <c r="BN154">
        <v>2.24400322580645</v>
      </c>
      <c r="BO154">
        <v>0</v>
      </c>
      <c r="BP154">
        <v>19817.4032258065</v>
      </c>
      <c r="BQ154">
        <v>13122.1</v>
      </c>
      <c r="BR154">
        <v>38.062</v>
      </c>
      <c r="BS154">
        <v>40.062</v>
      </c>
      <c r="BT154">
        <v>39.417</v>
      </c>
      <c r="BU154">
        <v>38.245935483871</v>
      </c>
      <c r="BV154">
        <v>37.625</v>
      </c>
      <c r="BW154">
        <v>1459.50387096774</v>
      </c>
      <c r="BX154">
        <v>40.5106451612903</v>
      </c>
      <c r="BY154">
        <v>0</v>
      </c>
      <c r="BZ154">
        <v>1561134099.5</v>
      </c>
      <c r="CA154">
        <v>2.30223846153846</v>
      </c>
      <c r="CB154">
        <v>-0.810044451928368</v>
      </c>
      <c r="CC154">
        <v>123.702563906106</v>
      </c>
      <c r="CD154">
        <v>19823.5346153846</v>
      </c>
      <c r="CE154">
        <v>15</v>
      </c>
      <c r="CF154">
        <v>1561133689.5</v>
      </c>
      <c r="CG154" t="s">
        <v>251</v>
      </c>
      <c r="CH154">
        <v>8</v>
      </c>
      <c r="CI154">
        <v>2.941</v>
      </c>
      <c r="CJ154">
        <v>0.021</v>
      </c>
      <c r="CK154">
        <v>400</v>
      </c>
      <c r="CL154">
        <v>12</v>
      </c>
      <c r="CM154">
        <v>0.09</v>
      </c>
      <c r="CN154">
        <v>0.03</v>
      </c>
      <c r="CO154">
        <v>-27.1109878048781</v>
      </c>
      <c r="CP154">
        <v>-3.43179094076633</v>
      </c>
      <c r="CQ154">
        <v>0.349891077960906</v>
      </c>
      <c r="CR154">
        <v>0</v>
      </c>
      <c r="CS154">
        <v>2.25736285714286</v>
      </c>
      <c r="CT154">
        <v>0.350068559648983</v>
      </c>
      <c r="CU154">
        <v>0.177985188927481</v>
      </c>
      <c r="CV154">
        <v>1</v>
      </c>
      <c r="CW154">
        <v>1.9131943902439</v>
      </c>
      <c r="CX154">
        <v>-0.068005087108005</v>
      </c>
      <c r="CY154">
        <v>0.00801822742067478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1.85366</v>
      </c>
      <c r="DF154">
        <v>1.85471</v>
      </c>
      <c r="DG154">
        <v>1.85913</v>
      </c>
      <c r="DH154">
        <v>1.85349</v>
      </c>
      <c r="DI154">
        <v>1.85791</v>
      </c>
      <c r="DJ154">
        <v>1.85511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2.941</v>
      </c>
      <c r="DZ154">
        <v>0.021</v>
      </c>
      <c r="EA154">
        <v>2</v>
      </c>
      <c r="EB154">
        <v>498.287</v>
      </c>
      <c r="EC154">
        <v>981.091</v>
      </c>
      <c r="ED154">
        <v>15.0802</v>
      </c>
      <c r="EE154">
        <v>18.3135</v>
      </c>
      <c r="EF154">
        <v>30.0001</v>
      </c>
      <c r="EG154">
        <v>18.2046</v>
      </c>
      <c r="EH154">
        <v>18.1666</v>
      </c>
      <c r="EI154">
        <v>27.2342</v>
      </c>
      <c r="EJ154">
        <v>30.7679</v>
      </c>
      <c r="EK154">
        <v>74.1251</v>
      </c>
      <c r="EL154">
        <v>15.099</v>
      </c>
      <c r="EM154">
        <v>453.33</v>
      </c>
      <c r="EN154">
        <v>11.8852</v>
      </c>
      <c r="EO154">
        <v>102.421</v>
      </c>
      <c r="EP154">
        <v>102.878</v>
      </c>
    </row>
    <row r="155" spans="1:146">
      <c r="A155">
        <v>139</v>
      </c>
      <c r="B155">
        <v>1561134064.5</v>
      </c>
      <c r="C155">
        <v>276</v>
      </c>
      <c r="D155" t="s">
        <v>533</v>
      </c>
      <c r="E155" t="s">
        <v>534</v>
      </c>
      <c r="H155">
        <v>1561134054.16129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-0.0125871113015195</v>
      </c>
      <c r="AF155">
        <v>0.0141301351274686</v>
      </c>
      <c r="AG155">
        <v>1.32941299763449</v>
      </c>
      <c r="AH155">
        <v>6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1561134054.16129</v>
      </c>
      <c r="AU155">
        <v>400.851612903226</v>
      </c>
      <c r="AV155">
        <v>428.131161290323</v>
      </c>
      <c r="AW155">
        <v>13.844764516129</v>
      </c>
      <c r="AX155">
        <v>11.934235483871</v>
      </c>
      <c r="AY155">
        <v>500.021677419355</v>
      </c>
      <c r="AZ155">
        <v>101.193677419355</v>
      </c>
      <c r="BA155">
        <v>0.200010838709677</v>
      </c>
      <c r="BB155">
        <v>19.9921612903226</v>
      </c>
      <c r="BC155">
        <v>21.1073225806452</v>
      </c>
      <c r="BD155">
        <v>999.9</v>
      </c>
      <c r="BE155">
        <v>0</v>
      </c>
      <c r="BF155">
        <v>0</v>
      </c>
      <c r="BG155">
        <v>2999.63709677419</v>
      </c>
      <c r="BH155">
        <v>0</v>
      </c>
      <c r="BI155">
        <v>228.000870967742</v>
      </c>
      <c r="BJ155">
        <v>1500.03193548387</v>
      </c>
      <c r="BK155">
        <v>0.972993903225806</v>
      </c>
      <c r="BL155">
        <v>0.0270062838709677</v>
      </c>
      <c r="BM155">
        <v>0</v>
      </c>
      <c r="BN155">
        <v>2.26926774193548</v>
      </c>
      <c r="BO155">
        <v>0</v>
      </c>
      <c r="BP155">
        <v>19821.7903225806</v>
      </c>
      <c r="BQ155">
        <v>13122.2612903226</v>
      </c>
      <c r="BR155">
        <v>38.062</v>
      </c>
      <c r="BS155">
        <v>40.062</v>
      </c>
      <c r="BT155">
        <v>39.417</v>
      </c>
      <c r="BU155">
        <v>38.2439032258064</v>
      </c>
      <c r="BV155">
        <v>37.625</v>
      </c>
      <c r="BW155">
        <v>1459.52129032258</v>
      </c>
      <c r="BX155">
        <v>40.5106451612903</v>
      </c>
      <c r="BY155">
        <v>0</v>
      </c>
      <c r="BZ155">
        <v>1561134101.3</v>
      </c>
      <c r="CA155">
        <v>2.30352692307692</v>
      </c>
      <c r="CB155">
        <v>-0.224215389804813</v>
      </c>
      <c r="CC155">
        <v>128.659829117699</v>
      </c>
      <c r="CD155">
        <v>19827.2884615385</v>
      </c>
      <c r="CE155">
        <v>15</v>
      </c>
      <c r="CF155">
        <v>1561133689.5</v>
      </c>
      <c r="CG155" t="s">
        <v>251</v>
      </c>
      <c r="CH155">
        <v>8</v>
      </c>
      <c r="CI155">
        <v>2.941</v>
      </c>
      <c r="CJ155">
        <v>0.021</v>
      </c>
      <c r="CK155">
        <v>400</v>
      </c>
      <c r="CL155">
        <v>12</v>
      </c>
      <c r="CM155">
        <v>0.09</v>
      </c>
      <c r="CN155">
        <v>0.03</v>
      </c>
      <c r="CO155">
        <v>-27.2293829268293</v>
      </c>
      <c r="CP155">
        <v>-3.53651498257855</v>
      </c>
      <c r="CQ155">
        <v>0.361087517195431</v>
      </c>
      <c r="CR155">
        <v>0</v>
      </c>
      <c r="CS155">
        <v>2.27156857142857</v>
      </c>
      <c r="CT155">
        <v>0.167620237058667</v>
      </c>
      <c r="CU155">
        <v>0.175073262658691</v>
      </c>
      <c r="CV155">
        <v>1</v>
      </c>
      <c r="CW155">
        <v>1.91134951219512</v>
      </c>
      <c r="CX155">
        <v>-0.0883331707317228</v>
      </c>
      <c r="CY155">
        <v>0.00927389463565689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1.85366</v>
      </c>
      <c r="DF155">
        <v>1.85471</v>
      </c>
      <c r="DG155">
        <v>1.85913</v>
      </c>
      <c r="DH155">
        <v>1.85349</v>
      </c>
      <c r="DI155">
        <v>1.85791</v>
      </c>
      <c r="DJ155">
        <v>1.8551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2.941</v>
      </c>
      <c r="DZ155">
        <v>0.021</v>
      </c>
      <c r="EA155">
        <v>2</v>
      </c>
      <c r="EB155">
        <v>498.108</v>
      </c>
      <c r="EC155">
        <v>981.713</v>
      </c>
      <c r="ED155">
        <v>15.0856</v>
      </c>
      <c r="EE155">
        <v>18.3135</v>
      </c>
      <c r="EF155">
        <v>30</v>
      </c>
      <c r="EG155">
        <v>18.2046</v>
      </c>
      <c r="EH155">
        <v>18.1668</v>
      </c>
      <c r="EI155">
        <v>27.4144</v>
      </c>
      <c r="EJ155">
        <v>30.7679</v>
      </c>
      <c r="EK155">
        <v>74.1251</v>
      </c>
      <c r="EL155">
        <v>15.099</v>
      </c>
      <c r="EM155">
        <v>458.33</v>
      </c>
      <c r="EN155">
        <v>11.8887</v>
      </c>
      <c r="EO155">
        <v>102.422</v>
      </c>
      <c r="EP155">
        <v>102.879</v>
      </c>
    </row>
    <row r="156" spans="1:146">
      <c r="A156">
        <v>140</v>
      </c>
      <c r="B156">
        <v>1561134066.5</v>
      </c>
      <c r="C156">
        <v>278</v>
      </c>
      <c r="D156" t="s">
        <v>535</v>
      </c>
      <c r="E156" t="s">
        <v>536</v>
      </c>
      <c r="H156">
        <v>1561134056.16129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-0.0125865876461018</v>
      </c>
      <c r="AF156">
        <v>0.0141295472783874</v>
      </c>
      <c r="AG156">
        <v>1.32936991863569</v>
      </c>
      <c r="AH156">
        <v>6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1561134056.16129</v>
      </c>
      <c r="AU156">
        <v>404.082290322581</v>
      </c>
      <c r="AV156">
        <v>431.483935483871</v>
      </c>
      <c r="AW156">
        <v>13.8421</v>
      </c>
      <c r="AX156">
        <v>11.9345322580645</v>
      </c>
      <c r="AY156">
        <v>500.001774193548</v>
      </c>
      <c r="AZ156">
        <v>101.193548387097</v>
      </c>
      <c r="BA156">
        <v>0.199996064516129</v>
      </c>
      <c r="BB156">
        <v>19.9868258064516</v>
      </c>
      <c r="BC156">
        <v>21.1098612903226</v>
      </c>
      <c r="BD156">
        <v>999.9</v>
      </c>
      <c r="BE156">
        <v>0</v>
      </c>
      <c r="BF156">
        <v>0</v>
      </c>
      <c r="BG156">
        <v>2999.51612903226</v>
      </c>
      <c r="BH156">
        <v>0</v>
      </c>
      <c r="BI156">
        <v>228.255161290323</v>
      </c>
      <c r="BJ156">
        <v>1500.02483870968</v>
      </c>
      <c r="BK156">
        <v>0.972993774193548</v>
      </c>
      <c r="BL156">
        <v>0.0270064290322581</v>
      </c>
      <c r="BM156">
        <v>0</v>
      </c>
      <c r="BN156">
        <v>2.28817419354839</v>
      </c>
      <c r="BO156">
        <v>0</v>
      </c>
      <c r="BP156">
        <v>19825.8806451613</v>
      </c>
      <c r="BQ156">
        <v>13122.1935483871</v>
      </c>
      <c r="BR156">
        <v>38.062</v>
      </c>
      <c r="BS156">
        <v>40.062</v>
      </c>
      <c r="BT156">
        <v>39.415</v>
      </c>
      <c r="BU156">
        <v>38.2418709677419</v>
      </c>
      <c r="BV156">
        <v>37.625</v>
      </c>
      <c r="BW156">
        <v>1459.51419354839</v>
      </c>
      <c r="BX156">
        <v>40.5106451612903</v>
      </c>
      <c r="BY156">
        <v>0</v>
      </c>
      <c r="BZ156">
        <v>1561134103.1</v>
      </c>
      <c r="CA156">
        <v>2.27772692307692</v>
      </c>
      <c r="CB156">
        <v>-0.365535041925914</v>
      </c>
      <c r="CC156">
        <v>123.507692272826</v>
      </c>
      <c r="CD156">
        <v>19831.2461538462</v>
      </c>
      <c r="CE156">
        <v>15</v>
      </c>
      <c r="CF156">
        <v>1561133689.5</v>
      </c>
      <c r="CG156" t="s">
        <v>251</v>
      </c>
      <c r="CH156">
        <v>8</v>
      </c>
      <c r="CI156">
        <v>2.941</v>
      </c>
      <c r="CJ156">
        <v>0.021</v>
      </c>
      <c r="CK156">
        <v>400</v>
      </c>
      <c r="CL156">
        <v>12</v>
      </c>
      <c r="CM156">
        <v>0.09</v>
      </c>
      <c r="CN156">
        <v>0.03</v>
      </c>
      <c r="CO156">
        <v>-27.3652634146341</v>
      </c>
      <c r="CP156">
        <v>-3.49697979094077</v>
      </c>
      <c r="CQ156">
        <v>0.356388468344345</v>
      </c>
      <c r="CR156">
        <v>0</v>
      </c>
      <c r="CS156">
        <v>2.29566857142857</v>
      </c>
      <c r="CT156">
        <v>0.0911460860343894</v>
      </c>
      <c r="CU156">
        <v>0.178847358335742</v>
      </c>
      <c r="CV156">
        <v>1</v>
      </c>
      <c r="CW156">
        <v>1.90864878048781</v>
      </c>
      <c r="CX156">
        <v>-0.103876724738676</v>
      </c>
      <c r="CY156">
        <v>0.0105007368371246</v>
      </c>
      <c r="CZ156">
        <v>0</v>
      </c>
      <c r="DA156">
        <v>1</v>
      </c>
      <c r="DB156">
        <v>3</v>
      </c>
      <c r="DC156" t="s">
        <v>314</v>
      </c>
      <c r="DD156">
        <v>1.85562</v>
      </c>
      <c r="DE156">
        <v>1.85365</v>
      </c>
      <c r="DF156">
        <v>1.85471</v>
      </c>
      <c r="DG156">
        <v>1.85913</v>
      </c>
      <c r="DH156">
        <v>1.85349</v>
      </c>
      <c r="DI156">
        <v>1.85791</v>
      </c>
      <c r="DJ156">
        <v>1.85511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2.941</v>
      </c>
      <c r="DZ156">
        <v>0.021</v>
      </c>
      <c r="EA156">
        <v>2</v>
      </c>
      <c r="EB156">
        <v>497.871</v>
      </c>
      <c r="EC156">
        <v>981.112</v>
      </c>
      <c r="ED156">
        <v>15.0924</v>
      </c>
      <c r="EE156">
        <v>18.3135</v>
      </c>
      <c r="EF156">
        <v>29.9999</v>
      </c>
      <c r="EG156">
        <v>18.2046</v>
      </c>
      <c r="EH156">
        <v>18.1676</v>
      </c>
      <c r="EI156">
        <v>27.6002</v>
      </c>
      <c r="EJ156">
        <v>30.7679</v>
      </c>
      <c r="EK156">
        <v>74.1251</v>
      </c>
      <c r="EL156">
        <v>15.1333</v>
      </c>
      <c r="EM156">
        <v>463.33</v>
      </c>
      <c r="EN156">
        <v>11.8938</v>
      </c>
      <c r="EO156">
        <v>102.422</v>
      </c>
      <c r="EP156">
        <v>102.878</v>
      </c>
    </row>
    <row r="157" spans="1:146">
      <c r="A157">
        <v>141</v>
      </c>
      <c r="B157">
        <v>1561134068.5</v>
      </c>
      <c r="C157">
        <v>280</v>
      </c>
      <c r="D157" t="s">
        <v>537</v>
      </c>
      <c r="E157" t="s">
        <v>538</v>
      </c>
      <c r="H157">
        <v>1561134058.16129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-0.0125876068698607</v>
      </c>
      <c r="AF157">
        <v>0.0141306914463457</v>
      </c>
      <c r="AG157">
        <v>1.32945376588384</v>
      </c>
      <c r="AH157">
        <v>6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1561134058.16129</v>
      </c>
      <c r="AU157">
        <v>407.315548387097</v>
      </c>
      <c r="AV157">
        <v>434.812032258065</v>
      </c>
      <c r="AW157">
        <v>13.8388387096774</v>
      </c>
      <c r="AX157">
        <v>11.9347032258065</v>
      </c>
      <c r="AY157">
        <v>499.994161290323</v>
      </c>
      <c r="AZ157">
        <v>101.193580645161</v>
      </c>
      <c r="BA157">
        <v>0.199995967741935</v>
      </c>
      <c r="BB157">
        <v>19.9817290322581</v>
      </c>
      <c r="BC157">
        <v>21.1122451612903</v>
      </c>
      <c r="BD157">
        <v>999.9</v>
      </c>
      <c r="BE157">
        <v>0</v>
      </c>
      <c r="BF157">
        <v>0</v>
      </c>
      <c r="BG157">
        <v>2999.75806451613</v>
      </c>
      <c r="BH157">
        <v>0</v>
      </c>
      <c r="BI157">
        <v>228.500903225806</v>
      </c>
      <c r="BJ157">
        <v>1500.02580645161</v>
      </c>
      <c r="BK157">
        <v>0.972993903225806</v>
      </c>
      <c r="BL157">
        <v>0.0270062838709677</v>
      </c>
      <c r="BM157">
        <v>0</v>
      </c>
      <c r="BN157">
        <v>2.3012</v>
      </c>
      <c r="BO157">
        <v>0</v>
      </c>
      <c r="BP157">
        <v>19830.1870967742</v>
      </c>
      <c r="BQ157">
        <v>13122.2</v>
      </c>
      <c r="BR157">
        <v>38.062</v>
      </c>
      <c r="BS157">
        <v>40.062</v>
      </c>
      <c r="BT157">
        <v>39.411</v>
      </c>
      <c r="BU157">
        <v>38.2378064516129</v>
      </c>
      <c r="BV157">
        <v>37.625</v>
      </c>
      <c r="BW157">
        <v>1459.51548387097</v>
      </c>
      <c r="BX157">
        <v>40.5103225806452</v>
      </c>
      <c r="BY157">
        <v>0</v>
      </c>
      <c r="BZ157">
        <v>1561134105.5</v>
      </c>
      <c r="CA157">
        <v>2.27017692307692</v>
      </c>
      <c r="CB157">
        <v>-0.00343247106747975</v>
      </c>
      <c r="CC157">
        <v>126.957264759017</v>
      </c>
      <c r="CD157">
        <v>19836.3653846154</v>
      </c>
      <c r="CE157">
        <v>15</v>
      </c>
      <c r="CF157">
        <v>1561133689.5</v>
      </c>
      <c r="CG157" t="s">
        <v>251</v>
      </c>
      <c r="CH157">
        <v>8</v>
      </c>
      <c r="CI157">
        <v>2.941</v>
      </c>
      <c r="CJ157">
        <v>0.021</v>
      </c>
      <c r="CK157">
        <v>400</v>
      </c>
      <c r="CL157">
        <v>12</v>
      </c>
      <c r="CM157">
        <v>0.09</v>
      </c>
      <c r="CN157">
        <v>0.03</v>
      </c>
      <c r="CO157">
        <v>-27.4656463414634</v>
      </c>
      <c r="CP157">
        <v>-3.43277560975634</v>
      </c>
      <c r="CQ157">
        <v>0.3517577832776</v>
      </c>
      <c r="CR157">
        <v>0</v>
      </c>
      <c r="CS157">
        <v>2.29682</v>
      </c>
      <c r="CT157">
        <v>-0.426892209863788</v>
      </c>
      <c r="CU157">
        <v>0.173900644540003</v>
      </c>
      <c r="CV157">
        <v>1</v>
      </c>
      <c r="CW157">
        <v>1.90530487804878</v>
      </c>
      <c r="CX157">
        <v>-0.114686968641133</v>
      </c>
      <c r="CY157">
        <v>0.0114566510924188</v>
      </c>
      <c r="CZ157">
        <v>0</v>
      </c>
      <c r="DA157">
        <v>1</v>
      </c>
      <c r="DB157">
        <v>3</v>
      </c>
      <c r="DC157" t="s">
        <v>314</v>
      </c>
      <c r="DD157">
        <v>1.85562</v>
      </c>
      <c r="DE157">
        <v>1.85365</v>
      </c>
      <c r="DF157">
        <v>1.85471</v>
      </c>
      <c r="DG157">
        <v>1.85913</v>
      </c>
      <c r="DH157">
        <v>1.8535</v>
      </c>
      <c r="DI157">
        <v>1.85791</v>
      </c>
      <c r="DJ157">
        <v>1.8551</v>
      </c>
      <c r="DK157">
        <v>1.85378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2.941</v>
      </c>
      <c r="DZ157">
        <v>0.021</v>
      </c>
      <c r="EA157">
        <v>2</v>
      </c>
      <c r="EB157">
        <v>498.287</v>
      </c>
      <c r="EC157">
        <v>980.676</v>
      </c>
      <c r="ED157">
        <v>15.1045</v>
      </c>
      <c r="EE157">
        <v>18.3138</v>
      </c>
      <c r="EF157">
        <v>29.9999</v>
      </c>
      <c r="EG157">
        <v>18.2046</v>
      </c>
      <c r="EH157">
        <v>18.1682</v>
      </c>
      <c r="EI157">
        <v>27.7297</v>
      </c>
      <c r="EJ157">
        <v>30.7679</v>
      </c>
      <c r="EK157">
        <v>74.1251</v>
      </c>
      <c r="EL157">
        <v>15.1333</v>
      </c>
      <c r="EM157">
        <v>463.33</v>
      </c>
      <c r="EN157">
        <v>11.8997</v>
      </c>
      <c r="EO157">
        <v>102.422</v>
      </c>
      <c r="EP157">
        <v>102.878</v>
      </c>
    </row>
    <row r="158" spans="1:146">
      <c r="A158">
        <v>142</v>
      </c>
      <c r="B158">
        <v>1561134070.5</v>
      </c>
      <c r="C158">
        <v>282</v>
      </c>
      <c r="D158" t="s">
        <v>539</v>
      </c>
      <c r="E158" t="s">
        <v>540</v>
      </c>
      <c r="H158">
        <v>1561134060.16129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-0.0125886180683708</v>
      </c>
      <c r="AF158">
        <v>0.0141318266052592</v>
      </c>
      <c r="AG158">
        <v>1.32953695235933</v>
      </c>
      <c r="AH158">
        <v>6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1561134060.16129</v>
      </c>
      <c r="AU158">
        <v>410.54564516129</v>
      </c>
      <c r="AV158">
        <v>438.171129032258</v>
      </c>
      <c r="AW158">
        <v>13.8352290322581</v>
      </c>
      <c r="AX158">
        <v>11.9348903225806</v>
      </c>
      <c r="AY158">
        <v>499.999935483871</v>
      </c>
      <c r="AZ158">
        <v>101.193548387097</v>
      </c>
      <c r="BA158">
        <v>0.199997193548387</v>
      </c>
      <c r="BB158">
        <v>19.9760935483871</v>
      </c>
      <c r="BC158">
        <v>21.1134967741936</v>
      </c>
      <c r="BD158">
        <v>999.9</v>
      </c>
      <c r="BE158">
        <v>0</v>
      </c>
      <c r="BF158">
        <v>0</v>
      </c>
      <c r="BG158">
        <v>3000</v>
      </c>
      <c r="BH158">
        <v>0</v>
      </c>
      <c r="BI158">
        <v>228.738838709677</v>
      </c>
      <c r="BJ158">
        <v>1500.01838709677</v>
      </c>
      <c r="BK158">
        <v>0.972993774193548</v>
      </c>
      <c r="BL158">
        <v>0.0270064290322581</v>
      </c>
      <c r="BM158">
        <v>0</v>
      </c>
      <c r="BN158">
        <v>2.2786064516129</v>
      </c>
      <c r="BO158">
        <v>0</v>
      </c>
      <c r="BP158">
        <v>19834.5064516129</v>
      </c>
      <c r="BQ158">
        <v>13122.1322580645</v>
      </c>
      <c r="BR158">
        <v>38.062</v>
      </c>
      <c r="BS158">
        <v>40.062</v>
      </c>
      <c r="BT158">
        <v>39.405</v>
      </c>
      <c r="BU158">
        <v>38.2337419354839</v>
      </c>
      <c r="BV158">
        <v>37.625</v>
      </c>
      <c r="BW158">
        <v>1459.50806451613</v>
      </c>
      <c r="BX158">
        <v>40.5103225806452</v>
      </c>
      <c r="BY158">
        <v>0</v>
      </c>
      <c r="BZ158">
        <v>1561134107.3</v>
      </c>
      <c r="CA158">
        <v>2.26637692307692</v>
      </c>
      <c r="CB158">
        <v>-0.163747003972973</v>
      </c>
      <c r="CC158">
        <v>128.447863308029</v>
      </c>
      <c r="CD158">
        <v>19840.2576923077</v>
      </c>
      <c r="CE158">
        <v>15</v>
      </c>
      <c r="CF158">
        <v>1561133689.5</v>
      </c>
      <c r="CG158" t="s">
        <v>251</v>
      </c>
      <c r="CH158">
        <v>8</v>
      </c>
      <c r="CI158">
        <v>2.941</v>
      </c>
      <c r="CJ158">
        <v>0.021</v>
      </c>
      <c r="CK158">
        <v>400</v>
      </c>
      <c r="CL158">
        <v>12</v>
      </c>
      <c r="CM158">
        <v>0.09</v>
      </c>
      <c r="CN158">
        <v>0.03</v>
      </c>
      <c r="CO158">
        <v>-27.5801878048781</v>
      </c>
      <c r="CP158">
        <v>-3.35765017421595</v>
      </c>
      <c r="CQ158">
        <v>0.345755111557808</v>
      </c>
      <c r="CR158">
        <v>0</v>
      </c>
      <c r="CS158">
        <v>2.28344857142857</v>
      </c>
      <c r="CT158">
        <v>-0.27515347662899</v>
      </c>
      <c r="CU158">
        <v>0.165475284941681</v>
      </c>
      <c r="CV158">
        <v>1</v>
      </c>
      <c r="CW158">
        <v>1.90164219512195</v>
      </c>
      <c r="CX158">
        <v>-0.121443554006959</v>
      </c>
      <c r="CY158">
        <v>0.0120670570527013</v>
      </c>
      <c r="CZ158">
        <v>0</v>
      </c>
      <c r="DA158">
        <v>1</v>
      </c>
      <c r="DB158">
        <v>3</v>
      </c>
      <c r="DC158" t="s">
        <v>314</v>
      </c>
      <c r="DD158">
        <v>1.85562</v>
      </c>
      <c r="DE158">
        <v>1.85366</v>
      </c>
      <c r="DF158">
        <v>1.85471</v>
      </c>
      <c r="DG158">
        <v>1.85913</v>
      </c>
      <c r="DH158">
        <v>1.85349</v>
      </c>
      <c r="DI158">
        <v>1.85791</v>
      </c>
      <c r="DJ158">
        <v>1.8551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2.941</v>
      </c>
      <c r="DZ158">
        <v>0.021</v>
      </c>
      <c r="EA158">
        <v>2</v>
      </c>
      <c r="EB158">
        <v>498.219</v>
      </c>
      <c r="EC158">
        <v>980.987</v>
      </c>
      <c r="ED158">
        <v>15.1208</v>
      </c>
      <c r="EE158">
        <v>18.3146</v>
      </c>
      <c r="EF158">
        <v>29.9999</v>
      </c>
      <c r="EG158">
        <v>18.2053</v>
      </c>
      <c r="EH158">
        <v>18.1682</v>
      </c>
      <c r="EI158">
        <v>27.9081</v>
      </c>
      <c r="EJ158">
        <v>30.7679</v>
      </c>
      <c r="EK158">
        <v>74.1251</v>
      </c>
      <c r="EL158">
        <v>15.1598</v>
      </c>
      <c r="EM158">
        <v>468.33</v>
      </c>
      <c r="EN158">
        <v>11.9015</v>
      </c>
      <c r="EO158">
        <v>102.422</v>
      </c>
      <c r="EP158">
        <v>102.879</v>
      </c>
    </row>
    <row r="159" spans="1:146">
      <c r="A159">
        <v>143</v>
      </c>
      <c r="B159">
        <v>1561134072.5</v>
      </c>
      <c r="C159">
        <v>284</v>
      </c>
      <c r="D159" t="s">
        <v>541</v>
      </c>
      <c r="E159" t="s">
        <v>542</v>
      </c>
      <c r="H159">
        <v>1561134062.16129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-0.0125901087776047</v>
      </c>
      <c r="AF159">
        <v>0.0141335000569675</v>
      </c>
      <c r="AG159">
        <v>1.3296595848596</v>
      </c>
      <c r="AH159">
        <v>6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1561134062.16129</v>
      </c>
      <c r="AU159">
        <v>413.779709677419</v>
      </c>
      <c r="AV159">
        <v>441.523451612903</v>
      </c>
      <c r="AW159">
        <v>13.8315483870968</v>
      </c>
      <c r="AX159">
        <v>11.9352193548387</v>
      </c>
      <c r="AY159">
        <v>500.002677419355</v>
      </c>
      <c r="AZ159">
        <v>101.193290322581</v>
      </c>
      <c r="BA159">
        <v>0.199998483870968</v>
      </c>
      <c r="BB159">
        <v>19.9699032258065</v>
      </c>
      <c r="BC159">
        <v>21.1152193548387</v>
      </c>
      <c r="BD159">
        <v>999.9</v>
      </c>
      <c r="BE159">
        <v>0</v>
      </c>
      <c r="BF159">
        <v>0</v>
      </c>
      <c r="BG159">
        <v>3000.36290322581</v>
      </c>
      <c r="BH159">
        <v>0</v>
      </c>
      <c r="BI159">
        <v>228.973903225806</v>
      </c>
      <c r="BJ159">
        <v>1500.01967741935</v>
      </c>
      <c r="BK159">
        <v>0.972993774193548</v>
      </c>
      <c r="BL159">
        <v>0.0270064290322581</v>
      </c>
      <c r="BM159">
        <v>0</v>
      </c>
      <c r="BN159">
        <v>2.24595483870968</v>
      </c>
      <c r="BO159">
        <v>0</v>
      </c>
      <c r="BP159">
        <v>19839.0741935484</v>
      </c>
      <c r="BQ159">
        <v>13122.1387096774</v>
      </c>
      <c r="BR159">
        <v>38.062</v>
      </c>
      <c r="BS159">
        <v>40.062</v>
      </c>
      <c r="BT159">
        <v>39.403</v>
      </c>
      <c r="BU159">
        <v>38.2276451612903</v>
      </c>
      <c r="BV159">
        <v>37.625</v>
      </c>
      <c r="BW159">
        <v>1459.50935483871</v>
      </c>
      <c r="BX159">
        <v>40.5103225806452</v>
      </c>
      <c r="BY159">
        <v>0</v>
      </c>
      <c r="BZ159">
        <v>1561134109.1</v>
      </c>
      <c r="CA159">
        <v>2.26263461538462</v>
      </c>
      <c r="CB159">
        <v>-0.230177783798847</v>
      </c>
      <c r="CC159">
        <v>130.317948704198</v>
      </c>
      <c r="CD159">
        <v>19844.1846153846</v>
      </c>
      <c r="CE159">
        <v>15</v>
      </c>
      <c r="CF159">
        <v>1561133689.5</v>
      </c>
      <c r="CG159" t="s">
        <v>251</v>
      </c>
      <c r="CH159">
        <v>8</v>
      </c>
      <c r="CI159">
        <v>2.941</v>
      </c>
      <c r="CJ159">
        <v>0.021</v>
      </c>
      <c r="CK159">
        <v>400</v>
      </c>
      <c r="CL159">
        <v>12</v>
      </c>
      <c r="CM159">
        <v>0.09</v>
      </c>
      <c r="CN159">
        <v>0.03</v>
      </c>
      <c r="CO159">
        <v>-27.7068634146341</v>
      </c>
      <c r="CP159">
        <v>-3.38136376306618</v>
      </c>
      <c r="CQ159">
        <v>0.347420015540406</v>
      </c>
      <c r="CR159">
        <v>0</v>
      </c>
      <c r="CS159">
        <v>2.25732857142857</v>
      </c>
      <c r="CT159">
        <v>-0.451540745336105</v>
      </c>
      <c r="CU159">
        <v>0.192373759082868</v>
      </c>
      <c r="CV159">
        <v>1</v>
      </c>
      <c r="CW159">
        <v>1.89766292682927</v>
      </c>
      <c r="CX159">
        <v>-0.123480000000003</v>
      </c>
      <c r="CY159">
        <v>0.0122597694730053</v>
      </c>
      <c r="CZ159">
        <v>0</v>
      </c>
      <c r="DA159">
        <v>1</v>
      </c>
      <c r="DB159">
        <v>3</v>
      </c>
      <c r="DC159" t="s">
        <v>314</v>
      </c>
      <c r="DD159">
        <v>1.85562</v>
      </c>
      <c r="DE159">
        <v>1.85367</v>
      </c>
      <c r="DF159">
        <v>1.85471</v>
      </c>
      <c r="DG159">
        <v>1.85914</v>
      </c>
      <c r="DH159">
        <v>1.85349</v>
      </c>
      <c r="DI159">
        <v>1.85791</v>
      </c>
      <c r="DJ159">
        <v>1.85511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2.941</v>
      </c>
      <c r="DZ159">
        <v>0.021</v>
      </c>
      <c r="EA159">
        <v>2</v>
      </c>
      <c r="EB159">
        <v>497.99</v>
      </c>
      <c r="EC159">
        <v>980.849</v>
      </c>
      <c r="ED159">
        <v>15.1343</v>
      </c>
      <c r="EE159">
        <v>18.3151</v>
      </c>
      <c r="EF159">
        <v>29.9999</v>
      </c>
      <c r="EG159">
        <v>18.2061</v>
      </c>
      <c r="EH159">
        <v>18.1684</v>
      </c>
      <c r="EI159">
        <v>28.0894</v>
      </c>
      <c r="EJ159">
        <v>30.7679</v>
      </c>
      <c r="EK159">
        <v>74.1251</v>
      </c>
      <c r="EL159">
        <v>15.1598</v>
      </c>
      <c r="EM159">
        <v>473.33</v>
      </c>
      <c r="EN159">
        <v>11.9043</v>
      </c>
      <c r="EO159">
        <v>102.422</v>
      </c>
      <c r="EP159">
        <v>102.879</v>
      </c>
    </row>
    <row r="160" spans="1:146">
      <c r="A160">
        <v>144</v>
      </c>
      <c r="B160">
        <v>1561134074.5</v>
      </c>
      <c r="C160">
        <v>286</v>
      </c>
      <c r="D160" t="s">
        <v>543</v>
      </c>
      <c r="E160" t="s">
        <v>544</v>
      </c>
      <c r="H160">
        <v>1561134064.16129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-0.0125926267277557</v>
      </c>
      <c r="AF160">
        <v>0.0141363266765966</v>
      </c>
      <c r="AG160">
        <v>1.32986672005677</v>
      </c>
      <c r="AH160">
        <v>6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1561134064.16129</v>
      </c>
      <c r="AU160">
        <v>417.019193548387</v>
      </c>
      <c r="AV160">
        <v>444.861129032258</v>
      </c>
      <c r="AW160">
        <v>13.8278548387097</v>
      </c>
      <c r="AX160">
        <v>11.9355709677419</v>
      </c>
      <c r="AY160">
        <v>500.004516129032</v>
      </c>
      <c r="AZ160">
        <v>101.193129032258</v>
      </c>
      <c r="BA160">
        <v>0.200003193548387</v>
      </c>
      <c r="BB160">
        <v>19.9638870967742</v>
      </c>
      <c r="BC160">
        <v>21.1184741935484</v>
      </c>
      <c r="BD160">
        <v>999.9</v>
      </c>
      <c r="BE160">
        <v>0</v>
      </c>
      <c r="BF160">
        <v>0</v>
      </c>
      <c r="BG160">
        <v>3000.96774193548</v>
      </c>
      <c r="BH160">
        <v>0</v>
      </c>
      <c r="BI160">
        <v>229.209</v>
      </c>
      <c r="BJ160">
        <v>1500.02</v>
      </c>
      <c r="BK160">
        <v>0.972993774193548</v>
      </c>
      <c r="BL160">
        <v>0.0270064290322581</v>
      </c>
      <c r="BM160">
        <v>0</v>
      </c>
      <c r="BN160">
        <v>2.24190322580645</v>
      </c>
      <c r="BO160">
        <v>0</v>
      </c>
      <c r="BP160">
        <v>19843.435483871</v>
      </c>
      <c r="BQ160">
        <v>13122.1451612903</v>
      </c>
      <c r="BR160">
        <v>38.062</v>
      </c>
      <c r="BS160">
        <v>40.062</v>
      </c>
      <c r="BT160">
        <v>39.401</v>
      </c>
      <c r="BU160">
        <v>38.2235806451613</v>
      </c>
      <c r="BV160">
        <v>37.625</v>
      </c>
      <c r="BW160">
        <v>1459.50967741935</v>
      </c>
      <c r="BX160">
        <v>40.5103225806452</v>
      </c>
      <c r="BY160">
        <v>0</v>
      </c>
      <c r="BZ160">
        <v>1561134111.5</v>
      </c>
      <c r="CA160">
        <v>2.23403461538462</v>
      </c>
      <c r="CB160">
        <v>-0.326943588137391</v>
      </c>
      <c r="CC160">
        <v>138.068375856262</v>
      </c>
      <c r="CD160">
        <v>19849.3346153846</v>
      </c>
      <c r="CE160">
        <v>15</v>
      </c>
      <c r="CF160">
        <v>1561133689.5</v>
      </c>
      <c r="CG160" t="s">
        <v>251</v>
      </c>
      <c r="CH160">
        <v>8</v>
      </c>
      <c r="CI160">
        <v>2.941</v>
      </c>
      <c r="CJ160">
        <v>0.021</v>
      </c>
      <c r="CK160">
        <v>400</v>
      </c>
      <c r="CL160">
        <v>12</v>
      </c>
      <c r="CM160">
        <v>0.09</v>
      </c>
      <c r="CN160">
        <v>0.03</v>
      </c>
      <c r="CO160">
        <v>-27.8098926829268</v>
      </c>
      <c r="CP160">
        <v>-3.52506689895463</v>
      </c>
      <c r="CQ160">
        <v>0.360141320087359</v>
      </c>
      <c r="CR160">
        <v>0</v>
      </c>
      <c r="CS160">
        <v>2.24752285714286</v>
      </c>
      <c r="CT160">
        <v>-0.171338148376812</v>
      </c>
      <c r="CU160">
        <v>0.199438049222186</v>
      </c>
      <c r="CV160">
        <v>1</v>
      </c>
      <c r="CW160">
        <v>1.89357756097561</v>
      </c>
      <c r="CX160">
        <v>-0.120342439024388</v>
      </c>
      <c r="CY160">
        <v>0.0119506417381494</v>
      </c>
      <c r="CZ160">
        <v>0</v>
      </c>
      <c r="DA160">
        <v>1</v>
      </c>
      <c r="DB160">
        <v>3</v>
      </c>
      <c r="DC160" t="s">
        <v>314</v>
      </c>
      <c r="DD160">
        <v>1.85562</v>
      </c>
      <c r="DE160">
        <v>1.85366</v>
      </c>
      <c r="DF160">
        <v>1.85472</v>
      </c>
      <c r="DG160">
        <v>1.85914</v>
      </c>
      <c r="DH160">
        <v>1.85349</v>
      </c>
      <c r="DI160">
        <v>1.85791</v>
      </c>
      <c r="DJ160">
        <v>1.85512</v>
      </c>
      <c r="DK160">
        <v>1.85378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2.941</v>
      </c>
      <c r="DZ160">
        <v>0.021</v>
      </c>
      <c r="EA160">
        <v>2</v>
      </c>
      <c r="EB160">
        <v>498.318</v>
      </c>
      <c r="EC160">
        <v>981.035</v>
      </c>
      <c r="ED160">
        <v>15.1492</v>
      </c>
      <c r="EE160">
        <v>18.3151</v>
      </c>
      <c r="EF160">
        <v>29.9999</v>
      </c>
      <c r="EG160">
        <v>18.2062</v>
      </c>
      <c r="EH160">
        <v>18.1692</v>
      </c>
      <c r="EI160">
        <v>28.2185</v>
      </c>
      <c r="EJ160">
        <v>30.7679</v>
      </c>
      <c r="EK160">
        <v>74.1251</v>
      </c>
      <c r="EL160">
        <v>15.1598</v>
      </c>
      <c r="EM160">
        <v>473.33</v>
      </c>
      <c r="EN160">
        <v>11.9085</v>
      </c>
      <c r="EO160">
        <v>102.422</v>
      </c>
      <c r="EP160">
        <v>102.88</v>
      </c>
    </row>
    <row r="161" spans="1:146">
      <c r="A161">
        <v>145</v>
      </c>
      <c r="B161">
        <v>1561134076.5</v>
      </c>
      <c r="C161">
        <v>288</v>
      </c>
      <c r="D161" t="s">
        <v>545</v>
      </c>
      <c r="E161" t="s">
        <v>546</v>
      </c>
      <c r="H161">
        <v>1561134066.16129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-0.0125926267277557</v>
      </c>
      <c r="AF161">
        <v>0.0141363266765966</v>
      </c>
      <c r="AG161">
        <v>1.32986672005677</v>
      </c>
      <c r="AH161">
        <v>6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1561134066.16129</v>
      </c>
      <c r="AU161">
        <v>420.254774193548</v>
      </c>
      <c r="AV161">
        <v>448.226774193548</v>
      </c>
      <c r="AW161">
        <v>13.8243096774194</v>
      </c>
      <c r="AX161">
        <v>11.9359129032258</v>
      </c>
      <c r="AY161">
        <v>500.003903225806</v>
      </c>
      <c r="AZ161">
        <v>101.193129032258</v>
      </c>
      <c r="BA161">
        <v>0.200002483870968</v>
      </c>
      <c r="BB161">
        <v>19.9596967741935</v>
      </c>
      <c r="BC161">
        <v>21.1219129032258</v>
      </c>
      <c r="BD161">
        <v>999.9</v>
      </c>
      <c r="BE161">
        <v>0</v>
      </c>
      <c r="BF161">
        <v>0</v>
      </c>
      <c r="BG161">
        <v>3000.96774193548</v>
      </c>
      <c r="BH161">
        <v>0</v>
      </c>
      <c r="BI161">
        <v>229.444225806452</v>
      </c>
      <c r="BJ161">
        <v>1500.02032258065</v>
      </c>
      <c r="BK161">
        <v>0.972993774193548</v>
      </c>
      <c r="BL161">
        <v>0.0270064290322581</v>
      </c>
      <c r="BM161">
        <v>0</v>
      </c>
      <c r="BN161">
        <v>2.23479032258065</v>
      </c>
      <c r="BO161">
        <v>0</v>
      </c>
      <c r="BP161">
        <v>19847.6838709677</v>
      </c>
      <c r="BQ161">
        <v>13122.1483870968</v>
      </c>
      <c r="BR161">
        <v>38.062</v>
      </c>
      <c r="BS161">
        <v>40.062</v>
      </c>
      <c r="BT161">
        <v>39.403</v>
      </c>
      <c r="BU161">
        <v>38.2215483870968</v>
      </c>
      <c r="BV161">
        <v>37.625</v>
      </c>
      <c r="BW161">
        <v>1459.51</v>
      </c>
      <c r="BX161">
        <v>40.5103225806452</v>
      </c>
      <c r="BY161">
        <v>0</v>
      </c>
      <c r="BZ161">
        <v>1561134113.3</v>
      </c>
      <c r="CA161">
        <v>2.24881923076923</v>
      </c>
      <c r="CB161">
        <v>-0.321788032118434</v>
      </c>
      <c r="CC161">
        <v>134.129914598161</v>
      </c>
      <c r="CD161">
        <v>19853.3269230769</v>
      </c>
      <c r="CE161">
        <v>15</v>
      </c>
      <c r="CF161">
        <v>1561133689.5</v>
      </c>
      <c r="CG161" t="s">
        <v>251</v>
      </c>
      <c r="CH161">
        <v>8</v>
      </c>
      <c r="CI161">
        <v>2.941</v>
      </c>
      <c r="CJ161">
        <v>0.021</v>
      </c>
      <c r="CK161">
        <v>400</v>
      </c>
      <c r="CL161">
        <v>12</v>
      </c>
      <c r="CM161">
        <v>0.09</v>
      </c>
      <c r="CN161">
        <v>0.03</v>
      </c>
      <c r="CO161">
        <v>-27.9262073170732</v>
      </c>
      <c r="CP161">
        <v>-3.58639024390263</v>
      </c>
      <c r="CQ161">
        <v>0.366245519669753</v>
      </c>
      <c r="CR161">
        <v>0</v>
      </c>
      <c r="CS161">
        <v>2.24145142857143</v>
      </c>
      <c r="CT161">
        <v>-0.384194747142306</v>
      </c>
      <c r="CU161">
        <v>0.215698491115232</v>
      </c>
      <c r="CV161">
        <v>1</v>
      </c>
      <c r="CW161">
        <v>1.88962097560976</v>
      </c>
      <c r="CX161">
        <v>-0.112848083623695</v>
      </c>
      <c r="CY161">
        <v>0.0112043960895317</v>
      </c>
      <c r="CZ161">
        <v>0</v>
      </c>
      <c r="DA161">
        <v>1</v>
      </c>
      <c r="DB161">
        <v>3</v>
      </c>
      <c r="DC161" t="s">
        <v>314</v>
      </c>
      <c r="DD161">
        <v>1.85562</v>
      </c>
      <c r="DE161">
        <v>1.85366</v>
      </c>
      <c r="DF161">
        <v>1.85472</v>
      </c>
      <c r="DG161">
        <v>1.85913</v>
      </c>
      <c r="DH161">
        <v>1.85349</v>
      </c>
      <c r="DI161">
        <v>1.85791</v>
      </c>
      <c r="DJ161">
        <v>1.85511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2.941</v>
      </c>
      <c r="DZ161">
        <v>0.021</v>
      </c>
      <c r="EA161">
        <v>2</v>
      </c>
      <c r="EB161">
        <v>498.244</v>
      </c>
      <c r="EC161">
        <v>980.879</v>
      </c>
      <c r="ED161">
        <v>15.1619</v>
      </c>
      <c r="EE161">
        <v>18.3151</v>
      </c>
      <c r="EF161">
        <v>29.9999</v>
      </c>
      <c r="EG161">
        <v>18.2062</v>
      </c>
      <c r="EH161">
        <v>18.1698</v>
      </c>
      <c r="EI161">
        <v>28.3955</v>
      </c>
      <c r="EJ161">
        <v>30.7679</v>
      </c>
      <c r="EK161">
        <v>74.1251</v>
      </c>
      <c r="EL161">
        <v>15.1908</v>
      </c>
      <c r="EM161">
        <v>478.33</v>
      </c>
      <c r="EN161">
        <v>11.9095</v>
      </c>
      <c r="EO161">
        <v>102.423</v>
      </c>
      <c r="EP161">
        <v>102.88</v>
      </c>
    </row>
    <row r="162" spans="1:146">
      <c r="A162">
        <v>146</v>
      </c>
      <c r="B162">
        <v>1561134078.5</v>
      </c>
      <c r="C162">
        <v>290</v>
      </c>
      <c r="D162" t="s">
        <v>547</v>
      </c>
      <c r="E162" t="s">
        <v>548</v>
      </c>
      <c r="H162">
        <v>1561134068.16129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-0.0125925334219431</v>
      </c>
      <c r="AF162">
        <v>0.0141362219326478</v>
      </c>
      <c r="AG162">
        <v>1.329859044464</v>
      </c>
      <c r="AH162">
        <v>6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1561134068.16129</v>
      </c>
      <c r="AU162">
        <v>423.491806451613</v>
      </c>
      <c r="AV162">
        <v>451.581838709677</v>
      </c>
      <c r="AW162">
        <v>13.8212387096774</v>
      </c>
      <c r="AX162">
        <v>11.9363193548387</v>
      </c>
      <c r="AY162">
        <v>500.002612903226</v>
      </c>
      <c r="AZ162">
        <v>101.193064516129</v>
      </c>
      <c r="BA162">
        <v>0.199998419354839</v>
      </c>
      <c r="BB162">
        <v>19.9580129032258</v>
      </c>
      <c r="BC162">
        <v>21.1247290322581</v>
      </c>
      <c r="BD162">
        <v>999.9</v>
      </c>
      <c r="BE162">
        <v>0</v>
      </c>
      <c r="BF162">
        <v>0</v>
      </c>
      <c r="BG162">
        <v>3000.94741935484</v>
      </c>
      <c r="BH162">
        <v>0</v>
      </c>
      <c r="BI162">
        <v>229.685612903226</v>
      </c>
      <c r="BJ162">
        <v>1500.00419354839</v>
      </c>
      <c r="BK162">
        <v>0.97299364516129</v>
      </c>
      <c r="BL162">
        <v>0.0270065741935484</v>
      </c>
      <c r="BM162">
        <v>0</v>
      </c>
      <c r="BN162">
        <v>2.24242258064516</v>
      </c>
      <c r="BO162">
        <v>0</v>
      </c>
      <c r="BP162">
        <v>19851.8161290323</v>
      </c>
      <c r="BQ162">
        <v>13122.0096774194</v>
      </c>
      <c r="BR162">
        <v>38.062</v>
      </c>
      <c r="BS162">
        <v>40.062</v>
      </c>
      <c r="BT162">
        <v>39.401</v>
      </c>
      <c r="BU162">
        <v>38.2154516129032</v>
      </c>
      <c r="BV162">
        <v>37.625</v>
      </c>
      <c r="BW162">
        <v>1459.49419354839</v>
      </c>
      <c r="BX162">
        <v>40.51</v>
      </c>
      <c r="BY162">
        <v>0</v>
      </c>
      <c r="BZ162">
        <v>1561134115.1</v>
      </c>
      <c r="CA162">
        <v>2.25905384615385</v>
      </c>
      <c r="CB162">
        <v>-0.0878700837912222</v>
      </c>
      <c r="CC162">
        <v>130.919658100542</v>
      </c>
      <c r="CD162">
        <v>19857.3923076923</v>
      </c>
      <c r="CE162">
        <v>15</v>
      </c>
      <c r="CF162">
        <v>1561133689.5</v>
      </c>
      <c r="CG162" t="s">
        <v>251</v>
      </c>
      <c r="CH162">
        <v>8</v>
      </c>
      <c r="CI162">
        <v>2.941</v>
      </c>
      <c r="CJ162">
        <v>0.021</v>
      </c>
      <c r="CK162">
        <v>400</v>
      </c>
      <c r="CL162">
        <v>12</v>
      </c>
      <c r="CM162">
        <v>0.09</v>
      </c>
      <c r="CN162">
        <v>0.03</v>
      </c>
      <c r="CO162">
        <v>-28.0536731707317</v>
      </c>
      <c r="CP162">
        <v>-3.53356933797901</v>
      </c>
      <c r="CQ162">
        <v>0.360368222946279</v>
      </c>
      <c r="CR162">
        <v>0</v>
      </c>
      <c r="CS162">
        <v>2.25683714285714</v>
      </c>
      <c r="CT162">
        <v>-0.0983866222652694</v>
      </c>
      <c r="CU162">
        <v>0.222931715471947</v>
      </c>
      <c r="CV162">
        <v>1</v>
      </c>
      <c r="CW162">
        <v>1.88600243902439</v>
      </c>
      <c r="CX162">
        <v>-0.106628989547038</v>
      </c>
      <c r="CY162">
        <v>0.0105971488987778</v>
      </c>
      <c r="CZ162">
        <v>0</v>
      </c>
      <c r="DA162">
        <v>1</v>
      </c>
      <c r="DB162">
        <v>3</v>
      </c>
      <c r="DC162" t="s">
        <v>314</v>
      </c>
      <c r="DD162">
        <v>1.85562</v>
      </c>
      <c r="DE162">
        <v>1.85366</v>
      </c>
      <c r="DF162">
        <v>1.85472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2.941</v>
      </c>
      <c r="DZ162">
        <v>0.021</v>
      </c>
      <c r="EA162">
        <v>2</v>
      </c>
      <c r="EB162">
        <v>498.013</v>
      </c>
      <c r="EC162">
        <v>980.373</v>
      </c>
      <c r="ED162">
        <v>15.1756</v>
      </c>
      <c r="EE162">
        <v>18.3151</v>
      </c>
      <c r="EF162">
        <v>30</v>
      </c>
      <c r="EG162">
        <v>18.2069</v>
      </c>
      <c r="EH162">
        <v>18.1698</v>
      </c>
      <c r="EI162">
        <v>28.5783</v>
      </c>
      <c r="EJ162">
        <v>30.7679</v>
      </c>
      <c r="EK162">
        <v>74.1251</v>
      </c>
      <c r="EL162">
        <v>15.1908</v>
      </c>
      <c r="EM162">
        <v>483.33</v>
      </c>
      <c r="EN162">
        <v>11.9136</v>
      </c>
      <c r="EO162">
        <v>102.422</v>
      </c>
      <c r="EP162">
        <v>102.881</v>
      </c>
    </row>
    <row r="163" spans="1:146">
      <c r="A163">
        <v>147</v>
      </c>
      <c r="B163">
        <v>1561134080.5</v>
      </c>
      <c r="C163">
        <v>292</v>
      </c>
      <c r="D163" t="s">
        <v>549</v>
      </c>
      <c r="E163" t="s">
        <v>550</v>
      </c>
      <c r="H163">
        <v>1561134070.16129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-0.0125920097625887</v>
      </c>
      <c r="AF163">
        <v>0.0141356340791475</v>
      </c>
      <c r="AG163">
        <v>1.32981596671571</v>
      </c>
      <c r="AH163">
        <v>6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1561134070.16129</v>
      </c>
      <c r="AU163">
        <v>426.736064516129</v>
      </c>
      <c r="AV163">
        <v>454.921935483871</v>
      </c>
      <c r="AW163">
        <v>13.8187612903226</v>
      </c>
      <c r="AX163">
        <v>11.9369290322581</v>
      </c>
      <c r="AY163">
        <v>500.00664516129</v>
      </c>
      <c r="AZ163">
        <v>101.192935483871</v>
      </c>
      <c r="BA163">
        <v>0.200004483870968</v>
      </c>
      <c r="BB163">
        <v>19.9582709677419</v>
      </c>
      <c r="BC163">
        <v>21.1267290322581</v>
      </c>
      <c r="BD163">
        <v>999.9</v>
      </c>
      <c r="BE163">
        <v>0</v>
      </c>
      <c r="BF163">
        <v>0</v>
      </c>
      <c r="BG163">
        <v>3000.8264516129</v>
      </c>
      <c r="BH163">
        <v>0</v>
      </c>
      <c r="BI163">
        <v>229.934322580645</v>
      </c>
      <c r="BJ163">
        <v>1500.01258064516</v>
      </c>
      <c r="BK163">
        <v>0.97299364516129</v>
      </c>
      <c r="BL163">
        <v>0.0270065741935484</v>
      </c>
      <c r="BM163">
        <v>0</v>
      </c>
      <c r="BN163">
        <v>2.2516935483871</v>
      </c>
      <c r="BO163">
        <v>0</v>
      </c>
      <c r="BP163">
        <v>19856.3741935484</v>
      </c>
      <c r="BQ163">
        <v>13122.0806451613</v>
      </c>
      <c r="BR163">
        <v>38.062</v>
      </c>
      <c r="BS163">
        <v>40.062</v>
      </c>
      <c r="BT163">
        <v>39.397</v>
      </c>
      <c r="BU163">
        <v>38.2093548387097</v>
      </c>
      <c r="BV163">
        <v>37.625</v>
      </c>
      <c r="BW163">
        <v>1459.50225806452</v>
      </c>
      <c r="BX163">
        <v>40.5103225806452</v>
      </c>
      <c r="BY163">
        <v>0</v>
      </c>
      <c r="BZ163">
        <v>1561134117.5</v>
      </c>
      <c r="CA163">
        <v>2.22880384615385</v>
      </c>
      <c r="CB163">
        <v>0.640735037780038</v>
      </c>
      <c r="CC163">
        <v>136.191452830097</v>
      </c>
      <c r="CD163">
        <v>19862.9538461538</v>
      </c>
      <c r="CE163">
        <v>15</v>
      </c>
      <c r="CF163">
        <v>1561133689.5</v>
      </c>
      <c r="CG163" t="s">
        <v>251</v>
      </c>
      <c r="CH163">
        <v>8</v>
      </c>
      <c r="CI163">
        <v>2.941</v>
      </c>
      <c r="CJ163">
        <v>0.021</v>
      </c>
      <c r="CK163">
        <v>400</v>
      </c>
      <c r="CL163">
        <v>12</v>
      </c>
      <c r="CM163">
        <v>0.09</v>
      </c>
      <c r="CN163">
        <v>0.03</v>
      </c>
      <c r="CO163">
        <v>-28.1545146341463</v>
      </c>
      <c r="CP163">
        <v>-3.45649337979094</v>
      </c>
      <c r="CQ163">
        <v>0.354624686910443</v>
      </c>
      <c r="CR163">
        <v>0</v>
      </c>
      <c r="CS163">
        <v>2.24497428571429</v>
      </c>
      <c r="CT163">
        <v>0.103988683047921</v>
      </c>
      <c r="CU163">
        <v>0.222845972870254</v>
      </c>
      <c r="CV163">
        <v>1</v>
      </c>
      <c r="CW163">
        <v>1.88281731707317</v>
      </c>
      <c r="CX163">
        <v>-0.104142229965158</v>
      </c>
      <c r="CY163">
        <v>0.0103745777520635</v>
      </c>
      <c r="CZ163">
        <v>0</v>
      </c>
      <c r="DA163">
        <v>1</v>
      </c>
      <c r="DB163">
        <v>3</v>
      </c>
      <c r="DC163" t="s">
        <v>314</v>
      </c>
      <c r="DD163">
        <v>1.85562</v>
      </c>
      <c r="DE163">
        <v>1.85368</v>
      </c>
      <c r="DF163">
        <v>1.85471</v>
      </c>
      <c r="DG163">
        <v>1.85913</v>
      </c>
      <c r="DH163">
        <v>1.85349</v>
      </c>
      <c r="DI163">
        <v>1.85791</v>
      </c>
      <c r="DJ163">
        <v>1.85512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2.941</v>
      </c>
      <c r="DZ163">
        <v>0.021</v>
      </c>
      <c r="EA163">
        <v>2</v>
      </c>
      <c r="EB163">
        <v>498.363</v>
      </c>
      <c r="EC163">
        <v>980.796</v>
      </c>
      <c r="ED163">
        <v>15.1903</v>
      </c>
      <c r="EE163">
        <v>18.3151</v>
      </c>
      <c r="EF163">
        <v>30.0001</v>
      </c>
      <c r="EG163">
        <v>18.2077</v>
      </c>
      <c r="EH163">
        <v>18.1698</v>
      </c>
      <c r="EI163">
        <v>28.7043</v>
      </c>
      <c r="EJ163">
        <v>30.7679</v>
      </c>
      <c r="EK163">
        <v>74.1251</v>
      </c>
      <c r="EL163">
        <v>15.2165</v>
      </c>
      <c r="EM163">
        <v>483.33</v>
      </c>
      <c r="EN163">
        <v>11.9127</v>
      </c>
      <c r="EO163">
        <v>102.421</v>
      </c>
      <c r="EP163">
        <v>102.882</v>
      </c>
    </row>
    <row r="164" spans="1:146">
      <c r="A164">
        <v>148</v>
      </c>
      <c r="B164">
        <v>1561134082.5</v>
      </c>
      <c r="C164">
        <v>294</v>
      </c>
      <c r="D164" t="s">
        <v>551</v>
      </c>
      <c r="E164" t="s">
        <v>552</v>
      </c>
      <c r="H164">
        <v>1561134072.16129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-0.0125930928335708</v>
      </c>
      <c r="AF164">
        <v>0.0141368499212071</v>
      </c>
      <c r="AG164">
        <v>1.32990506313077</v>
      </c>
      <c r="AH164">
        <v>6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1561134072.16129</v>
      </c>
      <c r="AU164">
        <v>429.981451612903</v>
      </c>
      <c r="AV164">
        <v>458.291806451613</v>
      </c>
      <c r="AW164">
        <v>13.8168741935484</v>
      </c>
      <c r="AX164">
        <v>11.938035483871</v>
      </c>
      <c r="AY164">
        <v>500.007322580645</v>
      </c>
      <c r="AZ164">
        <v>101.192806451613</v>
      </c>
      <c r="BA164">
        <v>0.200000193548387</v>
      </c>
      <c r="BB164">
        <v>19.9601258064516</v>
      </c>
      <c r="BC164">
        <v>21.1286774193548</v>
      </c>
      <c r="BD164">
        <v>999.9</v>
      </c>
      <c r="BE164">
        <v>0</v>
      </c>
      <c r="BF164">
        <v>0</v>
      </c>
      <c r="BG164">
        <v>3001.08838709677</v>
      </c>
      <c r="BH164">
        <v>0</v>
      </c>
      <c r="BI164">
        <v>230.185612903226</v>
      </c>
      <c r="BJ164">
        <v>1500.01193548387</v>
      </c>
      <c r="BK164">
        <v>0.97299364516129</v>
      </c>
      <c r="BL164">
        <v>0.0270065741935484</v>
      </c>
      <c r="BM164">
        <v>0</v>
      </c>
      <c r="BN164">
        <v>2.23042903225806</v>
      </c>
      <c r="BO164">
        <v>0</v>
      </c>
      <c r="BP164">
        <v>19860.8419354839</v>
      </c>
      <c r="BQ164">
        <v>13122.0774193548</v>
      </c>
      <c r="BR164">
        <v>38.062</v>
      </c>
      <c r="BS164">
        <v>40.062</v>
      </c>
      <c r="BT164">
        <v>39.391</v>
      </c>
      <c r="BU164">
        <v>38.2073225806451</v>
      </c>
      <c r="BV164">
        <v>37.625</v>
      </c>
      <c r="BW164">
        <v>1459.50161290323</v>
      </c>
      <c r="BX164">
        <v>40.5103225806452</v>
      </c>
      <c r="BY164">
        <v>0</v>
      </c>
      <c r="BZ164">
        <v>1561134119.3</v>
      </c>
      <c r="CA164">
        <v>2.22828076923077</v>
      </c>
      <c r="CB164">
        <v>-0.00312137601752669</v>
      </c>
      <c r="CC164">
        <v>132.776068500697</v>
      </c>
      <c r="CD164">
        <v>19866.9423076923</v>
      </c>
      <c r="CE164">
        <v>15</v>
      </c>
      <c r="CF164">
        <v>1561133689.5</v>
      </c>
      <c r="CG164" t="s">
        <v>251</v>
      </c>
      <c r="CH164">
        <v>8</v>
      </c>
      <c r="CI164">
        <v>2.941</v>
      </c>
      <c r="CJ164">
        <v>0.021</v>
      </c>
      <c r="CK164">
        <v>400</v>
      </c>
      <c r="CL164">
        <v>12</v>
      </c>
      <c r="CM164">
        <v>0.09</v>
      </c>
      <c r="CN164">
        <v>0.03</v>
      </c>
      <c r="CO164">
        <v>-28.2668609756097</v>
      </c>
      <c r="CP164">
        <v>-3.26296724738678</v>
      </c>
      <c r="CQ164">
        <v>0.33682190841644</v>
      </c>
      <c r="CR164">
        <v>0</v>
      </c>
      <c r="CS164">
        <v>2.25059142857143</v>
      </c>
      <c r="CT164">
        <v>-0.0898637964775456</v>
      </c>
      <c r="CU164">
        <v>0.221382769198416</v>
      </c>
      <c r="CV164">
        <v>1</v>
      </c>
      <c r="CW164">
        <v>1.8797956097561</v>
      </c>
      <c r="CX164">
        <v>-0.0976026480836273</v>
      </c>
      <c r="CY164">
        <v>0.0098022493806718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1.8537</v>
      </c>
      <c r="DF164">
        <v>1.85472</v>
      </c>
      <c r="DG164">
        <v>1.85913</v>
      </c>
      <c r="DH164">
        <v>1.85349</v>
      </c>
      <c r="DI164">
        <v>1.85791</v>
      </c>
      <c r="DJ164">
        <v>1.85513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2.941</v>
      </c>
      <c r="DZ164">
        <v>0.021</v>
      </c>
      <c r="EA164">
        <v>2</v>
      </c>
      <c r="EB164">
        <v>498.126</v>
      </c>
      <c r="EC164">
        <v>981.876</v>
      </c>
      <c r="ED164">
        <v>15.2008</v>
      </c>
      <c r="EE164">
        <v>18.3151</v>
      </c>
      <c r="EF164">
        <v>30.0001</v>
      </c>
      <c r="EG164">
        <v>18.2078</v>
      </c>
      <c r="EH164">
        <v>18.1703</v>
      </c>
      <c r="EI164">
        <v>28.881</v>
      </c>
      <c r="EJ164">
        <v>30.7679</v>
      </c>
      <c r="EK164">
        <v>74.1251</v>
      </c>
      <c r="EL164">
        <v>15.2165</v>
      </c>
      <c r="EM164">
        <v>488.33</v>
      </c>
      <c r="EN164">
        <v>11.9182</v>
      </c>
      <c r="EO164">
        <v>102.421</v>
      </c>
      <c r="EP164">
        <v>102.881</v>
      </c>
    </row>
    <row r="165" spans="1:146">
      <c r="A165">
        <v>149</v>
      </c>
      <c r="B165">
        <v>1561134084.5</v>
      </c>
      <c r="C165">
        <v>296</v>
      </c>
      <c r="D165" t="s">
        <v>553</v>
      </c>
      <c r="E165" t="s">
        <v>554</v>
      </c>
      <c r="H165">
        <v>1561134074.16129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-0.0125930888191669</v>
      </c>
      <c r="AF165">
        <v>0.014136845414687</v>
      </c>
      <c r="AG165">
        <v>1.329904732896</v>
      </c>
      <c r="AH165">
        <v>6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1561134074.16129</v>
      </c>
      <c r="AU165">
        <v>433.228387096774</v>
      </c>
      <c r="AV165">
        <v>461.64635483871</v>
      </c>
      <c r="AW165">
        <v>13.8154096774194</v>
      </c>
      <c r="AX165">
        <v>11.9395483870968</v>
      </c>
      <c r="AY165">
        <v>500.001451612903</v>
      </c>
      <c r="AZ165">
        <v>101.192774193548</v>
      </c>
      <c r="BA165">
        <v>0.199994838709677</v>
      </c>
      <c r="BB165">
        <v>19.9623967741936</v>
      </c>
      <c r="BC165">
        <v>21.1308129032258</v>
      </c>
      <c r="BD165">
        <v>999.9</v>
      </c>
      <c r="BE165">
        <v>0</v>
      </c>
      <c r="BF165">
        <v>0</v>
      </c>
      <c r="BG165">
        <v>3001.08838709677</v>
      </c>
      <c r="BH165">
        <v>0</v>
      </c>
      <c r="BI165">
        <v>230.434903225806</v>
      </c>
      <c r="BJ165">
        <v>1499.99612903226</v>
      </c>
      <c r="BK165">
        <v>0.972993387096774</v>
      </c>
      <c r="BL165">
        <v>0.027006864516129</v>
      </c>
      <c r="BM165">
        <v>0</v>
      </c>
      <c r="BN165">
        <v>2.2196935483871</v>
      </c>
      <c r="BO165">
        <v>0</v>
      </c>
      <c r="BP165">
        <v>19865.0032258064</v>
      </c>
      <c r="BQ165">
        <v>13121.935483871</v>
      </c>
      <c r="BR165">
        <v>38.062</v>
      </c>
      <c r="BS165">
        <v>40.062</v>
      </c>
      <c r="BT165">
        <v>39.391</v>
      </c>
      <c r="BU165">
        <v>38.2012258064516</v>
      </c>
      <c r="BV165">
        <v>37.625</v>
      </c>
      <c r="BW165">
        <v>1459.48580645161</v>
      </c>
      <c r="BX165">
        <v>40.5103225806452</v>
      </c>
      <c r="BY165">
        <v>0</v>
      </c>
      <c r="BZ165">
        <v>1561134121.1</v>
      </c>
      <c r="CA165">
        <v>2.22797307692308</v>
      </c>
      <c r="CB165">
        <v>0.227702553519944</v>
      </c>
      <c r="CC165">
        <v>129.039316253452</v>
      </c>
      <c r="CD165">
        <v>19870.7</v>
      </c>
      <c r="CE165">
        <v>15</v>
      </c>
      <c r="CF165">
        <v>1561133689.5</v>
      </c>
      <c r="CG165" t="s">
        <v>251</v>
      </c>
      <c r="CH165">
        <v>8</v>
      </c>
      <c r="CI165">
        <v>2.941</v>
      </c>
      <c r="CJ165">
        <v>0.021</v>
      </c>
      <c r="CK165">
        <v>400</v>
      </c>
      <c r="CL165">
        <v>12</v>
      </c>
      <c r="CM165">
        <v>0.09</v>
      </c>
      <c r="CN165">
        <v>0.03</v>
      </c>
      <c r="CO165">
        <v>-28.3865341463415</v>
      </c>
      <c r="CP165">
        <v>-3.16974982578424</v>
      </c>
      <c r="CQ165">
        <v>0.32541389000723</v>
      </c>
      <c r="CR165">
        <v>0</v>
      </c>
      <c r="CS165">
        <v>2.2413</v>
      </c>
      <c r="CT165">
        <v>-0.268593203203985</v>
      </c>
      <c r="CU165">
        <v>0.228552884783494</v>
      </c>
      <c r="CV165">
        <v>1</v>
      </c>
      <c r="CW165">
        <v>1.87678365853659</v>
      </c>
      <c r="CX165">
        <v>-0.0841935888501781</v>
      </c>
      <c r="CY165">
        <v>0.00851452725757503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1.85368</v>
      </c>
      <c r="DF165">
        <v>1.85473</v>
      </c>
      <c r="DG165">
        <v>1.85913</v>
      </c>
      <c r="DH165">
        <v>1.85349</v>
      </c>
      <c r="DI165">
        <v>1.85791</v>
      </c>
      <c r="DJ165">
        <v>1.85513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2.941</v>
      </c>
      <c r="DZ165">
        <v>0.021</v>
      </c>
      <c r="EA165">
        <v>2</v>
      </c>
      <c r="EB165">
        <v>497.963</v>
      </c>
      <c r="EC165">
        <v>981.949</v>
      </c>
      <c r="ED165">
        <v>15.2139</v>
      </c>
      <c r="EE165">
        <v>18.3151</v>
      </c>
      <c r="EF165">
        <v>30.0002</v>
      </c>
      <c r="EG165">
        <v>18.2078</v>
      </c>
      <c r="EH165">
        <v>18.1711</v>
      </c>
      <c r="EI165">
        <v>29.0626</v>
      </c>
      <c r="EJ165">
        <v>30.7679</v>
      </c>
      <c r="EK165">
        <v>73.7514</v>
      </c>
      <c r="EL165">
        <v>15.2165</v>
      </c>
      <c r="EM165">
        <v>493.33</v>
      </c>
      <c r="EN165">
        <v>11.9206</v>
      </c>
      <c r="EO165">
        <v>102.421</v>
      </c>
      <c r="EP165">
        <v>102.882</v>
      </c>
    </row>
    <row r="166" spans="1:146">
      <c r="A166">
        <v>150</v>
      </c>
      <c r="B166">
        <v>1561134086.5</v>
      </c>
      <c r="C166">
        <v>298</v>
      </c>
      <c r="D166" t="s">
        <v>555</v>
      </c>
      <c r="E166" t="s">
        <v>556</v>
      </c>
      <c r="H166">
        <v>1561134076.16129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-0.0125931088911866</v>
      </c>
      <c r="AF166">
        <v>0.0141368679472875</v>
      </c>
      <c r="AG166">
        <v>1.32990638406977</v>
      </c>
      <c r="AH166">
        <v>6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1561134076.16129</v>
      </c>
      <c r="AU166">
        <v>436.474903225806</v>
      </c>
      <c r="AV166">
        <v>464.978096774194</v>
      </c>
      <c r="AW166">
        <v>13.8143064516129</v>
      </c>
      <c r="AX166">
        <v>11.9410806451613</v>
      </c>
      <c r="AY166">
        <v>500.002193548387</v>
      </c>
      <c r="AZ166">
        <v>101.192935483871</v>
      </c>
      <c r="BA166">
        <v>0.200001612903226</v>
      </c>
      <c r="BB166">
        <v>19.9636935483871</v>
      </c>
      <c r="BC166">
        <v>21.1331258064516</v>
      </c>
      <c r="BD166">
        <v>999.9</v>
      </c>
      <c r="BE166">
        <v>0</v>
      </c>
      <c r="BF166">
        <v>0</v>
      </c>
      <c r="BG166">
        <v>3001.08838709677</v>
      </c>
      <c r="BH166">
        <v>0</v>
      </c>
      <c r="BI166">
        <v>230.68</v>
      </c>
      <c r="BJ166">
        <v>1500.00451612903</v>
      </c>
      <c r="BK166">
        <v>0.972993516129032</v>
      </c>
      <c r="BL166">
        <v>0.0270067193548387</v>
      </c>
      <c r="BM166">
        <v>0</v>
      </c>
      <c r="BN166">
        <v>2.20248709677419</v>
      </c>
      <c r="BO166">
        <v>0</v>
      </c>
      <c r="BP166">
        <v>19869.3580645161</v>
      </c>
      <c r="BQ166">
        <v>13122.0129032258</v>
      </c>
      <c r="BR166">
        <v>38.062</v>
      </c>
      <c r="BS166">
        <v>40.062</v>
      </c>
      <c r="BT166">
        <v>39.385</v>
      </c>
      <c r="BU166">
        <v>38.1971612903226</v>
      </c>
      <c r="BV166">
        <v>37.625</v>
      </c>
      <c r="BW166">
        <v>1459.49419354839</v>
      </c>
      <c r="BX166">
        <v>40.5103225806452</v>
      </c>
      <c r="BY166">
        <v>0</v>
      </c>
      <c r="BZ166">
        <v>1561134123.5</v>
      </c>
      <c r="CA166">
        <v>2.26098461538462</v>
      </c>
      <c r="CB166">
        <v>-0.0971008546832037</v>
      </c>
      <c r="CC166">
        <v>124.389743431624</v>
      </c>
      <c r="CD166">
        <v>19875.7153846154</v>
      </c>
      <c r="CE166">
        <v>15</v>
      </c>
      <c r="CF166">
        <v>1561133689.5</v>
      </c>
      <c r="CG166" t="s">
        <v>251</v>
      </c>
      <c r="CH166">
        <v>8</v>
      </c>
      <c r="CI166">
        <v>2.941</v>
      </c>
      <c r="CJ166">
        <v>0.021</v>
      </c>
      <c r="CK166">
        <v>400</v>
      </c>
      <c r="CL166">
        <v>12</v>
      </c>
      <c r="CM166">
        <v>0.09</v>
      </c>
      <c r="CN166">
        <v>0.03</v>
      </c>
      <c r="CO166">
        <v>-28.4760658536585</v>
      </c>
      <c r="CP166">
        <v>-3.21714146341405</v>
      </c>
      <c r="CQ166">
        <v>0.329605526689514</v>
      </c>
      <c r="CR166">
        <v>0</v>
      </c>
      <c r="CS166">
        <v>2.22488857142857</v>
      </c>
      <c r="CT166">
        <v>-0.0149834896521638</v>
      </c>
      <c r="CU166">
        <v>0.221074903623738</v>
      </c>
      <c r="CV166">
        <v>1</v>
      </c>
      <c r="CW166">
        <v>1.87402902439024</v>
      </c>
      <c r="CX166">
        <v>-0.0721310801393566</v>
      </c>
      <c r="CY166">
        <v>0.00728435872091804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1.85366</v>
      </c>
      <c r="DF166">
        <v>1.85473</v>
      </c>
      <c r="DG166">
        <v>1.85913</v>
      </c>
      <c r="DH166">
        <v>1.85349</v>
      </c>
      <c r="DI166">
        <v>1.85791</v>
      </c>
      <c r="DJ166">
        <v>1.85512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2.941</v>
      </c>
      <c r="DZ166">
        <v>0.021</v>
      </c>
      <c r="EA166">
        <v>2</v>
      </c>
      <c r="EB166">
        <v>498.439</v>
      </c>
      <c r="EC166">
        <v>980.857</v>
      </c>
      <c r="ED166">
        <v>15.2245</v>
      </c>
      <c r="EE166">
        <v>18.3151</v>
      </c>
      <c r="EF166">
        <v>30.0002</v>
      </c>
      <c r="EG166">
        <v>18.2078</v>
      </c>
      <c r="EH166">
        <v>18.1713</v>
      </c>
      <c r="EI166">
        <v>29.1929</v>
      </c>
      <c r="EJ166">
        <v>30.7679</v>
      </c>
      <c r="EK166">
        <v>73.7514</v>
      </c>
      <c r="EL166">
        <v>15.2359</v>
      </c>
      <c r="EM166">
        <v>493.33</v>
      </c>
      <c r="EN166">
        <v>11.9223</v>
      </c>
      <c r="EO166">
        <v>102.422</v>
      </c>
      <c r="EP166">
        <v>102.882</v>
      </c>
    </row>
    <row r="167" spans="1:146">
      <c r="A167">
        <v>151</v>
      </c>
      <c r="B167">
        <v>1561134088.5</v>
      </c>
      <c r="C167">
        <v>300</v>
      </c>
      <c r="D167" t="s">
        <v>557</v>
      </c>
      <c r="E167" t="s">
        <v>558</v>
      </c>
      <c r="H167">
        <v>1561134078.16129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-0.0125940629071557</v>
      </c>
      <c r="AF167">
        <v>0.0141379389137893</v>
      </c>
      <c r="AG167">
        <v>1.32998486351518</v>
      </c>
      <c r="AH167">
        <v>6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1561134078.16129</v>
      </c>
      <c r="AU167">
        <v>439.71664516129</v>
      </c>
      <c r="AV167">
        <v>468.339967741935</v>
      </c>
      <c r="AW167">
        <v>13.813664516129</v>
      </c>
      <c r="AX167">
        <v>11.9423387096774</v>
      </c>
      <c r="AY167">
        <v>500.004774193548</v>
      </c>
      <c r="AZ167">
        <v>101.193129032258</v>
      </c>
      <c r="BA167">
        <v>0.200001387096774</v>
      </c>
      <c r="BB167">
        <v>19.9642548387097</v>
      </c>
      <c r="BC167">
        <v>21.1355870967742</v>
      </c>
      <c r="BD167">
        <v>999.9</v>
      </c>
      <c r="BE167">
        <v>0</v>
      </c>
      <c r="BF167">
        <v>0</v>
      </c>
      <c r="BG167">
        <v>3001.31</v>
      </c>
      <c r="BH167">
        <v>0</v>
      </c>
      <c r="BI167">
        <v>230.917709677419</v>
      </c>
      <c r="BJ167">
        <v>1500.00419354839</v>
      </c>
      <c r="BK167">
        <v>0.972993516129032</v>
      </c>
      <c r="BL167">
        <v>0.0270067193548387</v>
      </c>
      <c r="BM167">
        <v>0</v>
      </c>
      <c r="BN167">
        <v>2.19907419354839</v>
      </c>
      <c r="BO167">
        <v>0</v>
      </c>
      <c r="BP167">
        <v>19873.6451612903</v>
      </c>
      <c r="BQ167">
        <v>13122.0161290323</v>
      </c>
      <c r="BR167">
        <v>38.062</v>
      </c>
      <c r="BS167">
        <v>40.062</v>
      </c>
      <c r="BT167">
        <v>39.385</v>
      </c>
      <c r="BU167">
        <v>38.1971612903226</v>
      </c>
      <c r="BV167">
        <v>37.625</v>
      </c>
      <c r="BW167">
        <v>1459.49387096774</v>
      </c>
      <c r="BX167">
        <v>40.5103225806452</v>
      </c>
      <c r="BY167">
        <v>0</v>
      </c>
      <c r="BZ167">
        <v>1561134125.3</v>
      </c>
      <c r="CA167">
        <v>2.23437692307692</v>
      </c>
      <c r="CB167">
        <v>0.0514598376334113</v>
      </c>
      <c r="CC167">
        <v>120.143589831105</v>
      </c>
      <c r="CD167">
        <v>19879.4692307692</v>
      </c>
      <c r="CE167">
        <v>15</v>
      </c>
      <c r="CF167">
        <v>1561133689.5</v>
      </c>
      <c r="CG167" t="s">
        <v>251</v>
      </c>
      <c r="CH167">
        <v>8</v>
      </c>
      <c r="CI167">
        <v>2.941</v>
      </c>
      <c r="CJ167">
        <v>0.021</v>
      </c>
      <c r="CK167">
        <v>400</v>
      </c>
      <c r="CL167">
        <v>12</v>
      </c>
      <c r="CM167">
        <v>0.09</v>
      </c>
      <c r="CN167">
        <v>0.03</v>
      </c>
      <c r="CO167">
        <v>-28.5801951219512</v>
      </c>
      <c r="CP167">
        <v>-3.06086759581898</v>
      </c>
      <c r="CQ167">
        <v>0.315350536628392</v>
      </c>
      <c r="CR167">
        <v>0</v>
      </c>
      <c r="CS167">
        <v>2.23617428571429</v>
      </c>
      <c r="CT167">
        <v>-0.0104360078277442</v>
      </c>
      <c r="CU167">
        <v>0.216381668543416</v>
      </c>
      <c r="CV167">
        <v>1</v>
      </c>
      <c r="CW167">
        <v>1.87184487804878</v>
      </c>
      <c r="CX167">
        <v>-0.0597259233449506</v>
      </c>
      <c r="CY167">
        <v>0.00612712287629563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1.85365</v>
      </c>
      <c r="DF167">
        <v>1.85472</v>
      </c>
      <c r="DG167">
        <v>1.85913</v>
      </c>
      <c r="DH167">
        <v>1.85349</v>
      </c>
      <c r="DI167">
        <v>1.85791</v>
      </c>
      <c r="DJ167">
        <v>1.85511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2.941</v>
      </c>
      <c r="DZ167">
        <v>0.021</v>
      </c>
      <c r="EA167">
        <v>2</v>
      </c>
      <c r="EB167">
        <v>498.341</v>
      </c>
      <c r="EC167">
        <v>980.659</v>
      </c>
      <c r="ED167">
        <v>15.2328</v>
      </c>
      <c r="EE167">
        <v>18.3158</v>
      </c>
      <c r="EF167">
        <v>30.0002</v>
      </c>
      <c r="EG167">
        <v>18.2085</v>
      </c>
      <c r="EH167">
        <v>18.1713</v>
      </c>
      <c r="EI167">
        <v>29.3674</v>
      </c>
      <c r="EJ167">
        <v>30.7679</v>
      </c>
      <c r="EK167">
        <v>73.7514</v>
      </c>
      <c r="EL167">
        <v>15.2359</v>
      </c>
      <c r="EM167">
        <v>498.33</v>
      </c>
      <c r="EN167">
        <v>11.9223</v>
      </c>
      <c r="EO167">
        <v>102.423</v>
      </c>
      <c r="EP167">
        <v>102.881</v>
      </c>
    </row>
    <row r="168" spans="1:146">
      <c r="A168">
        <v>152</v>
      </c>
      <c r="B168">
        <v>1561134090.5</v>
      </c>
      <c r="C168">
        <v>302</v>
      </c>
      <c r="D168" t="s">
        <v>559</v>
      </c>
      <c r="E168" t="s">
        <v>560</v>
      </c>
      <c r="H168">
        <v>1561134080.16129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-0.0125930557289818</v>
      </c>
      <c r="AF168">
        <v>0.0141368082680554</v>
      </c>
      <c r="AG168">
        <v>1.3299020108154</v>
      </c>
      <c r="AH168">
        <v>6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1561134080.16129</v>
      </c>
      <c r="AU168">
        <v>442.958451612903</v>
      </c>
      <c r="AV168">
        <v>471.696580645161</v>
      </c>
      <c r="AW168">
        <v>13.8134580645161</v>
      </c>
      <c r="AX168">
        <v>11.943135483871</v>
      </c>
      <c r="AY168">
        <v>500.005064516129</v>
      </c>
      <c r="AZ168">
        <v>101.193193548387</v>
      </c>
      <c r="BA168">
        <v>0.199999806451613</v>
      </c>
      <c r="BB168">
        <v>19.9660580645161</v>
      </c>
      <c r="BC168">
        <v>21.1382709677419</v>
      </c>
      <c r="BD168">
        <v>999.9</v>
      </c>
      <c r="BE168">
        <v>0</v>
      </c>
      <c r="BF168">
        <v>0</v>
      </c>
      <c r="BG168">
        <v>3001.06806451613</v>
      </c>
      <c r="BH168">
        <v>0</v>
      </c>
      <c r="BI168">
        <v>231.147387096774</v>
      </c>
      <c r="BJ168">
        <v>1500.00516129032</v>
      </c>
      <c r="BK168">
        <v>0.972993516129032</v>
      </c>
      <c r="BL168">
        <v>0.0270067193548387</v>
      </c>
      <c r="BM168">
        <v>0</v>
      </c>
      <c r="BN168">
        <v>2.19586451612903</v>
      </c>
      <c r="BO168">
        <v>0</v>
      </c>
      <c r="BP168">
        <v>19877.7387096774</v>
      </c>
      <c r="BQ168">
        <v>13122.0290322581</v>
      </c>
      <c r="BR168">
        <v>38.062</v>
      </c>
      <c r="BS168">
        <v>40.062</v>
      </c>
      <c r="BT168">
        <v>39.385</v>
      </c>
      <c r="BU168">
        <v>38.1951290322581</v>
      </c>
      <c r="BV168">
        <v>37.625</v>
      </c>
      <c r="BW168">
        <v>1459.49483870968</v>
      </c>
      <c r="BX168">
        <v>40.5103225806452</v>
      </c>
      <c r="BY168">
        <v>0</v>
      </c>
      <c r="BZ168">
        <v>1561134127.1</v>
      </c>
      <c r="CA168">
        <v>2.23959230769231</v>
      </c>
      <c r="CB168">
        <v>-0.39607520286111</v>
      </c>
      <c r="CC168">
        <v>119.36068374818</v>
      </c>
      <c r="CD168">
        <v>19883.05</v>
      </c>
      <c r="CE168">
        <v>15</v>
      </c>
      <c r="CF168">
        <v>1561133689.5</v>
      </c>
      <c r="CG168" t="s">
        <v>251</v>
      </c>
      <c r="CH168">
        <v>8</v>
      </c>
      <c r="CI168">
        <v>2.941</v>
      </c>
      <c r="CJ168">
        <v>0.021</v>
      </c>
      <c r="CK168">
        <v>400</v>
      </c>
      <c r="CL168">
        <v>12</v>
      </c>
      <c r="CM168">
        <v>0.09</v>
      </c>
      <c r="CN168">
        <v>0.03</v>
      </c>
      <c r="CO168">
        <v>-28.7012487804878</v>
      </c>
      <c r="CP168">
        <v>-2.93042926829242</v>
      </c>
      <c r="CQ168">
        <v>0.299286363499177</v>
      </c>
      <c r="CR168">
        <v>0</v>
      </c>
      <c r="CS168">
        <v>2.23761428571429</v>
      </c>
      <c r="CT168">
        <v>0.233766233766223</v>
      </c>
      <c r="CU168">
        <v>0.217514322868774</v>
      </c>
      <c r="CV168">
        <v>1</v>
      </c>
      <c r="CW168">
        <v>1.87051975609756</v>
      </c>
      <c r="CX168">
        <v>-0.0391446689895449</v>
      </c>
      <c r="CY168">
        <v>0.00467430364596245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1.85366</v>
      </c>
      <c r="DF168">
        <v>1.85472</v>
      </c>
      <c r="DG168">
        <v>1.85913</v>
      </c>
      <c r="DH168">
        <v>1.8535</v>
      </c>
      <c r="DI168">
        <v>1.85791</v>
      </c>
      <c r="DJ168">
        <v>1.85512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2.941</v>
      </c>
      <c r="DZ168">
        <v>0.021</v>
      </c>
      <c r="EA168">
        <v>2</v>
      </c>
      <c r="EB168">
        <v>498.171</v>
      </c>
      <c r="EC168">
        <v>980.664</v>
      </c>
      <c r="ED168">
        <v>15.2411</v>
      </c>
      <c r="EE168">
        <v>18.3166</v>
      </c>
      <c r="EF168">
        <v>30.0001</v>
      </c>
      <c r="EG168">
        <v>18.2093</v>
      </c>
      <c r="EH168">
        <v>18.1715</v>
      </c>
      <c r="EI168">
        <v>29.5473</v>
      </c>
      <c r="EJ168">
        <v>30.7679</v>
      </c>
      <c r="EK168">
        <v>73.7514</v>
      </c>
      <c r="EL168">
        <v>15.2552</v>
      </c>
      <c r="EM168">
        <v>503.33</v>
      </c>
      <c r="EN168">
        <v>11.9262</v>
      </c>
      <c r="EO168">
        <v>102.423</v>
      </c>
      <c r="EP168">
        <v>102.882</v>
      </c>
    </row>
    <row r="169" spans="1:146">
      <c r="A169">
        <v>153</v>
      </c>
      <c r="B169">
        <v>1561134092.5</v>
      </c>
      <c r="C169">
        <v>304</v>
      </c>
      <c r="D169" t="s">
        <v>561</v>
      </c>
      <c r="E169" t="s">
        <v>562</v>
      </c>
      <c r="H169">
        <v>1561134082.16129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-0.0125921324733931</v>
      </c>
      <c r="AF169">
        <v>0.0141357718327754</v>
      </c>
      <c r="AG169">
        <v>1.3298260612786</v>
      </c>
      <c r="AH169">
        <v>6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1561134082.16129</v>
      </c>
      <c r="AU169">
        <v>446.202322580645</v>
      </c>
      <c r="AV169">
        <v>475.038161290323</v>
      </c>
      <c r="AW169">
        <v>13.8135580645161</v>
      </c>
      <c r="AX169">
        <v>11.9436</v>
      </c>
      <c r="AY169">
        <v>500.007548387097</v>
      </c>
      <c r="AZ169">
        <v>101.193258064516</v>
      </c>
      <c r="BA169">
        <v>0.200003903225806</v>
      </c>
      <c r="BB169">
        <v>19.9699193548387</v>
      </c>
      <c r="BC169">
        <v>21.1404935483871</v>
      </c>
      <c r="BD169">
        <v>999.9</v>
      </c>
      <c r="BE169">
        <v>0</v>
      </c>
      <c r="BF169">
        <v>0</v>
      </c>
      <c r="BG169">
        <v>3000.84612903226</v>
      </c>
      <c r="BH169">
        <v>0</v>
      </c>
      <c r="BI169">
        <v>231.369290322581</v>
      </c>
      <c r="BJ169">
        <v>1500.00612903226</v>
      </c>
      <c r="BK169">
        <v>0.972993516129032</v>
      </c>
      <c r="BL169">
        <v>0.0270067193548387</v>
      </c>
      <c r="BM169">
        <v>0</v>
      </c>
      <c r="BN169">
        <v>2.23341935483871</v>
      </c>
      <c r="BO169">
        <v>0</v>
      </c>
      <c r="BP169">
        <v>19881.7548387097</v>
      </c>
      <c r="BQ169">
        <v>13122.0387096774</v>
      </c>
      <c r="BR169">
        <v>38.062</v>
      </c>
      <c r="BS169">
        <v>40.062</v>
      </c>
      <c r="BT169">
        <v>39.385</v>
      </c>
      <c r="BU169">
        <v>38.1930967741935</v>
      </c>
      <c r="BV169">
        <v>37.625</v>
      </c>
      <c r="BW169">
        <v>1459.49580645161</v>
      </c>
      <c r="BX169">
        <v>40.5103225806452</v>
      </c>
      <c r="BY169">
        <v>0</v>
      </c>
      <c r="BZ169">
        <v>1561134129.5</v>
      </c>
      <c r="CA169">
        <v>2.25237307692308</v>
      </c>
      <c r="CB169">
        <v>0.262998299693639</v>
      </c>
      <c r="CC169">
        <v>111.832478466639</v>
      </c>
      <c r="CD169">
        <v>19887.8961538462</v>
      </c>
      <c r="CE169">
        <v>15</v>
      </c>
      <c r="CF169">
        <v>1561133689.5</v>
      </c>
      <c r="CG169" t="s">
        <v>251</v>
      </c>
      <c r="CH169">
        <v>8</v>
      </c>
      <c r="CI169">
        <v>2.941</v>
      </c>
      <c r="CJ169">
        <v>0.021</v>
      </c>
      <c r="CK169">
        <v>400</v>
      </c>
      <c r="CL169">
        <v>12</v>
      </c>
      <c r="CM169">
        <v>0.09</v>
      </c>
      <c r="CN169">
        <v>0.03</v>
      </c>
      <c r="CO169">
        <v>-28.8039365853659</v>
      </c>
      <c r="CP169">
        <v>-3.10065156794433</v>
      </c>
      <c r="CQ169">
        <v>0.316338286630532</v>
      </c>
      <c r="CR169">
        <v>0</v>
      </c>
      <c r="CS169">
        <v>2.23744285714286</v>
      </c>
      <c r="CT169">
        <v>0.183176497945996</v>
      </c>
      <c r="CU169">
        <v>0.227520432094369</v>
      </c>
      <c r="CV169">
        <v>1</v>
      </c>
      <c r="CW169">
        <v>1.86998902439024</v>
      </c>
      <c r="CX169">
        <v>-0.0158032055749146</v>
      </c>
      <c r="CY169">
        <v>0.00381551058174461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1.85367</v>
      </c>
      <c r="DF169">
        <v>1.85472</v>
      </c>
      <c r="DG169">
        <v>1.85914</v>
      </c>
      <c r="DH169">
        <v>1.8535</v>
      </c>
      <c r="DI169">
        <v>1.85791</v>
      </c>
      <c r="DJ169">
        <v>1.85511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2.941</v>
      </c>
      <c r="DZ169">
        <v>0.021</v>
      </c>
      <c r="EA169">
        <v>2</v>
      </c>
      <c r="EB169">
        <v>498.322</v>
      </c>
      <c r="EC169">
        <v>980.708</v>
      </c>
      <c r="ED169">
        <v>15.2478</v>
      </c>
      <c r="EE169">
        <v>18.3167</v>
      </c>
      <c r="EF169">
        <v>30</v>
      </c>
      <c r="EG169">
        <v>18.2094</v>
      </c>
      <c r="EH169">
        <v>18.1723</v>
      </c>
      <c r="EI169">
        <v>29.6712</v>
      </c>
      <c r="EJ169">
        <v>30.7679</v>
      </c>
      <c r="EK169">
        <v>73.7514</v>
      </c>
      <c r="EL169">
        <v>15.2552</v>
      </c>
      <c r="EM169">
        <v>503.33</v>
      </c>
      <c r="EN169">
        <v>11.9254</v>
      </c>
      <c r="EO169">
        <v>102.421</v>
      </c>
      <c r="EP169">
        <v>102.882</v>
      </c>
    </row>
    <row r="170" spans="1:146">
      <c r="A170">
        <v>154</v>
      </c>
      <c r="B170">
        <v>1561134094.5</v>
      </c>
      <c r="C170">
        <v>306</v>
      </c>
      <c r="D170" t="s">
        <v>563</v>
      </c>
      <c r="E170" t="s">
        <v>564</v>
      </c>
      <c r="H170">
        <v>1561134084.16129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-0.0125916369110363</v>
      </c>
      <c r="AF170">
        <v>0.0141352155206164</v>
      </c>
      <c r="AG170">
        <v>1.32978529476511</v>
      </c>
      <c r="AH170">
        <v>6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1561134084.16129</v>
      </c>
      <c r="AU170">
        <v>449.441741935484</v>
      </c>
      <c r="AV170">
        <v>478.401838709677</v>
      </c>
      <c r="AW170">
        <v>13.8139096774194</v>
      </c>
      <c r="AX170">
        <v>11.9439870967742</v>
      </c>
      <c r="AY170">
        <v>500.005258064516</v>
      </c>
      <c r="AZ170">
        <v>101.19335483871</v>
      </c>
      <c r="BA170">
        <v>0.199997322580645</v>
      </c>
      <c r="BB170">
        <v>19.9739096774194</v>
      </c>
      <c r="BC170">
        <v>21.1421451612903</v>
      </c>
      <c r="BD170">
        <v>999.9</v>
      </c>
      <c r="BE170">
        <v>0</v>
      </c>
      <c r="BF170">
        <v>0</v>
      </c>
      <c r="BG170">
        <v>3000.72516129032</v>
      </c>
      <c r="BH170">
        <v>0</v>
      </c>
      <c r="BI170">
        <v>231.577387096774</v>
      </c>
      <c r="BJ170">
        <v>1499.99935483871</v>
      </c>
      <c r="BK170">
        <v>0.972993387096774</v>
      </c>
      <c r="BL170">
        <v>0.027006864516129</v>
      </c>
      <c r="BM170">
        <v>0</v>
      </c>
      <c r="BN170">
        <v>2.25325483870968</v>
      </c>
      <c r="BO170">
        <v>0</v>
      </c>
      <c r="BP170">
        <v>19885.6548387097</v>
      </c>
      <c r="BQ170">
        <v>13121.9774193548</v>
      </c>
      <c r="BR170">
        <v>38.062</v>
      </c>
      <c r="BS170">
        <v>40.062</v>
      </c>
      <c r="BT170">
        <v>39.385</v>
      </c>
      <c r="BU170">
        <v>38.1930967741935</v>
      </c>
      <c r="BV170">
        <v>37.625</v>
      </c>
      <c r="BW170">
        <v>1459.48903225806</v>
      </c>
      <c r="BX170">
        <v>40.5103225806452</v>
      </c>
      <c r="BY170">
        <v>0</v>
      </c>
      <c r="BZ170">
        <v>1561134131.3</v>
      </c>
      <c r="CA170">
        <v>2.27696538461538</v>
      </c>
      <c r="CB170">
        <v>0.629822230430618</v>
      </c>
      <c r="CC170">
        <v>111.367521404406</v>
      </c>
      <c r="CD170">
        <v>19891.2423076923</v>
      </c>
      <c r="CE170">
        <v>15</v>
      </c>
      <c r="CF170">
        <v>1561133689.5</v>
      </c>
      <c r="CG170" t="s">
        <v>251</v>
      </c>
      <c r="CH170">
        <v>8</v>
      </c>
      <c r="CI170">
        <v>2.941</v>
      </c>
      <c r="CJ170">
        <v>0.021</v>
      </c>
      <c r="CK170">
        <v>400</v>
      </c>
      <c r="CL170">
        <v>12</v>
      </c>
      <c r="CM170">
        <v>0.09</v>
      </c>
      <c r="CN170">
        <v>0.03</v>
      </c>
      <c r="CO170">
        <v>-28.9166097560976</v>
      </c>
      <c r="CP170">
        <v>-3.33945783972132</v>
      </c>
      <c r="CQ170">
        <v>0.340677453351248</v>
      </c>
      <c r="CR170">
        <v>0</v>
      </c>
      <c r="CS170">
        <v>2.25640571428571</v>
      </c>
      <c r="CT170">
        <v>0.422024266144999</v>
      </c>
      <c r="CU170">
        <v>0.203097694919545</v>
      </c>
      <c r="CV170">
        <v>1</v>
      </c>
      <c r="CW170">
        <v>1.86990317073171</v>
      </c>
      <c r="CX170">
        <v>0.00432794425087026</v>
      </c>
      <c r="CY170">
        <v>0.0036760486733583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1.85367</v>
      </c>
      <c r="DF170">
        <v>1.85474</v>
      </c>
      <c r="DG170">
        <v>1.85914</v>
      </c>
      <c r="DH170">
        <v>1.85349</v>
      </c>
      <c r="DI170">
        <v>1.85791</v>
      </c>
      <c r="DJ170">
        <v>1.85512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2.941</v>
      </c>
      <c r="DZ170">
        <v>0.021</v>
      </c>
      <c r="EA170">
        <v>2</v>
      </c>
      <c r="EB170">
        <v>498.247</v>
      </c>
      <c r="EC170">
        <v>980.665</v>
      </c>
      <c r="ED170">
        <v>15.2564</v>
      </c>
      <c r="EE170">
        <v>18.3167</v>
      </c>
      <c r="EF170">
        <v>30</v>
      </c>
      <c r="EG170">
        <v>18.2094</v>
      </c>
      <c r="EH170">
        <v>18.1729</v>
      </c>
      <c r="EI170">
        <v>29.85</v>
      </c>
      <c r="EJ170">
        <v>30.7679</v>
      </c>
      <c r="EK170">
        <v>73.7514</v>
      </c>
      <c r="EL170">
        <v>15.2552</v>
      </c>
      <c r="EM170">
        <v>508.33</v>
      </c>
      <c r="EN170">
        <v>11.9275</v>
      </c>
      <c r="EO170">
        <v>102.421</v>
      </c>
      <c r="EP170">
        <v>102.882</v>
      </c>
    </row>
    <row r="171" spans="1:146">
      <c r="A171">
        <v>155</v>
      </c>
      <c r="B171">
        <v>1561134096.5</v>
      </c>
      <c r="C171">
        <v>308</v>
      </c>
      <c r="D171" t="s">
        <v>565</v>
      </c>
      <c r="E171" t="s">
        <v>566</v>
      </c>
      <c r="H171">
        <v>1561134086.16129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-0.0125907949170241</v>
      </c>
      <c r="AF171">
        <v>0.0141342703085748</v>
      </c>
      <c r="AG171">
        <v>1.32971602938502</v>
      </c>
      <c r="AH171">
        <v>6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1561134086.16129</v>
      </c>
      <c r="AU171">
        <v>452.680935483871</v>
      </c>
      <c r="AV171">
        <v>481.746580645161</v>
      </c>
      <c r="AW171">
        <v>13.8143483870968</v>
      </c>
      <c r="AX171">
        <v>11.9443870967742</v>
      </c>
      <c r="AY171">
        <v>500.002322580645</v>
      </c>
      <c r="AZ171">
        <v>101.193387096774</v>
      </c>
      <c r="BA171">
        <v>0.199996096774193</v>
      </c>
      <c r="BB171">
        <v>19.9772838709677</v>
      </c>
      <c r="BC171">
        <v>21.1440580645161</v>
      </c>
      <c r="BD171">
        <v>999.9</v>
      </c>
      <c r="BE171">
        <v>0</v>
      </c>
      <c r="BF171">
        <v>0</v>
      </c>
      <c r="BG171">
        <v>3000.5235483871</v>
      </c>
      <c r="BH171">
        <v>0</v>
      </c>
      <c r="BI171">
        <v>231.769838709677</v>
      </c>
      <c r="BJ171">
        <v>1499.99935483871</v>
      </c>
      <c r="BK171">
        <v>0.972993387096774</v>
      </c>
      <c r="BL171">
        <v>0.027006864516129</v>
      </c>
      <c r="BM171">
        <v>0</v>
      </c>
      <c r="BN171">
        <v>2.24610322580645</v>
      </c>
      <c r="BO171">
        <v>0</v>
      </c>
      <c r="BP171">
        <v>19889.7225806452</v>
      </c>
      <c r="BQ171">
        <v>13121.9774193548</v>
      </c>
      <c r="BR171">
        <v>38.062</v>
      </c>
      <c r="BS171">
        <v>40.062</v>
      </c>
      <c r="BT171">
        <v>39.385</v>
      </c>
      <c r="BU171">
        <v>38.187</v>
      </c>
      <c r="BV171">
        <v>37.625</v>
      </c>
      <c r="BW171">
        <v>1459.48903225806</v>
      </c>
      <c r="BX171">
        <v>40.5103225806452</v>
      </c>
      <c r="BY171">
        <v>0</v>
      </c>
      <c r="BZ171">
        <v>1561134133.1</v>
      </c>
      <c r="CA171">
        <v>2.25221923076923</v>
      </c>
      <c r="CB171">
        <v>0.487552142317171</v>
      </c>
      <c r="CC171">
        <v>114.540170913883</v>
      </c>
      <c r="CD171">
        <v>19894.5807692308</v>
      </c>
      <c r="CE171">
        <v>15</v>
      </c>
      <c r="CF171">
        <v>1561133689.5</v>
      </c>
      <c r="CG171" t="s">
        <v>251</v>
      </c>
      <c r="CH171">
        <v>8</v>
      </c>
      <c r="CI171">
        <v>2.941</v>
      </c>
      <c r="CJ171">
        <v>0.021</v>
      </c>
      <c r="CK171">
        <v>400</v>
      </c>
      <c r="CL171">
        <v>12</v>
      </c>
      <c r="CM171">
        <v>0.09</v>
      </c>
      <c r="CN171">
        <v>0.03</v>
      </c>
      <c r="CO171">
        <v>-29.0328878048781</v>
      </c>
      <c r="CP171">
        <v>-3.37819442508698</v>
      </c>
      <c r="CQ171">
        <v>0.34393995802949</v>
      </c>
      <c r="CR171">
        <v>0</v>
      </c>
      <c r="CS171">
        <v>2.26012857142857</v>
      </c>
      <c r="CT171">
        <v>0.0214005754723482</v>
      </c>
      <c r="CU171">
        <v>0.196929232497984</v>
      </c>
      <c r="CV171">
        <v>1</v>
      </c>
      <c r="CW171">
        <v>1.86995585365854</v>
      </c>
      <c r="CX171">
        <v>0.019204808362372</v>
      </c>
      <c r="CY171">
        <v>0.00373752035681525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1.85367</v>
      </c>
      <c r="DF171">
        <v>1.85475</v>
      </c>
      <c r="DG171">
        <v>1.85913</v>
      </c>
      <c r="DH171">
        <v>1.85349</v>
      </c>
      <c r="DI171">
        <v>1.85791</v>
      </c>
      <c r="DJ171">
        <v>1.85513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2.941</v>
      </c>
      <c r="DZ171">
        <v>0.021</v>
      </c>
      <c r="EA171">
        <v>2</v>
      </c>
      <c r="EB171">
        <v>498.069</v>
      </c>
      <c r="EC171">
        <v>980.384</v>
      </c>
      <c r="ED171">
        <v>15.2627</v>
      </c>
      <c r="EE171">
        <v>18.3167</v>
      </c>
      <c r="EF171">
        <v>30.0001</v>
      </c>
      <c r="EG171">
        <v>18.2094</v>
      </c>
      <c r="EH171">
        <v>18.1729</v>
      </c>
      <c r="EI171">
        <v>30.0289</v>
      </c>
      <c r="EJ171">
        <v>30.7679</v>
      </c>
      <c r="EK171">
        <v>73.7514</v>
      </c>
      <c r="EL171">
        <v>15.2585</v>
      </c>
      <c r="EM171">
        <v>513.33</v>
      </c>
      <c r="EN171">
        <v>11.9307</v>
      </c>
      <c r="EO171">
        <v>102.419</v>
      </c>
      <c r="EP171">
        <v>102.881</v>
      </c>
    </row>
    <row r="172" spans="1:146">
      <c r="A172">
        <v>156</v>
      </c>
      <c r="B172">
        <v>1561134098.5</v>
      </c>
      <c r="C172">
        <v>310</v>
      </c>
      <c r="D172" t="s">
        <v>567</v>
      </c>
      <c r="E172" t="s">
        <v>568</v>
      </c>
      <c r="H172">
        <v>1561134088.16129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-0.0125900341866931</v>
      </c>
      <c r="AF172">
        <v>0.0141334163221347</v>
      </c>
      <c r="AG172">
        <v>1.32965344870231</v>
      </c>
      <c r="AH172">
        <v>6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1561134088.16129</v>
      </c>
      <c r="AU172">
        <v>455.922580645161</v>
      </c>
      <c r="AV172">
        <v>485.076290322581</v>
      </c>
      <c r="AW172">
        <v>13.8146709677419</v>
      </c>
      <c r="AX172">
        <v>11.9446774193548</v>
      </c>
      <c r="AY172">
        <v>499.999741935484</v>
      </c>
      <c r="AZ172">
        <v>101.193387096774</v>
      </c>
      <c r="BA172">
        <v>0.199999322580645</v>
      </c>
      <c r="BB172">
        <v>19.9808709677419</v>
      </c>
      <c r="BC172">
        <v>21.1466225806452</v>
      </c>
      <c r="BD172">
        <v>999.9</v>
      </c>
      <c r="BE172">
        <v>0</v>
      </c>
      <c r="BF172">
        <v>0</v>
      </c>
      <c r="BG172">
        <v>3000.34225806452</v>
      </c>
      <c r="BH172">
        <v>0</v>
      </c>
      <c r="BI172">
        <v>231.951193548387</v>
      </c>
      <c r="BJ172">
        <v>1500.00838709677</v>
      </c>
      <c r="BK172">
        <v>0.972993516129032</v>
      </c>
      <c r="BL172">
        <v>0.0270067193548387</v>
      </c>
      <c r="BM172">
        <v>0</v>
      </c>
      <c r="BN172">
        <v>2.23204193548387</v>
      </c>
      <c r="BO172">
        <v>0</v>
      </c>
      <c r="BP172">
        <v>19893.8806451613</v>
      </c>
      <c r="BQ172">
        <v>13122.0580645161</v>
      </c>
      <c r="BR172">
        <v>38.062</v>
      </c>
      <c r="BS172">
        <v>40.062</v>
      </c>
      <c r="BT172">
        <v>39.385</v>
      </c>
      <c r="BU172">
        <v>38.187</v>
      </c>
      <c r="BV172">
        <v>37.625</v>
      </c>
      <c r="BW172">
        <v>1459.49806451613</v>
      </c>
      <c r="BX172">
        <v>40.5103225806452</v>
      </c>
      <c r="BY172">
        <v>0</v>
      </c>
      <c r="BZ172">
        <v>1561134135.5</v>
      </c>
      <c r="CA172">
        <v>2.25514615384615</v>
      </c>
      <c r="CB172">
        <v>-0.107514525469308</v>
      </c>
      <c r="CC172">
        <v>121.059828847755</v>
      </c>
      <c r="CD172">
        <v>19899.4384615385</v>
      </c>
      <c r="CE172">
        <v>15</v>
      </c>
      <c r="CF172">
        <v>1561133689.5</v>
      </c>
      <c r="CG172" t="s">
        <v>251</v>
      </c>
      <c r="CH172">
        <v>8</v>
      </c>
      <c r="CI172">
        <v>2.941</v>
      </c>
      <c r="CJ172">
        <v>0.021</v>
      </c>
      <c r="CK172">
        <v>400</v>
      </c>
      <c r="CL172">
        <v>12</v>
      </c>
      <c r="CM172">
        <v>0.09</v>
      </c>
      <c r="CN172">
        <v>0.03</v>
      </c>
      <c r="CO172">
        <v>-29.1245</v>
      </c>
      <c r="CP172">
        <v>-3.41229616724723</v>
      </c>
      <c r="CQ172">
        <v>0.346893830668834</v>
      </c>
      <c r="CR172">
        <v>0</v>
      </c>
      <c r="CS172">
        <v>2.25245142857143</v>
      </c>
      <c r="CT172">
        <v>-0.000553910549546835</v>
      </c>
      <c r="CU172">
        <v>0.191339378922716</v>
      </c>
      <c r="CV172">
        <v>1</v>
      </c>
      <c r="CW172">
        <v>1.87000048780488</v>
      </c>
      <c r="CX172">
        <v>0.025752961672473</v>
      </c>
      <c r="CY172">
        <v>0.00376092421906616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1.85366</v>
      </c>
      <c r="DF172">
        <v>1.85472</v>
      </c>
      <c r="DG172">
        <v>1.85913</v>
      </c>
      <c r="DH172">
        <v>1.85349</v>
      </c>
      <c r="DI172">
        <v>1.85791</v>
      </c>
      <c r="DJ172">
        <v>1.85509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2.941</v>
      </c>
      <c r="DZ172">
        <v>0.021</v>
      </c>
      <c r="EA172">
        <v>2</v>
      </c>
      <c r="EB172">
        <v>498.294</v>
      </c>
      <c r="EC172">
        <v>980.115</v>
      </c>
      <c r="ED172">
        <v>15.265</v>
      </c>
      <c r="EE172">
        <v>18.3167</v>
      </c>
      <c r="EF172">
        <v>30.0002</v>
      </c>
      <c r="EG172">
        <v>18.2097</v>
      </c>
      <c r="EH172">
        <v>18.1735</v>
      </c>
      <c r="EI172">
        <v>30.1548</v>
      </c>
      <c r="EJ172">
        <v>30.7679</v>
      </c>
      <c r="EK172">
        <v>73.7514</v>
      </c>
      <c r="EL172">
        <v>15.2585</v>
      </c>
      <c r="EM172">
        <v>513.33</v>
      </c>
      <c r="EN172">
        <v>11.9349</v>
      </c>
      <c r="EO172">
        <v>102.418</v>
      </c>
      <c r="EP172">
        <v>102.881</v>
      </c>
    </row>
    <row r="173" spans="1:146">
      <c r="A173">
        <v>157</v>
      </c>
      <c r="B173">
        <v>1561134100.5</v>
      </c>
      <c r="C173">
        <v>312</v>
      </c>
      <c r="D173" t="s">
        <v>569</v>
      </c>
      <c r="E173" t="s">
        <v>570</v>
      </c>
      <c r="H173">
        <v>1561134090.16129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-0.0125903073796987</v>
      </c>
      <c r="AF173">
        <v>0.0141337230052165</v>
      </c>
      <c r="AG173">
        <v>1.32967592267528</v>
      </c>
      <c r="AH173">
        <v>6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1561134090.16129</v>
      </c>
      <c r="AU173">
        <v>459.159322580645</v>
      </c>
      <c r="AV173">
        <v>488.439483870968</v>
      </c>
      <c r="AW173">
        <v>13.8149225806452</v>
      </c>
      <c r="AX173">
        <v>11.9449258064516</v>
      </c>
      <c r="AY173">
        <v>500.000225806452</v>
      </c>
      <c r="AZ173">
        <v>101.193548387097</v>
      </c>
      <c r="BA173">
        <v>0.199997451612903</v>
      </c>
      <c r="BB173">
        <v>19.9844258064516</v>
      </c>
      <c r="BC173">
        <v>21.1490290322581</v>
      </c>
      <c r="BD173">
        <v>999.9</v>
      </c>
      <c r="BE173">
        <v>0</v>
      </c>
      <c r="BF173">
        <v>0</v>
      </c>
      <c r="BG173">
        <v>3000.40258064516</v>
      </c>
      <c r="BH173">
        <v>0</v>
      </c>
      <c r="BI173">
        <v>232.120258064516</v>
      </c>
      <c r="BJ173">
        <v>1499.99258064516</v>
      </c>
      <c r="BK173">
        <v>0.972993387096774</v>
      </c>
      <c r="BL173">
        <v>0.027006864516129</v>
      </c>
      <c r="BM173">
        <v>0</v>
      </c>
      <c r="BN173">
        <v>2.23256129032258</v>
      </c>
      <c r="BO173">
        <v>0</v>
      </c>
      <c r="BP173">
        <v>19897.6580645161</v>
      </c>
      <c r="BQ173">
        <v>13121.9193548387</v>
      </c>
      <c r="BR173">
        <v>38.062</v>
      </c>
      <c r="BS173">
        <v>40.062</v>
      </c>
      <c r="BT173">
        <v>39.385</v>
      </c>
      <c r="BU173">
        <v>38.187</v>
      </c>
      <c r="BV173">
        <v>37.620935483871</v>
      </c>
      <c r="BW173">
        <v>1459.48258064516</v>
      </c>
      <c r="BX173">
        <v>40.51</v>
      </c>
      <c r="BY173">
        <v>0</v>
      </c>
      <c r="BZ173">
        <v>1561134137.3</v>
      </c>
      <c r="CA173">
        <v>2.26227307692308</v>
      </c>
      <c r="CB173">
        <v>-0.132837603370712</v>
      </c>
      <c r="CC173">
        <v>124.365811981201</v>
      </c>
      <c r="CD173">
        <v>19903.0423076923</v>
      </c>
      <c r="CE173">
        <v>15</v>
      </c>
      <c r="CF173">
        <v>1561133689.5</v>
      </c>
      <c r="CG173" t="s">
        <v>251</v>
      </c>
      <c r="CH173">
        <v>8</v>
      </c>
      <c r="CI173">
        <v>2.941</v>
      </c>
      <c r="CJ173">
        <v>0.021</v>
      </c>
      <c r="CK173">
        <v>400</v>
      </c>
      <c r="CL173">
        <v>12</v>
      </c>
      <c r="CM173">
        <v>0.09</v>
      </c>
      <c r="CN173">
        <v>0.03</v>
      </c>
      <c r="CO173">
        <v>-29.2359536585366</v>
      </c>
      <c r="CP173">
        <v>-3.48947247386741</v>
      </c>
      <c r="CQ173">
        <v>0.354878845762243</v>
      </c>
      <c r="CR173">
        <v>0</v>
      </c>
      <c r="CS173">
        <v>2.24572571428571</v>
      </c>
      <c r="CT173">
        <v>0.151754207436371</v>
      </c>
      <c r="CU173">
        <v>0.190677560808603</v>
      </c>
      <c r="CV173">
        <v>1</v>
      </c>
      <c r="CW173">
        <v>1.87004097560976</v>
      </c>
      <c r="CX173">
        <v>0.0237365853658533</v>
      </c>
      <c r="CY173">
        <v>0.00375475555690219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1.85366</v>
      </c>
      <c r="DF173">
        <v>1.85471</v>
      </c>
      <c r="DG173">
        <v>1.85913</v>
      </c>
      <c r="DH173">
        <v>1.85349</v>
      </c>
      <c r="DI173">
        <v>1.85791</v>
      </c>
      <c r="DJ173">
        <v>1.85509</v>
      </c>
      <c r="DK173">
        <v>1.85378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2.941</v>
      </c>
      <c r="DZ173">
        <v>0.021</v>
      </c>
      <c r="EA173">
        <v>2</v>
      </c>
      <c r="EB173">
        <v>498.332</v>
      </c>
      <c r="EC173">
        <v>980.386</v>
      </c>
      <c r="ED173">
        <v>15.266</v>
      </c>
      <c r="EE173">
        <v>18.3167</v>
      </c>
      <c r="EF173">
        <v>30.0001</v>
      </c>
      <c r="EG173">
        <v>18.2105</v>
      </c>
      <c r="EH173">
        <v>18.1743</v>
      </c>
      <c r="EI173">
        <v>30.331</v>
      </c>
      <c r="EJ173">
        <v>30.7679</v>
      </c>
      <c r="EK173">
        <v>73.7514</v>
      </c>
      <c r="EL173">
        <v>15.2601</v>
      </c>
      <c r="EM173">
        <v>518.33</v>
      </c>
      <c r="EN173">
        <v>11.9382</v>
      </c>
      <c r="EO173">
        <v>102.417</v>
      </c>
      <c r="EP173">
        <v>102.881</v>
      </c>
    </row>
    <row r="174" spans="1:146">
      <c r="A174">
        <v>158</v>
      </c>
      <c r="B174">
        <v>1561134102.5</v>
      </c>
      <c r="C174">
        <v>314</v>
      </c>
      <c r="D174" t="s">
        <v>571</v>
      </c>
      <c r="E174" t="s">
        <v>572</v>
      </c>
      <c r="H174">
        <v>1561134092.16129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-0.012589807800781</v>
      </c>
      <c r="AF174">
        <v>0.0141331621841158</v>
      </c>
      <c r="AG174">
        <v>1.32963482524076</v>
      </c>
      <c r="AH174">
        <v>6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1561134092.16129</v>
      </c>
      <c r="AU174">
        <v>462.393032258064</v>
      </c>
      <c r="AV174">
        <v>491.786741935484</v>
      </c>
      <c r="AW174">
        <v>13.8149870967742</v>
      </c>
      <c r="AX174">
        <v>11.9452064516129</v>
      </c>
      <c r="AY174">
        <v>500.002870967742</v>
      </c>
      <c r="AZ174">
        <v>101.193612903226</v>
      </c>
      <c r="BA174">
        <v>0.200001483870968</v>
      </c>
      <c r="BB174">
        <v>19.9877483870968</v>
      </c>
      <c r="BC174">
        <v>21.1505451612903</v>
      </c>
      <c r="BD174">
        <v>999.9</v>
      </c>
      <c r="BE174">
        <v>0</v>
      </c>
      <c r="BF174">
        <v>0</v>
      </c>
      <c r="BG174">
        <v>3000.28161290323</v>
      </c>
      <c r="BH174">
        <v>0</v>
      </c>
      <c r="BI174">
        <v>232.28164516129</v>
      </c>
      <c r="BJ174">
        <v>1499.9935483871</v>
      </c>
      <c r="BK174">
        <v>0.972993387096774</v>
      </c>
      <c r="BL174">
        <v>0.027006864516129</v>
      </c>
      <c r="BM174">
        <v>0</v>
      </c>
      <c r="BN174">
        <v>2.23714516129032</v>
      </c>
      <c r="BO174">
        <v>0</v>
      </c>
      <c r="BP174">
        <v>19901.6903225806</v>
      </c>
      <c r="BQ174">
        <v>13121.9290322581</v>
      </c>
      <c r="BR174">
        <v>38.062</v>
      </c>
      <c r="BS174">
        <v>40.062</v>
      </c>
      <c r="BT174">
        <v>39.385</v>
      </c>
      <c r="BU174">
        <v>38.187</v>
      </c>
      <c r="BV174">
        <v>37.620935483871</v>
      </c>
      <c r="BW174">
        <v>1459.4835483871</v>
      </c>
      <c r="BX174">
        <v>40.51</v>
      </c>
      <c r="BY174">
        <v>0</v>
      </c>
      <c r="BZ174">
        <v>1561134139.1</v>
      </c>
      <c r="CA174">
        <v>2.25083076923077</v>
      </c>
      <c r="CB174">
        <v>-0.0481093989534861</v>
      </c>
      <c r="CC174">
        <v>124.823931539564</v>
      </c>
      <c r="CD174">
        <v>19906.7884615385</v>
      </c>
      <c r="CE174">
        <v>15</v>
      </c>
      <c r="CF174">
        <v>1561133689.5</v>
      </c>
      <c r="CG174" t="s">
        <v>251</v>
      </c>
      <c r="CH174">
        <v>8</v>
      </c>
      <c r="CI174">
        <v>2.941</v>
      </c>
      <c r="CJ174">
        <v>0.021</v>
      </c>
      <c r="CK174">
        <v>400</v>
      </c>
      <c r="CL174">
        <v>12</v>
      </c>
      <c r="CM174">
        <v>0.09</v>
      </c>
      <c r="CN174">
        <v>0.03</v>
      </c>
      <c r="CO174">
        <v>-29.3578634146341</v>
      </c>
      <c r="CP174">
        <v>-3.3997735191638</v>
      </c>
      <c r="CQ174">
        <v>0.345367635691971</v>
      </c>
      <c r="CR174">
        <v>0</v>
      </c>
      <c r="CS174">
        <v>2.25426285714286</v>
      </c>
      <c r="CT174">
        <v>0.285291391243467</v>
      </c>
      <c r="CU174">
        <v>0.195535537268022</v>
      </c>
      <c r="CV174">
        <v>1</v>
      </c>
      <c r="CW174">
        <v>1.86990731707317</v>
      </c>
      <c r="CX174">
        <v>0.0144257142857153</v>
      </c>
      <c r="CY174">
        <v>0.00386085484303368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1.85365</v>
      </c>
      <c r="DF174">
        <v>1.85471</v>
      </c>
      <c r="DG174">
        <v>1.85913</v>
      </c>
      <c r="DH174">
        <v>1.85349</v>
      </c>
      <c r="DI174">
        <v>1.85791</v>
      </c>
      <c r="DJ174">
        <v>1.85513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2.941</v>
      </c>
      <c r="DZ174">
        <v>0.021</v>
      </c>
      <c r="EA174">
        <v>2</v>
      </c>
      <c r="EB174">
        <v>498.16</v>
      </c>
      <c r="EC174">
        <v>981.291</v>
      </c>
      <c r="ED174">
        <v>15.266</v>
      </c>
      <c r="EE174">
        <v>18.3167</v>
      </c>
      <c r="EF174">
        <v>30.0001</v>
      </c>
      <c r="EG174">
        <v>18.211</v>
      </c>
      <c r="EH174">
        <v>18.1745</v>
      </c>
      <c r="EI174">
        <v>30.5104</v>
      </c>
      <c r="EJ174">
        <v>30.7679</v>
      </c>
      <c r="EK174">
        <v>73.7514</v>
      </c>
      <c r="EL174">
        <v>15.2601</v>
      </c>
      <c r="EM174">
        <v>523.33</v>
      </c>
      <c r="EN174">
        <v>11.9438</v>
      </c>
      <c r="EO174">
        <v>102.418</v>
      </c>
      <c r="EP174">
        <v>102.882</v>
      </c>
    </row>
    <row r="175" spans="1:146">
      <c r="A175">
        <v>159</v>
      </c>
      <c r="B175">
        <v>1561134104.5</v>
      </c>
      <c r="C175">
        <v>316</v>
      </c>
      <c r="D175" t="s">
        <v>573</v>
      </c>
      <c r="E175" t="s">
        <v>574</v>
      </c>
      <c r="H175">
        <v>1561134094.16129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-0.012589735916501</v>
      </c>
      <c r="AF175">
        <v>0.0141330814877142</v>
      </c>
      <c r="AG175">
        <v>1.32962891173026</v>
      </c>
      <c r="AH175">
        <v>6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1561134094.16129</v>
      </c>
      <c r="AU175">
        <v>465.628967741935</v>
      </c>
      <c r="AV175">
        <v>495.108322580645</v>
      </c>
      <c r="AW175">
        <v>13.8147709677419</v>
      </c>
      <c r="AX175">
        <v>11.9455612903226</v>
      </c>
      <c r="AY175">
        <v>500.008225806452</v>
      </c>
      <c r="AZ175">
        <v>101.193709677419</v>
      </c>
      <c r="BA175">
        <v>0.20000964516129</v>
      </c>
      <c r="BB175">
        <v>19.9909032258065</v>
      </c>
      <c r="BC175">
        <v>21.1515548387097</v>
      </c>
      <c r="BD175">
        <v>999.9</v>
      </c>
      <c r="BE175">
        <v>0</v>
      </c>
      <c r="BF175">
        <v>0</v>
      </c>
      <c r="BG175">
        <v>3000.26161290323</v>
      </c>
      <c r="BH175">
        <v>0</v>
      </c>
      <c r="BI175">
        <v>232.443870967742</v>
      </c>
      <c r="BJ175">
        <v>1500.00225806452</v>
      </c>
      <c r="BK175">
        <v>0.972993516129032</v>
      </c>
      <c r="BL175">
        <v>0.0270067193548387</v>
      </c>
      <c r="BM175">
        <v>0</v>
      </c>
      <c r="BN175">
        <v>2.24377741935484</v>
      </c>
      <c r="BO175">
        <v>0</v>
      </c>
      <c r="BP175">
        <v>19905.8967741935</v>
      </c>
      <c r="BQ175">
        <v>13122.0032258065</v>
      </c>
      <c r="BR175">
        <v>38.062</v>
      </c>
      <c r="BS175">
        <v>40.062</v>
      </c>
      <c r="BT175">
        <v>39.381</v>
      </c>
      <c r="BU175">
        <v>38.187</v>
      </c>
      <c r="BV175">
        <v>37.620935483871</v>
      </c>
      <c r="BW175">
        <v>1459.49225806452</v>
      </c>
      <c r="BX175">
        <v>40.51</v>
      </c>
      <c r="BY175">
        <v>0</v>
      </c>
      <c r="BZ175">
        <v>1561134141.5</v>
      </c>
      <c r="CA175">
        <v>2.23702692307692</v>
      </c>
      <c r="CB175">
        <v>-0.563217098844345</v>
      </c>
      <c r="CC175">
        <v>131.582905778647</v>
      </c>
      <c r="CD175">
        <v>19912.0076923077</v>
      </c>
      <c r="CE175">
        <v>15</v>
      </c>
      <c r="CF175">
        <v>1561133689.5</v>
      </c>
      <c r="CG175" t="s">
        <v>251</v>
      </c>
      <c r="CH175">
        <v>8</v>
      </c>
      <c r="CI175">
        <v>2.941</v>
      </c>
      <c r="CJ175">
        <v>0.021</v>
      </c>
      <c r="CK175">
        <v>400</v>
      </c>
      <c r="CL175">
        <v>12</v>
      </c>
      <c r="CM175">
        <v>0.09</v>
      </c>
      <c r="CN175">
        <v>0.03</v>
      </c>
      <c r="CO175">
        <v>-29.452243902439</v>
      </c>
      <c r="CP175">
        <v>-3.30438606271724</v>
      </c>
      <c r="CQ175">
        <v>0.338917254487949</v>
      </c>
      <c r="CR175">
        <v>0</v>
      </c>
      <c r="CS175">
        <v>2.25581714285714</v>
      </c>
      <c r="CT175">
        <v>-0.11488504767063</v>
      </c>
      <c r="CU175">
        <v>0.199110310396329</v>
      </c>
      <c r="CV175">
        <v>1</v>
      </c>
      <c r="CW175">
        <v>1.86946365853658</v>
      </c>
      <c r="CX175">
        <v>-0.00201804878048221</v>
      </c>
      <c r="CY175">
        <v>0.00439773986081517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1.85365</v>
      </c>
      <c r="DF175">
        <v>1.85472</v>
      </c>
      <c r="DG175">
        <v>1.85913</v>
      </c>
      <c r="DH175">
        <v>1.85349</v>
      </c>
      <c r="DI175">
        <v>1.85791</v>
      </c>
      <c r="DJ175">
        <v>1.85514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2.941</v>
      </c>
      <c r="DZ175">
        <v>0.021</v>
      </c>
      <c r="EA175">
        <v>2</v>
      </c>
      <c r="EB175">
        <v>498.383</v>
      </c>
      <c r="EC175">
        <v>981.065</v>
      </c>
      <c r="ED175">
        <v>15.2659</v>
      </c>
      <c r="EE175">
        <v>18.3167</v>
      </c>
      <c r="EF175">
        <v>30.0001</v>
      </c>
      <c r="EG175">
        <v>18.211</v>
      </c>
      <c r="EH175">
        <v>18.1745</v>
      </c>
      <c r="EI175">
        <v>30.6393</v>
      </c>
      <c r="EJ175">
        <v>30.7679</v>
      </c>
      <c r="EK175">
        <v>73.7514</v>
      </c>
      <c r="EL175">
        <v>15.2601</v>
      </c>
      <c r="EM175">
        <v>523.33</v>
      </c>
      <c r="EN175">
        <v>11.947</v>
      </c>
      <c r="EO175">
        <v>102.419</v>
      </c>
      <c r="EP175">
        <v>102.882</v>
      </c>
    </row>
    <row r="176" spans="1:146">
      <c r="A176">
        <v>160</v>
      </c>
      <c r="B176">
        <v>1561134106.5</v>
      </c>
      <c r="C176">
        <v>318</v>
      </c>
      <c r="D176" t="s">
        <v>575</v>
      </c>
      <c r="E176" t="s">
        <v>576</v>
      </c>
      <c r="H176">
        <v>1561134096.16129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-0.0125906658513825</v>
      </c>
      <c r="AF176">
        <v>0.0141341254210854</v>
      </c>
      <c r="AG176">
        <v>1.329705411958</v>
      </c>
      <c r="AH176">
        <v>6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1561134096.16129</v>
      </c>
      <c r="AU176">
        <v>468.864258064516</v>
      </c>
      <c r="AV176">
        <v>498.45635483871</v>
      </c>
      <c r="AW176">
        <v>13.8144838709677</v>
      </c>
      <c r="AX176">
        <v>11.9460451612903</v>
      </c>
      <c r="AY176">
        <v>500.010258064516</v>
      </c>
      <c r="AZ176">
        <v>101.193709677419</v>
      </c>
      <c r="BA176">
        <v>0.200007612903226</v>
      </c>
      <c r="BB176">
        <v>19.9940258064516</v>
      </c>
      <c r="BC176">
        <v>21.1522806451613</v>
      </c>
      <c r="BD176">
        <v>999.9</v>
      </c>
      <c r="BE176">
        <v>0</v>
      </c>
      <c r="BF176">
        <v>0</v>
      </c>
      <c r="BG176">
        <v>3000.48322580645</v>
      </c>
      <c r="BH176">
        <v>0</v>
      </c>
      <c r="BI176">
        <v>232.607419354839</v>
      </c>
      <c r="BJ176">
        <v>1499.99516129032</v>
      </c>
      <c r="BK176">
        <v>0.972993387096774</v>
      </c>
      <c r="BL176">
        <v>0.027006864516129</v>
      </c>
      <c r="BM176">
        <v>0</v>
      </c>
      <c r="BN176">
        <v>2.23926129032258</v>
      </c>
      <c r="BO176">
        <v>0</v>
      </c>
      <c r="BP176">
        <v>19910.1290322581</v>
      </c>
      <c r="BQ176">
        <v>13121.935483871</v>
      </c>
      <c r="BR176">
        <v>38.062</v>
      </c>
      <c r="BS176">
        <v>40.062</v>
      </c>
      <c r="BT176">
        <v>39.385</v>
      </c>
      <c r="BU176">
        <v>38.187</v>
      </c>
      <c r="BV176">
        <v>37.620935483871</v>
      </c>
      <c r="BW176">
        <v>1459.48516129032</v>
      </c>
      <c r="BX176">
        <v>40.51</v>
      </c>
      <c r="BY176">
        <v>0</v>
      </c>
      <c r="BZ176">
        <v>1561134143.3</v>
      </c>
      <c r="CA176">
        <v>2.24651153846154</v>
      </c>
      <c r="CB176">
        <v>-0.695340183006025</v>
      </c>
      <c r="CC176">
        <v>136.56068386691</v>
      </c>
      <c r="CD176">
        <v>19915.9076923077</v>
      </c>
      <c r="CE176">
        <v>15</v>
      </c>
      <c r="CF176">
        <v>1561133689.5</v>
      </c>
      <c r="CG176" t="s">
        <v>251</v>
      </c>
      <c r="CH176">
        <v>8</v>
      </c>
      <c r="CI176">
        <v>2.941</v>
      </c>
      <c r="CJ176">
        <v>0.021</v>
      </c>
      <c r="CK176">
        <v>400</v>
      </c>
      <c r="CL176">
        <v>12</v>
      </c>
      <c r="CM176">
        <v>0.09</v>
      </c>
      <c r="CN176">
        <v>0.03</v>
      </c>
      <c r="CO176">
        <v>-29.5517414634146</v>
      </c>
      <c r="CP176">
        <v>-3.09207177700388</v>
      </c>
      <c r="CQ176">
        <v>0.320760990706217</v>
      </c>
      <c r="CR176">
        <v>0</v>
      </c>
      <c r="CS176">
        <v>2.23910571428571</v>
      </c>
      <c r="CT176">
        <v>-0.332789823874743</v>
      </c>
      <c r="CU176">
        <v>0.201822623597847</v>
      </c>
      <c r="CV176">
        <v>1</v>
      </c>
      <c r="CW176">
        <v>1.86877804878049</v>
      </c>
      <c r="CX176">
        <v>-0.0276714982578361</v>
      </c>
      <c r="CY176">
        <v>0.00544490104705813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1.85365</v>
      </c>
      <c r="DF176">
        <v>1.85473</v>
      </c>
      <c r="DG176">
        <v>1.85913</v>
      </c>
      <c r="DH176">
        <v>1.85349</v>
      </c>
      <c r="DI176">
        <v>1.85791</v>
      </c>
      <c r="DJ176">
        <v>1.85513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2.941</v>
      </c>
      <c r="DZ176">
        <v>0.021</v>
      </c>
      <c r="EA176">
        <v>2</v>
      </c>
      <c r="EB176">
        <v>498.279</v>
      </c>
      <c r="EC176">
        <v>981.149</v>
      </c>
      <c r="ED176">
        <v>15.2631</v>
      </c>
      <c r="EE176">
        <v>18.3167</v>
      </c>
      <c r="EF176">
        <v>30.0001</v>
      </c>
      <c r="EG176">
        <v>18.211</v>
      </c>
      <c r="EH176">
        <v>18.1745</v>
      </c>
      <c r="EI176">
        <v>30.8114</v>
      </c>
      <c r="EJ176">
        <v>30.7679</v>
      </c>
      <c r="EK176">
        <v>73.7514</v>
      </c>
      <c r="EL176">
        <v>15.1824</v>
      </c>
      <c r="EM176">
        <v>528.33</v>
      </c>
      <c r="EN176">
        <v>11.9493</v>
      </c>
      <c r="EO176">
        <v>102.419</v>
      </c>
      <c r="EP176">
        <v>102.881</v>
      </c>
    </row>
    <row r="177" spans="1:146">
      <c r="A177">
        <v>161</v>
      </c>
      <c r="B177">
        <v>1561134108.5</v>
      </c>
      <c r="C177">
        <v>320</v>
      </c>
      <c r="D177" t="s">
        <v>577</v>
      </c>
      <c r="E177" t="s">
        <v>578</v>
      </c>
      <c r="H177">
        <v>1561134098.16129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-0.0125902194421185</v>
      </c>
      <c r="AF177">
        <v>0.0141336242875789</v>
      </c>
      <c r="AG177">
        <v>1.32966868857511</v>
      </c>
      <c r="AH177">
        <v>6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1561134098.16129</v>
      </c>
      <c r="AU177">
        <v>472.101806451613</v>
      </c>
      <c r="AV177">
        <v>501.806548387097</v>
      </c>
      <c r="AW177">
        <v>13.8141</v>
      </c>
      <c r="AX177">
        <v>11.9467806451613</v>
      </c>
      <c r="AY177">
        <v>500.011</v>
      </c>
      <c r="AZ177">
        <v>101.193516129032</v>
      </c>
      <c r="BA177">
        <v>0.200007258064516</v>
      </c>
      <c r="BB177">
        <v>19.9976322580645</v>
      </c>
      <c r="BC177">
        <v>21.1528483870968</v>
      </c>
      <c r="BD177">
        <v>999.9</v>
      </c>
      <c r="BE177">
        <v>0</v>
      </c>
      <c r="BF177">
        <v>0</v>
      </c>
      <c r="BG177">
        <v>3000.38258064516</v>
      </c>
      <c r="BH177">
        <v>0</v>
      </c>
      <c r="BI177">
        <v>232.775903225806</v>
      </c>
      <c r="BJ177">
        <v>1499.99580645161</v>
      </c>
      <c r="BK177">
        <v>0.972993387096774</v>
      </c>
      <c r="BL177">
        <v>0.027006864516129</v>
      </c>
      <c r="BM177">
        <v>0</v>
      </c>
      <c r="BN177">
        <v>2.25830967741936</v>
      </c>
      <c r="BO177">
        <v>0</v>
      </c>
      <c r="BP177">
        <v>19914.5225806452</v>
      </c>
      <c r="BQ177">
        <v>13121.935483871</v>
      </c>
      <c r="BR177">
        <v>38.062</v>
      </c>
      <c r="BS177">
        <v>40.062</v>
      </c>
      <c r="BT177">
        <v>39.385</v>
      </c>
      <c r="BU177">
        <v>38.187</v>
      </c>
      <c r="BV177">
        <v>37.620935483871</v>
      </c>
      <c r="BW177">
        <v>1459.48580645161</v>
      </c>
      <c r="BX177">
        <v>40.51</v>
      </c>
      <c r="BY177">
        <v>0</v>
      </c>
      <c r="BZ177">
        <v>1561134145.1</v>
      </c>
      <c r="CA177">
        <v>2.24106153846154</v>
      </c>
      <c r="CB177">
        <v>-0.0865025762415377</v>
      </c>
      <c r="CC177">
        <v>140.256410253067</v>
      </c>
      <c r="CD177">
        <v>19920.0423076923</v>
      </c>
      <c r="CE177">
        <v>15</v>
      </c>
      <c r="CF177">
        <v>1561133689.5</v>
      </c>
      <c r="CG177" t="s">
        <v>251</v>
      </c>
      <c r="CH177">
        <v>8</v>
      </c>
      <c r="CI177">
        <v>2.941</v>
      </c>
      <c r="CJ177">
        <v>0.021</v>
      </c>
      <c r="CK177">
        <v>400</v>
      </c>
      <c r="CL177">
        <v>12</v>
      </c>
      <c r="CM177">
        <v>0.09</v>
      </c>
      <c r="CN177">
        <v>0.03</v>
      </c>
      <c r="CO177">
        <v>-29.6688780487805</v>
      </c>
      <c r="CP177">
        <v>-2.82847735191639</v>
      </c>
      <c r="CQ177">
        <v>0.290846905929693</v>
      </c>
      <c r="CR177">
        <v>0</v>
      </c>
      <c r="CS177">
        <v>2.24413714285714</v>
      </c>
      <c r="CT177">
        <v>-0.0397948518548307</v>
      </c>
      <c r="CU177">
        <v>0.201018707140426</v>
      </c>
      <c r="CV177">
        <v>1</v>
      </c>
      <c r="CW177">
        <v>1.86785341463415</v>
      </c>
      <c r="CX177">
        <v>-0.0570982578397198</v>
      </c>
      <c r="CY177">
        <v>0.00674393371844729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1.85365</v>
      </c>
      <c r="DF177">
        <v>1.85471</v>
      </c>
      <c r="DG177">
        <v>1.85913</v>
      </c>
      <c r="DH177">
        <v>1.85349</v>
      </c>
      <c r="DI177">
        <v>1.85791</v>
      </c>
      <c r="DJ177">
        <v>1.85512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2.941</v>
      </c>
      <c r="DZ177">
        <v>0.021</v>
      </c>
      <c r="EA177">
        <v>2</v>
      </c>
      <c r="EB177">
        <v>498.103</v>
      </c>
      <c r="EC177">
        <v>982.062</v>
      </c>
      <c r="ED177">
        <v>15.2402</v>
      </c>
      <c r="EE177">
        <v>18.3167</v>
      </c>
      <c r="EF177">
        <v>30.0001</v>
      </c>
      <c r="EG177">
        <v>18.2113</v>
      </c>
      <c r="EH177">
        <v>18.1751</v>
      </c>
      <c r="EI177">
        <v>30.9924</v>
      </c>
      <c r="EJ177">
        <v>30.7679</v>
      </c>
      <c r="EK177">
        <v>73.7514</v>
      </c>
      <c r="EL177">
        <v>15.1824</v>
      </c>
      <c r="EM177">
        <v>533.33</v>
      </c>
      <c r="EN177">
        <v>11.9546</v>
      </c>
      <c r="EO177">
        <v>102.418</v>
      </c>
      <c r="EP177">
        <v>102.881</v>
      </c>
    </row>
    <row r="178" spans="1:146">
      <c r="A178">
        <v>162</v>
      </c>
      <c r="B178">
        <v>1561134110.5</v>
      </c>
      <c r="C178">
        <v>322</v>
      </c>
      <c r="D178" t="s">
        <v>579</v>
      </c>
      <c r="E178" t="s">
        <v>580</v>
      </c>
      <c r="H178">
        <v>1561134100.16129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-0.0125892694431988</v>
      </c>
      <c r="AF178">
        <v>0.0141325578305671</v>
      </c>
      <c r="AG178">
        <v>1.3295905375575</v>
      </c>
      <c r="AH178">
        <v>6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1561134100.16129</v>
      </c>
      <c r="AU178">
        <v>475.342483870968</v>
      </c>
      <c r="AV178">
        <v>505.139741935484</v>
      </c>
      <c r="AW178">
        <v>13.8134709677419</v>
      </c>
      <c r="AX178">
        <v>11.9480419354839</v>
      </c>
      <c r="AY178">
        <v>500.009225806452</v>
      </c>
      <c r="AZ178">
        <v>101.19335483871</v>
      </c>
      <c r="BA178">
        <v>0.200011483870968</v>
      </c>
      <c r="BB178">
        <v>20.0013838709677</v>
      </c>
      <c r="BC178">
        <v>21.1546774193548</v>
      </c>
      <c r="BD178">
        <v>999.9</v>
      </c>
      <c r="BE178">
        <v>0</v>
      </c>
      <c r="BF178">
        <v>0</v>
      </c>
      <c r="BG178">
        <v>3000.16096774194</v>
      </c>
      <c r="BH178">
        <v>0</v>
      </c>
      <c r="BI178">
        <v>232.953483870968</v>
      </c>
      <c r="BJ178">
        <v>1499.99612903226</v>
      </c>
      <c r="BK178">
        <v>0.972993387096774</v>
      </c>
      <c r="BL178">
        <v>0.027006864516129</v>
      </c>
      <c r="BM178">
        <v>0</v>
      </c>
      <c r="BN178">
        <v>2.27485483870968</v>
      </c>
      <c r="BO178">
        <v>0</v>
      </c>
      <c r="BP178">
        <v>19919.1451612903</v>
      </c>
      <c r="BQ178">
        <v>13121.9387096774</v>
      </c>
      <c r="BR178">
        <v>38.062</v>
      </c>
      <c r="BS178">
        <v>40.062</v>
      </c>
      <c r="BT178">
        <v>39.385</v>
      </c>
      <c r="BU178">
        <v>38.187</v>
      </c>
      <c r="BV178">
        <v>37.620935483871</v>
      </c>
      <c r="BW178">
        <v>1459.48612903226</v>
      </c>
      <c r="BX178">
        <v>40.51</v>
      </c>
      <c r="BY178">
        <v>0</v>
      </c>
      <c r="BZ178">
        <v>1561134147.5</v>
      </c>
      <c r="CA178">
        <v>2.24989615384615</v>
      </c>
      <c r="CB178">
        <v>1.06991794417759</v>
      </c>
      <c r="CC178">
        <v>144.905982716042</v>
      </c>
      <c r="CD178">
        <v>19925.8653846154</v>
      </c>
      <c r="CE178">
        <v>15</v>
      </c>
      <c r="CF178">
        <v>1561133689.5</v>
      </c>
      <c r="CG178" t="s">
        <v>251</v>
      </c>
      <c r="CH178">
        <v>8</v>
      </c>
      <c r="CI178">
        <v>2.941</v>
      </c>
      <c r="CJ178">
        <v>0.021</v>
      </c>
      <c r="CK178">
        <v>400</v>
      </c>
      <c r="CL178">
        <v>12</v>
      </c>
      <c r="CM178">
        <v>0.09</v>
      </c>
      <c r="CN178">
        <v>0.03</v>
      </c>
      <c r="CO178">
        <v>-29.7694731707317</v>
      </c>
      <c r="CP178">
        <v>-2.78438675958201</v>
      </c>
      <c r="CQ178">
        <v>0.28703460573587</v>
      </c>
      <c r="CR178">
        <v>0</v>
      </c>
      <c r="CS178">
        <v>2.2632</v>
      </c>
      <c r="CT178">
        <v>-0.00107433532280457</v>
      </c>
      <c r="CU178">
        <v>0.199892129481307</v>
      </c>
      <c r="CV178">
        <v>1</v>
      </c>
      <c r="CW178">
        <v>1.86621536585366</v>
      </c>
      <c r="CX178">
        <v>-0.0790323344947754</v>
      </c>
      <c r="CY178">
        <v>0.00812978027410185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1.85365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1.85377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2.941</v>
      </c>
      <c r="DZ178">
        <v>0.021</v>
      </c>
      <c r="EA178">
        <v>2</v>
      </c>
      <c r="EB178">
        <v>498.274</v>
      </c>
      <c r="EC178">
        <v>981.854</v>
      </c>
      <c r="ED178">
        <v>15.2067</v>
      </c>
      <c r="EE178">
        <v>18.317</v>
      </c>
      <c r="EF178">
        <v>30.0002</v>
      </c>
      <c r="EG178">
        <v>18.2121</v>
      </c>
      <c r="EH178">
        <v>18.1759</v>
      </c>
      <c r="EI178">
        <v>31.1166</v>
      </c>
      <c r="EJ178">
        <v>30.7679</v>
      </c>
      <c r="EK178">
        <v>73.7514</v>
      </c>
      <c r="EL178">
        <v>15.1753</v>
      </c>
      <c r="EM178">
        <v>533.33</v>
      </c>
      <c r="EN178">
        <v>11.9587</v>
      </c>
      <c r="EO178">
        <v>102.42</v>
      </c>
      <c r="EP178">
        <v>102.881</v>
      </c>
    </row>
    <row r="179" spans="1:146">
      <c r="A179">
        <v>163</v>
      </c>
      <c r="B179">
        <v>1561134112.5</v>
      </c>
      <c r="C179">
        <v>324</v>
      </c>
      <c r="D179" t="s">
        <v>581</v>
      </c>
      <c r="E179" t="s">
        <v>582</v>
      </c>
      <c r="H179">
        <v>1561134102.16129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-0.0125891774929656</v>
      </c>
      <c r="AF179">
        <v>0.014132454608375</v>
      </c>
      <c r="AG179">
        <v>1.32958297330729</v>
      </c>
      <c r="AH179">
        <v>6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1561134102.16129</v>
      </c>
      <c r="AU179">
        <v>478.580032258065</v>
      </c>
      <c r="AV179">
        <v>508.49235483871</v>
      </c>
      <c r="AW179">
        <v>13.8126258064516</v>
      </c>
      <c r="AX179">
        <v>11.9497709677419</v>
      </c>
      <c r="AY179">
        <v>500.009548387097</v>
      </c>
      <c r="AZ179">
        <v>101.193290322581</v>
      </c>
      <c r="BA179">
        <v>0.200008903225806</v>
      </c>
      <c r="BB179">
        <v>20.0038677419355</v>
      </c>
      <c r="BC179">
        <v>21.157335483871</v>
      </c>
      <c r="BD179">
        <v>999.9</v>
      </c>
      <c r="BE179">
        <v>0</v>
      </c>
      <c r="BF179">
        <v>0</v>
      </c>
      <c r="BG179">
        <v>3000.14096774194</v>
      </c>
      <c r="BH179">
        <v>0</v>
      </c>
      <c r="BI179">
        <v>233.136193548387</v>
      </c>
      <c r="BJ179">
        <v>1500.00322580645</v>
      </c>
      <c r="BK179">
        <v>0.972993516129032</v>
      </c>
      <c r="BL179">
        <v>0.0270067193548387</v>
      </c>
      <c r="BM179">
        <v>0</v>
      </c>
      <c r="BN179">
        <v>2.30121935483871</v>
      </c>
      <c r="BO179">
        <v>0</v>
      </c>
      <c r="BP179">
        <v>19924</v>
      </c>
      <c r="BQ179">
        <v>13121.9967741936</v>
      </c>
      <c r="BR179">
        <v>38.06</v>
      </c>
      <c r="BS179">
        <v>40.062</v>
      </c>
      <c r="BT179">
        <v>39.385</v>
      </c>
      <c r="BU179">
        <v>38.187</v>
      </c>
      <c r="BV179">
        <v>37.620935483871</v>
      </c>
      <c r="BW179">
        <v>1459.49322580645</v>
      </c>
      <c r="BX179">
        <v>40.51</v>
      </c>
      <c r="BY179">
        <v>0</v>
      </c>
      <c r="BZ179">
        <v>1561134149.3</v>
      </c>
      <c r="CA179">
        <v>2.28573461538462</v>
      </c>
      <c r="CB179">
        <v>0.796092303499402</v>
      </c>
      <c r="CC179">
        <v>151.682051348966</v>
      </c>
      <c r="CD179">
        <v>19930.4961538462</v>
      </c>
      <c r="CE179">
        <v>15</v>
      </c>
      <c r="CF179">
        <v>1561133689.5</v>
      </c>
      <c r="CG179" t="s">
        <v>251</v>
      </c>
      <c r="CH179">
        <v>8</v>
      </c>
      <c r="CI179">
        <v>2.941</v>
      </c>
      <c r="CJ179">
        <v>0.021</v>
      </c>
      <c r="CK179">
        <v>400</v>
      </c>
      <c r="CL179">
        <v>12</v>
      </c>
      <c r="CM179">
        <v>0.09</v>
      </c>
      <c r="CN179">
        <v>0.03</v>
      </c>
      <c r="CO179">
        <v>-29.8710756097561</v>
      </c>
      <c r="CP179">
        <v>-2.89799999999985</v>
      </c>
      <c r="CQ179">
        <v>0.299557862630332</v>
      </c>
      <c r="CR179">
        <v>0</v>
      </c>
      <c r="CS179">
        <v>2.29236571428571</v>
      </c>
      <c r="CT179">
        <v>0.227264970645868</v>
      </c>
      <c r="CU179">
        <v>0.207074883546794</v>
      </c>
      <c r="CV179">
        <v>1</v>
      </c>
      <c r="CW179">
        <v>1.86377853658537</v>
      </c>
      <c r="CX179">
        <v>-0.0922199999999964</v>
      </c>
      <c r="CY179">
        <v>0.00919728925095513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1.85365</v>
      </c>
      <c r="DF179">
        <v>1.85471</v>
      </c>
      <c r="DG179">
        <v>1.85913</v>
      </c>
      <c r="DH179">
        <v>1.85349</v>
      </c>
      <c r="DI179">
        <v>1.85791</v>
      </c>
      <c r="DJ179">
        <v>1.85511</v>
      </c>
      <c r="DK179">
        <v>1.85377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2.941</v>
      </c>
      <c r="DZ179">
        <v>0.021</v>
      </c>
      <c r="EA179">
        <v>2</v>
      </c>
      <c r="EB179">
        <v>498.28</v>
      </c>
      <c r="EC179">
        <v>981.353</v>
      </c>
      <c r="ED179">
        <v>15.1869</v>
      </c>
      <c r="EE179">
        <v>18.3178</v>
      </c>
      <c r="EF179">
        <v>30.0002</v>
      </c>
      <c r="EG179">
        <v>18.2126</v>
      </c>
      <c r="EH179">
        <v>18.1761</v>
      </c>
      <c r="EI179">
        <v>31.2897</v>
      </c>
      <c r="EJ179">
        <v>30.7679</v>
      </c>
      <c r="EK179">
        <v>73.3799</v>
      </c>
      <c r="EL179">
        <v>15.1753</v>
      </c>
      <c r="EM179">
        <v>538.33</v>
      </c>
      <c r="EN179">
        <v>11.965</v>
      </c>
      <c r="EO179">
        <v>102.42</v>
      </c>
      <c r="EP179">
        <v>102.88</v>
      </c>
    </row>
    <row r="180" spans="1:146">
      <c r="A180">
        <v>164</v>
      </c>
      <c r="B180">
        <v>1561134114.5</v>
      </c>
      <c r="C180">
        <v>326</v>
      </c>
      <c r="D180" t="s">
        <v>583</v>
      </c>
      <c r="E180" t="s">
        <v>584</v>
      </c>
      <c r="H180">
        <v>1561134104.16129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-0.012588150245981</v>
      </c>
      <c r="AF180">
        <v>0.0141313014336431</v>
      </c>
      <c r="AG180">
        <v>1.32949846691447</v>
      </c>
      <c r="AH180">
        <v>6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1561134104.16129</v>
      </c>
      <c r="AU180">
        <v>481.815935483871</v>
      </c>
      <c r="AV180">
        <v>511.832548387097</v>
      </c>
      <c r="AW180">
        <v>13.8114387096774</v>
      </c>
      <c r="AX180">
        <v>11.9514709677419</v>
      </c>
      <c r="AY180">
        <v>500.012548387097</v>
      </c>
      <c r="AZ180">
        <v>101.193193548387</v>
      </c>
      <c r="BA180">
        <v>0.200012806451613</v>
      </c>
      <c r="BB180">
        <v>20.0066096774194</v>
      </c>
      <c r="BC180">
        <v>21.1598129032258</v>
      </c>
      <c r="BD180">
        <v>999.9</v>
      </c>
      <c r="BE180">
        <v>0</v>
      </c>
      <c r="BF180">
        <v>0</v>
      </c>
      <c r="BG180">
        <v>2999.89903225806</v>
      </c>
      <c r="BH180">
        <v>0</v>
      </c>
      <c r="BI180">
        <v>233.325322580645</v>
      </c>
      <c r="BJ180">
        <v>1500.00290322581</v>
      </c>
      <c r="BK180">
        <v>0.972993516129032</v>
      </c>
      <c r="BL180">
        <v>0.0270067193548387</v>
      </c>
      <c r="BM180">
        <v>0</v>
      </c>
      <c r="BN180">
        <v>2.28385483870968</v>
      </c>
      <c r="BO180">
        <v>0</v>
      </c>
      <c r="BP180">
        <v>19928.9741935484</v>
      </c>
      <c r="BQ180">
        <v>13121.9935483871</v>
      </c>
      <c r="BR180">
        <v>38.06</v>
      </c>
      <c r="BS180">
        <v>40.062</v>
      </c>
      <c r="BT180">
        <v>39.385</v>
      </c>
      <c r="BU180">
        <v>38.187</v>
      </c>
      <c r="BV180">
        <v>37.620935483871</v>
      </c>
      <c r="BW180">
        <v>1459.49290322581</v>
      </c>
      <c r="BX180">
        <v>40.51</v>
      </c>
      <c r="BY180">
        <v>0</v>
      </c>
      <c r="BZ180">
        <v>1561134151.1</v>
      </c>
      <c r="CA180">
        <v>2.29855384615385</v>
      </c>
      <c r="CB180">
        <v>0.790283757233115</v>
      </c>
      <c r="CC180">
        <v>158.772649546802</v>
      </c>
      <c r="CD180">
        <v>19934.9730769231</v>
      </c>
      <c r="CE180">
        <v>15</v>
      </c>
      <c r="CF180">
        <v>1561133689.5</v>
      </c>
      <c r="CG180" t="s">
        <v>251</v>
      </c>
      <c r="CH180">
        <v>8</v>
      </c>
      <c r="CI180">
        <v>2.941</v>
      </c>
      <c r="CJ180">
        <v>0.021</v>
      </c>
      <c r="CK180">
        <v>400</v>
      </c>
      <c r="CL180">
        <v>12</v>
      </c>
      <c r="CM180">
        <v>0.09</v>
      </c>
      <c r="CN180">
        <v>0.03</v>
      </c>
      <c r="CO180">
        <v>-29.9835170731707</v>
      </c>
      <c r="CP180">
        <v>-3.12742996515671</v>
      </c>
      <c r="CQ180">
        <v>0.323003955954359</v>
      </c>
      <c r="CR180">
        <v>0</v>
      </c>
      <c r="CS180">
        <v>2.28567714285714</v>
      </c>
      <c r="CT180">
        <v>0.507807916634331</v>
      </c>
      <c r="CU180">
        <v>0.210737176984189</v>
      </c>
      <c r="CV180">
        <v>1</v>
      </c>
      <c r="CW180">
        <v>1.86092365853659</v>
      </c>
      <c r="CX180">
        <v>-0.0986063414634145</v>
      </c>
      <c r="CY180">
        <v>0.0097528859408939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1.85365</v>
      </c>
      <c r="DF180">
        <v>1.85472</v>
      </c>
      <c r="DG180">
        <v>1.85913</v>
      </c>
      <c r="DH180">
        <v>1.85349</v>
      </c>
      <c r="DI180">
        <v>1.85791</v>
      </c>
      <c r="DJ180">
        <v>1.85513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2.941</v>
      </c>
      <c r="DZ180">
        <v>0.021</v>
      </c>
      <c r="EA180">
        <v>2</v>
      </c>
      <c r="EB180">
        <v>498.176</v>
      </c>
      <c r="EC180">
        <v>981.128</v>
      </c>
      <c r="ED180">
        <v>15.1758</v>
      </c>
      <c r="EE180">
        <v>18.3183</v>
      </c>
      <c r="EF180">
        <v>30.0003</v>
      </c>
      <c r="EG180">
        <v>18.2126</v>
      </c>
      <c r="EH180">
        <v>18.1761</v>
      </c>
      <c r="EI180">
        <v>31.4699</v>
      </c>
      <c r="EJ180">
        <v>30.7679</v>
      </c>
      <c r="EK180">
        <v>73.3799</v>
      </c>
      <c r="EL180">
        <v>15.1753</v>
      </c>
      <c r="EM180">
        <v>543.33</v>
      </c>
      <c r="EN180">
        <v>11.9671</v>
      </c>
      <c r="EO180">
        <v>102.419</v>
      </c>
      <c r="EP180">
        <v>102.88</v>
      </c>
    </row>
    <row r="181" spans="1:146">
      <c r="A181">
        <v>165</v>
      </c>
      <c r="B181">
        <v>1561134116.5</v>
      </c>
      <c r="C181">
        <v>328</v>
      </c>
      <c r="D181" t="s">
        <v>585</v>
      </c>
      <c r="E181" t="s">
        <v>586</v>
      </c>
      <c r="H181">
        <v>1561134106.16129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-0.0125871149759595</v>
      </c>
      <c r="AF181">
        <v>0.0141301392523493</v>
      </c>
      <c r="AG181">
        <v>1.32941329991516</v>
      </c>
      <c r="AH181">
        <v>6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1561134106.16129</v>
      </c>
      <c r="AU181">
        <v>485.053129032258</v>
      </c>
      <c r="AV181">
        <v>515.159967741935</v>
      </c>
      <c r="AW181">
        <v>13.8101709677419</v>
      </c>
      <c r="AX181">
        <v>11.9527903225806</v>
      </c>
      <c r="AY181">
        <v>500.013451612903</v>
      </c>
      <c r="AZ181">
        <v>101.193032258065</v>
      </c>
      <c r="BA181">
        <v>0.200017870967742</v>
      </c>
      <c r="BB181">
        <v>20.0124225806452</v>
      </c>
      <c r="BC181">
        <v>21.1626774193548</v>
      </c>
      <c r="BD181">
        <v>999.9</v>
      </c>
      <c r="BE181">
        <v>0</v>
      </c>
      <c r="BF181">
        <v>0</v>
      </c>
      <c r="BG181">
        <v>2999.65709677419</v>
      </c>
      <c r="BH181">
        <v>0</v>
      </c>
      <c r="BI181">
        <v>233.526709677419</v>
      </c>
      <c r="BJ181">
        <v>1500.00258064516</v>
      </c>
      <c r="BK181">
        <v>0.972993516129032</v>
      </c>
      <c r="BL181">
        <v>0.0270067193548387</v>
      </c>
      <c r="BM181">
        <v>0</v>
      </c>
      <c r="BN181">
        <v>2.30794516129032</v>
      </c>
      <c r="BO181">
        <v>0</v>
      </c>
      <c r="BP181">
        <v>19934.0709677419</v>
      </c>
      <c r="BQ181">
        <v>13121.9903225807</v>
      </c>
      <c r="BR181">
        <v>38.06</v>
      </c>
      <c r="BS181">
        <v>40.062</v>
      </c>
      <c r="BT181">
        <v>39.381</v>
      </c>
      <c r="BU181">
        <v>38.187</v>
      </c>
      <c r="BV181">
        <v>37.620935483871</v>
      </c>
      <c r="BW181">
        <v>1459.49258064516</v>
      </c>
      <c r="BX181">
        <v>40.51</v>
      </c>
      <c r="BY181">
        <v>0</v>
      </c>
      <c r="BZ181">
        <v>1561134153.5</v>
      </c>
      <c r="CA181">
        <v>2.31575</v>
      </c>
      <c r="CB181">
        <v>0.787237605871296</v>
      </c>
      <c r="CC181">
        <v>164.362392927216</v>
      </c>
      <c r="CD181">
        <v>19941.4076923077</v>
      </c>
      <c r="CE181">
        <v>15</v>
      </c>
      <c r="CF181">
        <v>1561133689.5</v>
      </c>
      <c r="CG181" t="s">
        <v>251</v>
      </c>
      <c r="CH181">
        <v>8</v>
      </c>
      <c r="CI181">
        <v>2.941</v>
      </c>
      <c r="CJ181">
        <v>0.021</v>
      </c>
      <c r="CK181">
        <v>400</v>
      </c>
      <c r="CL181">
        <v>12</v>
      </c>
      <c r="CM181">
        <v>0.09</v>
      </c>
      <c r="CN181">
        <v>0.03</v>
      </c>
      <c r="CO181">
        <v>-30.0781658536585</v>
      </c>
      <c r="CP181">
        <v>-3.28858327526132</v>
      </c>
      <c r="CQ181">
        <v>0.336731617536372</v>
      </c>
      <c r="CR181">
        <v>0</v>
      </c>
      <c r="CS181">
        <v>2.26801428571429</v>
      </c>
      <c r="CT181">
        <v>0.687635067049225</v>
      </c>
      <c r="CU181">
        <v>0.203698052649163</v>
      </c>
      <c r="CV181">
        <v>1</v>
      </c>
      <c r="CW181">
        <v>1.85812634146341</v>
      </c>
      <c r="CX181">
        <v>-0.0948110801393721</v>
      </c>
      <c r="CY181">
        <v>0.00944338166902183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1.85365</v>
      </c>
      <c r="DF181">
        <v>1.85471</v>
      </c>
      <c r="DG181">
        <v>1.85913</v>
      </c>
      <c r="DH181">
        <v>1.85349</v>
      </c>
      <c r="DI181">
        <v>1.85791</v>
      </c>
      <c r="DJ181">
        <v>1.85513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2.941</v>
      </c>
      <c r="DZ181">
        <v>0.021</v>
      </c>
      <c r="EA181">
        <v>2</v>
      </c>
      <c r="EB181">
        <v>498.117</v>
      </c>
      <c r="EC181">
        <v>981.027</v>
      </c>
      <c r="ED181">
        <v>15.168</v>
      </c>
      <c r="EE181">
        <v>18.3183</v>
      </c>
      <c r="EF181">
        <v>30.0003</v>
      </c>
      <c r="EG181">
        <v>18.2126</v>
      </c>
      <c r="EH181">
        <v>18.1767</v>
      </c>
      <c r="EI181">
        <v>31.5937</v>
      </c>
      <c r="EJ181">
        <v>30.7679</v>
      </c>
      <c r="EK181">
        <v>73.3799</v>
      </c>
      <c r="EL181">
        <v>15.1493</v>
      </c>
      <c r="EM181">
        <v>543.33</v>
      </c>
      <c r="EN181">
        <v>12.02</v>
      </c>
      <c r="EO181">
        <v>102.419</v>
      </c>
      <c r="EP181">
        <v>102.88</v>
      </c>
    </row>
    <row r="182" spans="1:146">
      <c r="A182">
        <v>166</v>
      </c>
      <c r="B182">
        <v>1561134118.5</v>
      </c>
      <c r="C182">
        <v>330</v>
      </c>
      <c r="D182" t="s">
        <v>587</v>
      </c>
      <c r="E182" t="s">
        <v>588</v>
      </c>
      <c r="H182">
        <v>1561134108.16129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-0.0125877663500944</v>
      </c>
      <c r="AF182">
        <v>0.0141308704768792</v>
      </c>
      <c r="AG182">
        <v>1.3294668855992</v>
      </c>
      <c r="AH182">
        <v>6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1561134108.16129</v>
      </c>
      <c r="AU182">
        <v>488.288548387097</v>
      </c>
      <c r="AV182">
        <v>518.519709677419</v>
      </c>
      <c r="AW182">
        <v>13.8093580645161</v>
      </c>
      <c r="AX182">
        <v>11.9538483870968</v>
      </c>
      <c r="AY182">
        <v>500.004838709677</v>
      </c>
      <c r="AZ182">
        <v>101.192838709677</v>
      </c>
      <c r="BA182">
        <v>0.200008935483871</v>
      </c>
      <c r="BB182">
        <v>20.0191387096774</v>
      </c>
      <c r="BC182">
        <v>21.1653548387097</v>
      </c>
      <c r="BD182">
        <v>999.9</v>
      </c>
      <c r="BE182">
        <v>0</v>
      </c>
      <c r="BF182">
        <v>0</v>
      </c>
      <c r="BG182">
        <v>2999.81806451613</v>
      </c>
      <c r="BH182">
        <v>0</v>
      </c>
      <c r="BI182">
        <v>233.735096774194</v>
      </c>
      <c r="BJ182">
        <v>1500.01806451613</v>
      </c>
      <c r="BK182">
        <v>0.972993516129032</v>
      </c>
      <c r="BL182">
        <v>0.0270067193548387</v>
      </c>
      <c r="BM182">
        <v>0</v>
      </c>
      <c r="BN182">
        <v>2.29960322580645</v>
      </c>
      <c r="BO182">
        <v>0</v>
      </c>
      <c r="BP182">
        <v>19939.635483871</v>
      </c>
      <c r="BQ182">
        <v>13122.1225806452</v>
      </c>
      <c r="BR182">
        <v>38.06</v>
      </c>
      <c r="BS182">
        <v>40.062</v>
      </c>
      <c r="BT182">
        <v>39.381</v>
      </c>
      <c r="BU182">
        <v>38.187</v>
      </c>
      <c r="BV182">
        <v>37.620935483871</v>
      </c>
      <c r="BW182">
        <v>1459.50741935484</v>
      </c>
      <c r="BX182">
        <v>40.5106451612903</v>
      </c>
      <c r="BY182">
        <v>0</v>
      </c>
      <c r="BZ182">
        <v>1561134155.3</v>
      </c>
      <c r="CA182">
        <v>2.29636923076923</v>
      </c>
      <c r="CB182">
        <v>-0.223842737400093</v>
      </c>
      <c r="CC182">
        <v>176.899145390593</v>
      </c>
      <c r="CD182">
        <v>19946.9038461538</v>
      </c>
      <c r="CE182">
        <v>15</v>
      </c>
      <c r="CF182">
        <v>1561133689.5</v>
      </c>
      <c r="CG182" t="s">
        <v>251</v>
      </c>
      <c r="CH182">
        <v>8</v>
      </c>
      <c r="CI182">
        <v>2.941</v>
      </c>
      <c r="CJ182">
        <v>0.021</v>
      </c>
      <c r="CK182">
        <v>400</v>
      </c>
      <c r="CL182">
        <v>12</v>
      </c>
      <c r="CM182">
        <v>0.09</v>
      </c>
      <c r="CN182">
        <v>0.03</v>
      </c>
      <c r="CO182">
        <v>-30.1877219512195</v>
      </c>
      <c r="CP182">
        <v>-3.32921811846688</v>
      </c>
      <c r="CQ182">
        <v>0.341564105694132</v>
      </c>
      <c r="CR182">
        <v>0</v>
      </c>
      <c r="CS182">
        <v>2.29143428571429</v>
      </c>
      <c r="CT182">
        <v>0.628828180039235</v>
      </c>
      <c r="CU182">
        <v>0.192679112876242</v>
      </c>
      <c r="CV182">
        <v>1</v>
      </c>
      <c r="CW182">
        <v>1.85598634146341</v>
      </c>
      <c r="CX182">
        <v>-0.0780794425087104</v>
      </c>
      <c r="CY182">
        <v>0.00829401363785147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1.85365</v>
      </c>
      <c r="DF182">
        <v>1.85471</v>
      </c>
      <c r="DG182">
        <v>1.85913</v>
      </c>
      <c r="DH182">
        <v>1.85349</v>
      </c>
      <c r="DI182">
        <v>1.85791</v>
      </c>
      <c r="DJ182">
        <v>1.85511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2.941</v>
      </c>
      <c r="DZ182">
        <v>0.021</v>
      </c>
      <c r="EA182">
        <v>2</v>
      </c>
      <c r="EB182">
        <v>498.105</v>
      </c>
      <c r="EC182">
        <v>981.242</v>
      </c>
      <c r="ED182">
        <v>15.1574</v>
      </c>
      <c r="EE182">
        <v>18.3183</v>
      </c>
      <c r="EF182">
        <v>30.0002</v>
      </c>
      <c r="EG182">
        <v>18.2129</v>
      </c>
      <c r="EH182">
        <v>18.1774</v>
      </c>
      <c r="EI182">
        <v>31.7684</v>
      </c>
      <c r="EJ182">
        <v>30.7679</v>
      </c>
      <c r="EK182">
        <v>73.3799</v>
      </c>
      <c r="EL182">
        <v>15.1493</v>
      </c>
      <c r="EM182">
        <v>548.33</v>
      </c>
      <c r="EN182">
        <v>12.0306</v>
      </c>
      <c r="EO182">
        <v>102.42</v>
      </c>
      <c r="EP182">
        <v>102.88</v>
      </c>
    </row>
    <row r="183" spans="1:146">
      <c r="A183">
        <v>167</v>
      </c>
      <c r="B183">
        <v>1561134120.5</v>
      </c>
      <c r="C183">
        <v>332</v>
      </c>
      <c r="D183" t="s">
        <v>589</v>
      </c>
      <c r="E183" t="s">
        <v>590</v>
      </c>
      <c r="H183">
        <v>1561134110.16129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-0.0125885097187732</v>
      </c>
      <c r="AF183">
        <v>0.0141317049733439</v>
      </c>
      <c r="AG183">
        <v>1.32952803898215</v>
      </c>
      <c r="AH183">
        <v>6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1561134110.16129</v>
      </c>
      <c r="AU183">
        <v>491.525612903226</v>
      </c>
      <c r="AV183">
        <v>521.863225806452</v>
      </c>
      <c r="AW183">
        <v>13.8086258064516</v>
      </c>
      <c r="AX183">
        <v>11.9548451612903</v>
      </c>
      <c r="AY183">
        <v>500.004580645161</v>
      </c>
      <c r="AZ183">
        <v>101.192677419355</v>
      </c>
      <c r="BA183">
        <v>0.200006677419355</v>
      </c>
      <c r="BB183">
        <v>20.023864516129</v>
      </c>
      <c r="BC183">
        <v>21.1679419354839</v>
      </c>
      <c r="BD183">
        <v>999.9</v>
      </c>
      <c r="BE183">
        <v>0</v>
      </c>
      <c r="BF183">
        <v>0</v>
      </c>
      <c r="BG183">
        <v>3000</v>
      </c>
      <c r="BH183">
        <v>0</v>
      </c>
      <c r="BI183">
        <v>233.943677419355</v>
      </c>
      <c r="BJ183">
        <v>1500.01741935484</v>
      </c>
      <c r="BK183">
        <v>0.972993516129032</v>
      </c>
      <c r="BL183">
        <v>0.0270067193548387</v>
      </c>
      <c r="BM183">
        <v>0</v>
      </c>
      <c r="BN183">
        <v>2.29609677419355</v>
      </c>
      <c r="BO183">
        <v>0</v>
      </c>
      <c r="BP183">
        <v>19945.4419354839</v>
      </c>
      <c r="BQ183">
        <v>13122.1193548387</v>
      </c>
      <c r="BR183">
        <v>38.06</v>
      </c>
      <c r="BS183">
        <v>40.062</v>
      </c>
      <c r="BT183">
        <v>39.381</v>
      </c>
      <c r="BU183">
        <v>38.187</v>
      </c>
      <c r="BV183">
        <v>37.625</v>
      </c>
      <c r="BW183">
        <v>1459.50677419355</v>
      </c>
      <c r="BX183">
        <v>40.5106451612903</v>
      </c>
      <c r="BY183">
        <v>0</v>
      </c>
      <c r="BZ183">
        <v>1561134157.1</v>
      </c>
      <c r="CA183">
        <v>2.30924615384615</v>
      </c>
      <c r="CB183">
        <v>-0.60283760453541</v>
      </c>
      <c r="CC183">
        <v>187.89743582827</v>
      </c>
      <c r="CD183">
        <v>19952.2846153846</v>
      </c>
      <c r="CE183">
        <v>15</v>
      </c>
      <c r="CF183">
        <v>1561133689.5</v>
      </c>
      <c r="CG183" t="s">
        <v>251</v>
      </c>
      <c r="CH183">
        <v>8</v>
      </c>
      <c r="CI183">
        <v>2.941</v>
      </c>
      <c r="CJ183">
        <v>0.021</v>
      </c>
      <c r="CK183">
        <v>400</v>
      </c>
      <c r="CL183">
        <v>12</v>
      </c>
      <c r="CM183">
        <v>0.09</v>
      </c>
      <c r="CN183">
        <v>0.03</v>
      </c>
      <c r="CO183">
        <v>-30.3045097560976</v>
      </c>
      <c r="CP183">
        <v>-3.38405853658508</v>
      </c>
      <c r="CQ183">
        <v>0.34574144915083</v>
      </c>
      <c r="CR183">
        <v>0</v>
      </c>
      <c r="CS183">
        <v>2.28505428571429</v>
      </c>
      <c r="CT183">
        <v>0.120151178163139</v>
      </c>
      <c r="CU183">
        <v>0.209837191777485</v>
      </c>
      <c r="CV183">
        <v>1</v>
      </c>
      <c r="CW183">
        <v>1.85431585365854</v>
      </c>
      <c r="CX183">
        <v>-0.0559120557491207</v>
      </c>
      <c r="CY183">
        <v>0.00687124654988567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1.85366</v>
      </c>
      <c r="DF183">
        <v>1.85471</v>
      </c>
      <c r="DG183">
        <v>1.85913</v>
      </c>
      <c r="DH183">
        <v>1.85349</v>
      </c>
      <c r="DI183">
        <v>1.85791</v>
      </c>
      <c r="DJ183">
        <v>1.85512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2.941</v>
      </c>
      <c r="DZ183">
        <v>0.021</v>
      </c>
      <c r="EA183">
        <v>2</v>
      </c>
      <c r="EB183">
        <v>498.202</v>
      </c>
      <c r="EC183">
        <v>981.303</v>
      </c>
      <c r="ED183">
        <v>15.1452</v>
      </c>
      <c r="EE183">
        <v>18.3183</v>
      </c>
      <c r="EF183">
        <v>30.0002</v>
      </c>
      <c r="EG183">
        <v>18.2136</v>
      </c>
      <c r="EH183">
        <v>18.1776</v>
      </c>
      <c r="EI183">
        <v>31.9444</v>
      </c>
      <c r="EJ183">
        <v>30.7679</v>
      </c>
      <c r="EK183">
        <v>73.3799</v>
      </c>
      <c r="EL183">
        <v>15.0921</v>
      </c>
      <c r="EM183">
        <v>553.33</v>
      </c>
      <c r="EN183">
        <v>12.049</v>
      </c>
      <c r="EO183">
        <v>102.419</v>
      </c>
      <c r="EP183">
        <v>102.881</v>
      </c>
    </row>
    <row r="184" spans="1:146">
      <c r="A184">
        <v>168</v>
      </c>
      <c r="B184">
        <v>1561134122.5</v>
      </c>
      <c r="C184">
        <v>334</v>
      </c>
      <c r="D184" t="s">
        <v>591</v>
      </c>
      <c r="E184" t="s">
        <v>592</v>
      </c>
      <c r="H184">
        <v>1561134112.16129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-0.0125895168946265</v>
      </c>
      <c r="AF184">
        <v>0.0141328356164727</v>
      </c>
      <c r="AG184">
        <v>1.32961089402978</v>
      </c>
      <c r="AH184">
        <v>6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1561134112.16129</v>
      </c>
      <c r="AU184">
        <v>494.764741935484</v>
      </c>
      <c r="AV184">
        <v>525.194096774194</v>
      </c>
      <c r="AW184">
        <v>13.8075032258065</v>
      </c>
      <c r="AX184">
        <v>11.9557838709677</v>
      </c>
      <c r="AY184">
        <v>500.011709677419</v>
      </c>
      <c r="AZ184">
        <v>101.192612903226</v>
      </c>
      <c r="BA184">
        <v>0.200012709677419</v>
      </c>
      <c r="BB184">
        <v>20.0267096774194</v>
      </c>
      <c r="BC184">
        <v>21.1720451612903</v>
      </c>
      <c r="BD184">
        <v>999.9</v>
      </c>
      <c r="BE184">
        <v>0</v>
      </c>
      <c r="BF184">
        <v>0</v>
      </c>
      <c r="BG184">
        <v>3000.24193548387</v>
      </c>
      <c r="BH184">
        <v>0</v>
      </c>
      <c r="BI184">
        <v>234.154193548387</v>
      </c>
      <c r="BJ184">
        <v>1500.01612903226</v>
      </c>
      <c r="BK184">
        <v>0.972993516129032</v>
      </c>
      <c r="BL184">
        <v>0.0270067193548387</v>
      </c>
      <c r="BM184">
        <v>0</v>
      </c>
      <c r="BN184">
        <v>2.28359677419355</v>
      </c>
      <c r="BO184">
        <v>0</v>
      </c>
      <c r="BP184">
        <v>19951.364516129</v>
      </c>
      <c r="BQ184">
        <v>13122.1064516129</v>
      </c>
      <c r="BR184">
        <v>38.06</v>
      </c>
      <c r="BS184">
        <v>40.062</v>
      </c>
      <c r="BT184">
        <v>39.385</v>
      </c>
      <c r="BU184">
        <v>38.187</v>
      </c>
      <c r="BV184">
        <v>37.625</v>
      </c>
      <c r="BW184">
        <v>1459.50548387097</v>
      </c>
      <c r="BX184">
        <v>40.5106451612903</v>
      </c>
      <c r="BY184">
        <v>0</v>
      </c>
      <c r="BZ184">
        <v>1561134159.5</v>
      </c>
      <c r="CA184">
        <v>2.28807307692308</v>
      </c>
      <c r="CB184">
        <v>-1.56330597656806</v>
      </c>
      <c r="CC184">
        <v>195.545298822124</v>
      </c>
      <c r="CD184">
        <v>19959.85</v>
      </c>
      <c r="CE184">
        <v>15</v>
      </c>
      <c r="CF184">
        <v>1561133689.5</v>
      </c>
      <c r="CG184" t="s">
        <v>251</v>
      </c>
      <c r="CH184">
        <v>8</v>
      </c>
      <c r="CI184">
        <v>2.941</v>
      </c>
      <c r="CJ184">
        <v>0.021</v>
      </c>
      <c r="CK184">
        <v>400</v>
      </c>
      <c r="CL184">
        <v>12</v>
      </c>
      <c r="CM184">
        <v>0.09</v>
      </c>
      <c r="CN184">
        <v>0.03</v>
      </c>
      <c r="CO184">
        <v>-30.3987926829268</v>
      </c>
      <c r="CP184">
        <v>-3.49211498257813</v>
      </c>
      <c r="CQ184">
        <v>0.354545405527426</v>
      </c>
      <c r="CR184">
        <v>0</v>
      </c>
      <c r="CS184">
        <v>2.27342571428571</v>
      </c>
      <c r="CT184">
        <v>-0.065205642973514</v>
      </c>
      <c r="CU184">
        <v>0.212276518239579</v>
      </c>
      <c r="CV184">
        <v>1</v>
      </c>
      <c r="CW184">
        <v>1.85239268292683</v>
      </c>
      <c r="CX184">
        <v>-0.0413799303135853</v>
      </c>
      <c r="CY184">
        <v>0.00557393412074374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1.85366</v>
      </c>
      <c r="DF184">
        <v>1.85471</v>
      </c>
      <c r="DG184">
        <v>1.85913</v>
      </c>
      <c r="DH184">
        <v>1.85349</v>
      </c>
      <c r="DI184">
        <v>1.85791</v>
      </c>
      <c r="DJ184">
        <v>1.85515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2.941</v>
      </c>
      <c r="DZ184">
        <v>0.021</v>
      </c>
      <c r="EA184">
        <v>2</v>
      </c>
      <c r="EB184">
        <v>498.401</v>
      </c>
      <c r="EC184">
        <v>981.653</v>
      </c>
      <c r="ED184">
        <v>15.1318</v>
      </c>
      <c r="EE184">
        <v>18.3183</v>
      </c>
      <c r="EF184">
        <v>30.0001</v>
      </c>
      <c r="EG184">
        <v>18.2141</v>
      </c>
      <c r="EH184">
        <v>18.1783</v>
      </c>
      <c r="EI184">
        <v>32.0667</v>
      </c>
      <c r="EJ184">
        <v>30.7679</v>
      </c>
      <c r="EK184">
        <v>73.3799</v>
      </c>
      <c r="EL184">
        <v>15.0921</v>
      </c>
      <c r="EM184">
        <v>553.33</v>
      </c>
      <c r="EN184">
        <v>12.065</v>
      </c>
      <c r="EO184">
        <v>102.42</v>
      </c>
      <c r="EP184">
        <v>102.88</v>
      </c>
    </row>
    <row r="185" spans="1:146">
      <c r="A185">
        <v>169</v>
      </c>
      <c r="B185">
        <v>1561134124.5</v>
      </c>
      <c r="C185">
        <v>336</v>
      </c>
      <c r="D185" t="s">
        <v>593</v>
      </c>
      <c r="E185" t="s">
        <v>594</v>
      </c>
      <c r="H185">
        <v>1561134114.16129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-0.0125874864911276</v>
      </c>
      <c r="AF185">
        <v>0.0141305563106721</v>
      </c>
      <c r="AG185">
        <v>1.32944386286221</v>
      </c>
      <c r="AH185">
        <v>6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1561134114.16129</v>
      </c>
      <c r="AU185">
        <v>497.999548387097</v>
      </c>
      <c r="AV185">
        <v>528.557838709677</v>
      </c>
      <c r="AW185">
        <v>13.8061193548387</v>
      </c>
      <c r="AX185">
        <v>11.9566258064516</v>
      </c>
      <c r="AY185">
        <v>500.01135483871</v>
      </c>
      <c r="AZ185">
        <v>101.192612903226</v>
      </c>
      <c r="BA185">
        <v>0.200007193548387</v>
      </c>
      <c r="BB185">
        <v>20.0288129032258</v>
      </c>
      <c r="BC185">
        <v>21.1774258064516</v>
      </c>
      <c r="BD185">
        <v>999.9</v>
      </c>
      <c r="BE185">
        <v>0</v>
      </c>
      <c r="BF185">
        <v>0</v>
      </c>
      <c r="BG185">
        <v>2999.75806451613</v>
      </c>
      <c r="BH185">
        <v>0</v>
      </c>
      <c r="BI185">
        <v>234.369387096774</v>
      </c>
      <c r="BJ185">
        <v>1500.03193548387</v>
      </c>
      <c r="BK185">
        <v>0.972993774193548</v>
      </c>
      <c r="BL185">
        <v>0.0270064290322581</v>
      </c>
      <c r="BM185">
        <v>0</v>
      </c>
      <c r="BN185">
        <v>2.28997419354839</v>
      </c>
      <c r="BO185">
        <v>0</v>
      </c>
      <c r="BP185">
        <v>19957.6967741935</v>
      </c>
      <c r="BQ185">
        <v>13122.2451612903</v>
      </c>
      <c r="BR185">
        <v>38.06</v>
      </c>
      <c r="BS185">
        <v>40.062</v>
      </c>
      <c r="BT185">
        <v>39.383</v>
      </c>
      <c r="BU185">
        <v>38.187</v>
      </c>
      <c r="BV185">
        <v>37.625</v>
      </c>
      <c r="BW185">
        <v>1459.52129032258</v>
      </c>
      <c r="BX185">
        <v>40.5106451612903</v>
      </c>
      <c r="BY185">
        <v>0</v>
      </c>
      <c r="BZ185">
        <v>1561134161.3</v>
      </c>
      <c r="CA185">
        <v>2.24322307692308</v>
      </c>
      <c r="CB185">
        <v>-1.861969230283</v>
      </c>
      <c r="CC185">
        <v>203.19658124827</v>
      </c>
      <c r="CD185">
        <v>19965.8115384615</v>
      </c>
      <c r="CE185">
        <v>15</v>
      </c>
      <c r="CF185">
        <v>1561133689.5</v>
      </c>
      <c r="CG185" t="s">
        <v>251</v>
      </c>
      <c r="CH185">
        <v>8</v>
      </c>
      <c r="CI185">
        <v>2.941</v>
      </c>
      <c r="CJ185">
        <v>0.021</v>
      </c>
      <c r="CK185">
        <v>400</v>
      </c>
      <c r="CL185">
        <v>12</v>
      </c>
      <c r="CM185">
        <v>0.09</v>
      </c>
      <c r="CN185">
        <v>0.03</v>
      </c>
      <c r="CO185">
        <v>-30.5117878048781</v>
      </c>
      <c r="CP185">
        <v>-3.59304668989556</v>
      </c>
      <c r="CQ185">
        <v>0.364165553476827</v>
      </c>
      <c r="CR185">
        <v>0</v>
      </c>
      <c r="CS185">
        <v>2.26397142857143</v>
      </c>
      <c r="CT185">
        <v>-0.335121722113385</v>
      </c>
      <c r="CU185">
        <v>0.20290681826385</v>
      </c>
      <c r="CV185">
        <v>1</v>
      </c>
      <c r="CW185">
        <v>1.85019512195122</v>
      </c>
      <c r="CX185">
        <v>-0.037009756097561</v>
      </c>
      <c r="CY185">
        <v>0.00504968056074991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1.85366</v>
      </c>
      <c r="DF185">
        <v>1.85471</v>
      </c>
      <c r="DG185">
        <v>1.85913</v>
      </c>
      <c r="DH185">
        <v>1.85349</v>
      </c>
      <c r="DI185">
        <v>1.85791</v>
      </c>
      <c r="DJ185">
        <v>1.85515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2.941</v>
      </c>
      <c r="DZ185">
        <v>0.021</v>
      </c>
      <c r="EA185">
        <v>2</v>
      </c>
      <c r="EB185">
        <v>498.177</v>
      </c>
      <c r="EC185">
        <v>981.98</v>
      </c>
      <c r="ED185">
        <v>15.1088</v>
      </c>
      <c r="EE185">
        <v>18.3183</v>
      </c>
      <c r="EF185">
        <v>30.0001</v>
      </c>
      <c r="EG185">
        <v>18.2141</v>
      </c>
      <c r="EH185">
        <v>18.1791</v>
      </c>
      <c r="EI185">
        <v>32.2414</v>
      </c>
      <c r="EJ185">
        <v>30.4702</v>
      </c>
      <c r="EK185">
        <v>73.3799</v>
      </c>
      <c r="EL185">
        <v>15.0921</v>
      </c>
      <c r="EM185">
        <v>558.33</v>
      </c>
      <c r="EN185">
        <v>12.0821</v>
      </c>
      <c r="EO185">
        <v>102.42</v>
      </c>
      <c r="EP185">
        <v>102.88</v>
      </c>
    </row>
    <row r="186" spans="1:146">
      <c r="A186">
        <v>170</v>
      </c>
      <c r="B186">
        <v>1561134126.5</v>
      </c>
      <c r="C186">
        <v>338</v>
      </c>
      <c r="D186" t="s">
        <v>595</v>
      </c>
      <c r="E186" t="s">
        <v>596</v>
      </c>
      <c r="H186">
        <v>1561134116.16129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-0.0125854480636744</v>
      </c>
      <c r="AF186">
        <v>0.0141282679972798</v>
      </c>
      <c r="AG186">
        <v>1.32927616930452</v>
      </c>
      <c r="AH186">
        <v>6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1561134116.16129</v>
      </c>
      <c r="AU186">
        <v>501.234322580645</v>
      </c>
      <c r="AV186">
        <v>531.914064516129</v>
      </c>
      <c r="AW186">
        <v>13.8045387096774</v>
      </c>
      <c r="AX186">
        <v>11.9575193548387</v>
      </c>
      <c r="AY186">
        <v>500.011548387097</v>
      </c>
      <c r="AZ186">
        <v>101.192548387097</v>
      </c>
      <c r="BA186">
        <v>0.200005193548387</v>
      </c>
      <c r="BB186">
        <v>20.0308129032258</v>
      </c>
      <c r="BC186">
        <v>21.1828903225806</v>
      </c>
      <c r="BD186">
        <v>999.9</v>
      </c>
      <c r="BE186">
        <v>0</v>
      </c>
      <c r="BF186">
        <v>0</v>
      </c>
      <c r="BG186">
        <v>2999.27419354839</v>
      </c>
      <c r="BH186">
        <v>0</v>
      </c>
      <c r="BI186">
        <v>234.587064516129</v>
      </c>
      <c r="BJ186">
        <v>1500.02290322581</v>
      </c>
      <c r="BK186">
        <v>0.97299364516129</v>
      </c>
      <c r="BL186">
        <v>0.0270065741935484</v>
      </c>
      <c r="BM186">
        <v>0</v>
      </c>
      <c r="BN186">
        <v>2.28381290322581</v>
      </c>
      <c r="BO186">
        <v>0</v>
      </c>
      <c r="BP186">
        <v>19964.0225806452</v>
      </c>
      <c r="BQ186">
        <v>13122.164516129</v>
      </c>
      <c r="BR186">
        <v>38.06</v>
      </c>
      <c r="BS186">
        <v>40.062</v>
      </c>
      <c r="BT186">
        <v>39.379</v>
      </c>
      <c r="BU186">
        <v>38.187</v>
      </c>
      <c r="BV186">
        <v>37.625</v>
      </c>
      <c r="BW186">
        <v>1459.51225806452</v>
      </c>
      <c r="BX186">
        <v>40.5106451612903</v>
      </c>
      <c r="BY186">
        <v>0</v>
      </c>
      <c r="BZ186">
        <v>1561134163.1</v>
      </c>
      <c r="CA186">
        <v>2.19900384615385</v>
      </c>
      <c r="CB186">
        <v>-1.71073162282451</v>
      </c>
      <c r="CC186">
        <v>206.87179478026</v>
      </c>
      <c r="CD186">
        <v>19971.8769230769</v>
      </c>
      <c r="CE186">
        <v>15</v>
      </c>
      <c r="CF186">
        <v>1561133689.5</v>
      </c>
      <c r="CG186" t="s">
        <v>251</v>
      </c>
      <c r="CH186">
        <v>8</v>
      </c>
      <c r="CI186">
        <v>2.941</v>
      </c>
      <c r="CJ186">
        <v>0.021</v>
      </c>
      <c r="CK186">
        <v>400</v>
      </c>
      <c r="CL186">
        <v>12</v>
      </c>
      <c r="CM186">
        <v>0.09</v>
      </c>
      <c r="CN186">
        <v>0.03</v>
      </c>
      <c r="CO186">
        <v>-30.6424634146341</v>
      </c>
      <c r="CP186">
        <v>-3.44533797909458</v>
      </c>
      <c r="CQ186">
        <v>0.348151840126492</v>
      </c>
      <c r="CR186">
        <v>0</v>
      </c>
      <c r="CS186">
        <v>2.24867142857143</v>
      </c>
      <c r="CT186">
        <v>-1.06649895015163</v>
      </c>
      <c r="CU186">
        <v>0.215881065895657</v>
      </c>
      <c r="CV186">
        <v>0</v>
      </c>
      <c r="CW186">
        <v>1.84793341463415</v>
      </c>
      <c r="CX186">
        <v>-0.0427532404181176</v>
      </c>
      <c r="CY186">
        <v>0.00576440871663943</v>
      </c>
      <c r="CZ186">
        <v>1</v>
      </c>
      <c r="DA186">
        <v>1</v>
      </c>
      <c r="DB186">
        <v>3</v>
      </c>
      <c r="DC186" t="s">
        <v>314</v>
      </c>
      <c r="DD186">
        <v>1.85562</v>
      </c>
      <c r="DE186">
        <v>1.85366</v>
      </c>
      <c r="DF186">
        <v>1.85471</v>
      </c>
      <c r="DG186">
        <v>1.85913</v>
      </c>
      <c r="DH186">
        <v>1.85349</v>
      </c>
      <c r="DI186">
        <v>1.85791</v>
      </c>
      <c r="DJ186">
        <v>1.85515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2.941</v>
      </c>
      <c r="DZ186">
        <v>0.021</v>
      </c>
      <c r="EA186">
        <v>2</v>
      </c>
      <c r="EB186">
        <v>497.91</v>
      </c>
      <c r="EC186">
        <v>982.21</v>
      </c>
      <c r="ED186">
        <v>15.0881</v>
      </c>
      <c r="EE186">
        <v>18.3183</v>
      </c>
      <c r="EF186">
        <v>30.0001</v>
      </c>
      <c r="EG186">
        <v>18.2141</v>
      </c>
      <c r="EH186">
        <v>18.1793</v>
      </c>
      <c r="EI186">
        <v>32.4178</v>
      </c>
      <c r="EJ186">
        <v>30.4702</v>
      </c>
      <c r="EK186">
        <v>73.3799</v>
      </c>
      <c r="EL186">
        <v>15.0604</v>
      </c>
      <c r="EM186">
        <v>563.33</v>
      </c>
      <c r="EN186">
        <v>12.0984</v>
      </c>
      <c r="EO186">
        <v>102.421</v>
      </c>
      <c r="EP186">
        <v>102.881</v>
      </c>
    </row>
    <row r="187" spans="1:146">
      <c r="A187">
        <v>171</v>
      </c>
      <c r="B187">
        <v>1561134128.5</v>
      </c>
      <c r="C187">
        <v>340</v>
      </c>
      <c r="D187" t="s">
        <v>597</v>
      </c>
      <c r="E187" t="s">
        <v>598</v>
      </c>
      <c r="H187">
        <v>1561134118.16129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-0.0125850016689606</v>
      </c>
      <c r="AF187">
        <v>0.0141277668801072</v>
      </c>
      <c r="AG187">
        <v>1.3292394458271</v>
      </c>
      <c r="AH187">
        <v>6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1561134118.16129</v>
      </c>
      <c r="AU187">
        <v>504.473838709677</v>
      </c>
      <c r="AV187">
        <v>535.250451612903</v>
      </c>
      <c r="AW187">
        <v>13.8026838709677</v>
      </c>
      <c r="AX187">
        <v>11.9594967741935</v>
      </c>
      <c r="AY187">
        <v>500.012161290323</v>
      </c>
      <c r="AZ187">
        <v>101.19235483871</v>
      </c>
      <c r="BA187">
        <v>0.20001064516129</v>
      </c>
      <c r="BB187">
        <v>20.0324612903226</v>
      </c>
      <c r="BC187">
        <v>21.1874612903226</v>
      </c>
      <c r="BD187">
        <v>999.9</v>
      </c>
      <c r="BE187">
        <v>0</v>
      </c>
      <c r="BF187">
        <v>0</v>
      </c>
      <c r="BG187">
        <v>2999.1735483871</v>
      </c>
      <c r="BH187">
        <v>0</v>
      </c>
      <c r="BI187">
        <v>234.807419354839</v>
      </c>
      <c r="BJ187">
        <v>1500.02193548387</v>
      </c>
      <c r="BK187">
        <v>0.97299364516129</v>
      </c>
      <c r="BL187">
        <v>0.0270065741935484</v>
      </c>
      <c r="BM187">
        <v>0</v>
      </c>
      <c r="BN187">
        <v>2.29054193548387</v>
      </c>
      <c r="BO187">
        <v>0</v>
      </c>
      <c r="BP187">
        <v>19970.5322580645</v>
      </c>
      <c r="BQ187">
        <v>13122.1580645161</v>
      </c>
      <c r="BR187">
        <v>38.06</v>
      </c>
      <c r="BS187">
        <v>40.062</v>
      </c>
      <c r="BT187">
        <v>39.379</v>
      </c>
      <c r="BU187">
        <v>38.187</v>
      </c>
      <c r="BV187">
        <v>37.625</v>
      </c>
      <c r="BW187">
        <v>1459.51129032258</v>
      </c>
      <c r="BX187">
        <v>40.5106451612903</v>
      </c>
      <c r="BY187">
        <v>0</v>
      </c>
      <c r="BZ187">
        <v>1561134165.5</v>
      </c>
      <c r="CA187">
        <v>2.19749615384615</v>
      </c>
      <c r="CB187">
        <v>-0.486376057360252</v>
      </c>
      <c r="CC187">
        <v>213.425640683768</v>
      </c>
      <c r="CD187">
        <v>19980.1192307692</v>
      </c>
      <c r="CE187">
        <v>15</v>
      </c>
      <c r="CF187">
        <v>1561133689.5</v>
      </c>
      <c r="CG187" t="s">
        <v>251</v>
      </c>
      <c r="CH187">
        <v>8</v>
      </c>
      <c r="CI187">
        <v>2.941</v>
      </c>
      <c r="CJ187">
        <v>0.021</v>
      </c>
      <c r="CK187">
        <v>400</v>
      </c>
      <c r="CL187">
        <v>12</v>
      </c>
      <c r="CM187">
        <v>0.09</v>
      </c>
      <c r="CN187">
        <v>0.03</v>
      </c>
      <c r="CO187">
        <v>-30.7481756097561</v>
      </c>
      <c r="CP187">
        <v>-3.26148501742159</v>
      </c>
      <c r="CQ187">
        <v>0.332310534158087</v>
      </c>
      <c r="CR187">
        <v>0</v>
      </c>
      <c r="CS187">
        <v>2.24644571428571</v>
      </c>
      <c r="CT187">
        <v>-1.06941802961003</v>
      </c>
      <c r="CU187">
        <v>0.220869175684039</v>
      </c>
      <c r="CV187">
        <v>0</v>
      </c>
      <c r="CW187">
        <v>1.8446943902439</v>
      </c>
      <c r="CX187">
        <v>-0.0676089198606292</v>
      </c>
      <c r="CY187">
        <v>0.00905980160467119</v>
      </c>
      <c r="CZ187">
        <v>1</v>
      </c>
      <c r="DA187">
        <v>1</v>
      </c>
      <c r="DB187">
        <v>3</v>
      </c>
      <c r="DC187" t="s">
        <v>314</v>
      </c>
      <c r="DD187">
        <v>1.85562</v>
      </c>
      <c r="DE187">
        <v>1.85365</v>
      </c>
      <c r="DF187">
        <v>1.85471</v>
      </c>
      <c r="DG187">
        <v>1.85913</v>
      </c>
      <c r="DH187">
        <v>1.85349</v>
      </c>
      <c r="DI187">
        <v>1.85791</v>
      </c>
      <c r="DJ187">
        <v>1.85515</v>
      </c>
      <c r="DK187">
        <v>1.85378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2.941</v>
      </c>
      <c r="DZ187">
        <v>0.021</v>
      </c>
      <c r="EA187">
        <v>2</v>
      </c>
      <c r="EB187">
        <v>498.274</v>
      </c>
      <c r="EC187">
        <v>981.745</v>
      </c>
      <c r="ED187">
        <v>15.072</v>
      </c>
      <c r="EE187">
        <v>18.3186</v>
      </c>
      <c r="EF187">
        <v>30</v>
      </c>
      <c r="EG187">
        <v>18.2148</v>
      </c>
      <c r="EH187">
        <v>18.1799</v>
      </c>
      <c r="EI187">
        <v>32.5402</v>
      </c>
      <c r="EJ187">
        <v>30.1788</v>
      </c>
      <c r="EK187">
        <v>73.3799</v>
      </c>
      <c r="EL187">
        <v>15.0604</v>
      </c>
      <c r="EM187">
        <v>563.33</v>
      </c>
      <c r="EN187">
        <v>12.1143</v>
      </c>
      <c r="EO187">
        <v>102.421</v>
      </c>
      <c r="EP187">
        <v>102.881</v>
      </c>
    </row>
    <row r="188" spans="1:146">
      <c r="A188">
        <v>172</v>
      </c>
      <c r="B188">
        <v>1561134130.5</v>
      </c>
      <c r="C188">
        <v>342</v>
      </c>
      <c r="D188" t="s">
        <v>599</v>
      </c>
      <c r="E188" t="s">
        <v>600</v>
      </c>
      <c r="H188">
        <v>1561134120.16129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-0.0125849775979052</v>
      </c>
      <c r="AF188">
        <v>0.0141277398582388</v>
      </c>
      <c r="AG188">
        <v>1.32923746557457</v>
      </c>
      <c r="AH188">
        <v>6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1561134120.16129</v>
      </c>
      <c r="AU188">
        <v>507.713806451613</v>
      </c>
      <c r="AV188">
        <v>538.60964516129</v>
      </c>
      <c r="AW188">
        <v>13.8006774193548</v>
      </c>
      <c r="AX188">
        <v>11.9631419354839</v>
      </c>
      <c r="AY188">
        <v>500.010548387097</v>
      </c>
      <c r="AZ188">
        <v>101.192161290323</v>
      </c>
      <c r="BA188">
        <v>0.200006032258065</v>
      </c>
      <c r="BB188">
        <v>20.0333290322581</v>
      </c>
      <c r="BC188">
        <v>21.190464516129</v>
      </c>
      <c r="BD188">
        <v>999.9</v>
      </c>
      <c r="BE188">
        <v>0</v>
      </c>
      <c r="BF188">
        <v>0</v>
      </c>
      <c r="BG188">
        <v>2999.1735483871</v>
      </c>
      <c r="BH188">
        <v>0</v>
      </c>
      <c r="BI188">
        <v>235.026161290323</v>
      </c>
      <c r="BJ188">
        <v>1500.02129032258</v>
      </c>
      <c r="BK188">
        <v>0.97299364516129</v>
      </c>
      <c r="BL188">
        <v>0.0270065741935484</v>
      </c>
      <c r="BM188">
        <v>0</v>
      </c>
      <c r="BN188">
        <v>2.26535483870968</v>
      </c>
      <c r="BO188">
        <v>0</v>
      </c>
      <c r="BP188">
        <v>19977.0741935484</v>
      </c>
      <c r="BQ188">
        <v>13122.1516129032</v>
      </c>
      <c r="BR188">
        <v>38.06</v>
      </c>
      <c r="BS188">
        <v>40.062</v>
      </c>
      <c r="BT188">
        <v>39.383</v>
      </c>
      <c r="BU188">
        <v>38.187</v>
      </c>
      <c r="BV188">
        <v>37.625</v>
      </c>
      <c r="BW188">
        <v>1459.51064516129</v>
      </c>
      <c r="BX188">
        <v>40.5106451612903</v>
      </c>
      <c r="BY188">
        <v>0</v>
      </c>
      <c r="BZ188">
        <v>1561134167.3</v>
      </c>
      <c r="CA188">
        <v>2.18001153846154</v>
      </c>
      <c r="CB188">
        <v>-0.440112807435776</v>
      </c>
      <c r="CC188">
        <v>207.876923179095</v>
      </c>
      <c r="CD188">
        <v>19986.3307692308</v>
      </c>
      <c r="CE188">
        <v>15</v>
      </c>
      <c r="CF188">
        <v>1561133689.5</v>
      </c>
      <c r="CG188" t="s">
        <v>251</v>
      </c>
      <c r="CH188">
        <v>8</v>
      </c>
      <c r="CI188">
        <v>2.941</v>
      </c>
      <c r="CJ188">
        <v>0.021</v>
      </c>
      <c r="CK188">
        <v>400</v>
      </c>
      <c r="CL188">
        <v>12</v>
      </c>
      <c r="CM188">
        <v>0.09</v>
      </c>
      <c r="CN188">
        <v>0.03</v>
      </c>
      <c r="CO188">
        <v>-30.8551073170732</v>
      </c>
      <c r="CP188">
        <v>-3.20967595818793</v>
      </c>
      <c r="CQ188">
        <v>0.328288889279716</v>
      </c>
      <c r="CR188">
        <v>0</v>
      </c>
      <c r="CS188">
        <v>2.2392</v>
      </c>
      <c r="CT188">
        <v>-0.952342074364059</v>
      </c>
      <c r="CU188">
        <v>0.222499531941723</v>
      </c>
      <c r="CV188">
        <v>1</v>
      </c>
      <c r="CW188">
        <v>1.83973902439024</v>
      </c>
      <c r="CX188">
        <v>-0.117725644599287</v>
      </c>
      <c r="CY188">
        <v>0.0151270005417349</v>
      </c>
      <c r="CZ188">
        <v>0</v>
      </c>
      <c r="DA188">
        <v>1</v>
      </c>
      <c r="DB188">
        <v>3</v>
      </c>
      <c r="DC188" t="s">
        <v>314</v>
      </c>
      <c r="DD188">
        <v>1.85562</v>
      </c>
      <c r="DE188">
        <v>1.85365</v>
      </c>
      <c r="DF188">
        <v>1.85471</v>
      </c>
      <c r="DG188">
        <v>1.85913</v>
      </c>
      <c r="DH188">
        <v>1.85349</v>
      </c>
      <c r="DI188">
        <v>1.85791</v>
      </c>
      <c r="DJ188">
        <v>1.85514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2.941</v>
      </c>
      <c r="DZ188">
        <v>0.021</v>
      </c>
      <c r="EA188">
        <v>2</v>
      </c>
      <c r="EB188">
        <v>498.208</v>
      </c>
      <c r="EC188">
        <v>981.369</v>
      </c>
      <c r="ED188">
        <v>15.0565</v>
      </c>
      <c r="EE188">
        <v>18.3194</v>
      </c>
      <c r="EF188">
        <v>30</v>
      </c>
      <c r="EG188">
        <v>18.2156</v>
      </c>
      <c r="EH188">
        <v>18.1806</v>
      </c>
      <c r="EI188">
        <v>32.7154</v>
      </c>
      <c r="EJ188">
        <v>30.1788</v>
      </c>
      <c r="EK188">
        <v>73.3799</v>
      </c>
      <c r="EL188">
        <v>15.0397</v>
      </c>
      <c r="EM188">
        <v>568.33</v>
      </c>
      <c r="EN188">
        <v>12.1277</v>
      </c>
      <c r="EO188">
        <v>102.42</v>
      </c>
      <c r="EP188">
        <v>102.881</v>
      </c>
    </row>
    <row r="189" spans="1:146">
      <c r="A189">
        <v>173</v>
      </c>
      <c r="B189">
        <v>1561134132.5</v>
      </c>
      <c r="C189">
        <v>344</v>
      </c>
      <c r="D189" t="s">
        <v>601</v>
      </c>
      <c r="E189" t="s">
        <v>602</v>
      </c>
      <c r="H189">
        <v>1561134122.16129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-0.0125853878840166</v>
      </c>
      <c r="AF189">
        <v>0.0141282004403419</v>
      </c>
      <c r="AG189">
        <v>1.32927121852137</v>
      </c>
      <c r="AH189">
        <v>6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1561134122.16129</v>
      </c>
      <c r="AU189">
        <v>510.958935483871</v>
      </c>
      <c r="AV189">
        <v>541.952225806452</v>
      </c>
      <c r="AW189">
        <v>13.7987838709677</v>
      </c>
      <c r="AX189">
        <v>11.9699064516129</v>
      </c>
      <c r="AY189">
        <v>500.007161290323</v>
      </c>
      <c r="AZ189">
        <v>101.192064516129</v>
      </c>
      <c r="BA189">
        <v>0.199999709677419</v>
      </c>
      <c r="BB189">
        <v>20.0335967741935</v>
      </c>
      <c r="BC189">
        <v>21.1928709677419</v>
      </c>
      <c r="BD189">
        <v>999.9</v>
      </c>
      <c r="BE189">
        <v>0</v>
      </c>
      <c r="BF189">
        <v>0</v>
      </c>
      <c r="BG189">
        <v>2999.27419354839</v>
      </c>
      <c r="BH189">
        <v>0</v>
      </c>
      <c r="BI189">
        <v>235.235580645161</v>
      </c>
      <c r="BJ189">
        <v>1500.00451612903</v>
      </c>
      <c r="BK189">
        <v>0.972993387096774</v>
      </c>
      <c r="BL189">
        <v>0.027006864516129</v>
      </c>
      <c r="BM189">
        <v>0</v>
      </c>
      <c r="BN189">
        <v>2.21560967741935</v>
      </c>
      <c r="BO189">
        <v>0</v>
      </c>
      <c r="BP189">
        <v>19983.5290322581</v>
      </c>
      <c r="BQ189">
        <v>13122.0064516129</v>
      </c>
      <c r="BR189">
        <v>38.06</v>
      </c>
      <c r="BS189">
        <v>40.062</v>
      </c>
      <c r="BT189">
        <v>39.387</v>
      </c>
      <c r="BU189">
        <v>38.187</v>
      </c>
      <c r="BV189">
        <v>37.625</v>
      </c>
      <c r="BW189">
        <v>1459.49387096774</v>
      </c>
      <c r="BX189">
        <v>40.5106451612903</v>
      </c>
      <c r="BY189">
        <v>0</v>
      </c>
      <c r="BZ189">
        <v>1561134169.1</v>
      </c>
      <c r="CA189">
        <v>2.15000384615385</v>
      </c>
      <c r="CB189">
        <v>0.319483769329105</v>
      </c>
      <c r="CC189">
        <v>198.512820491952</v>
      </c>
      <c r="CD189">
        <v>19992.5269230769</v>
      </c>
      <c r="CE189">
        <v>15</v>
      </c>
      <c r="CF189">
        <v>1561133689.5</v>
      </c>
      <c r="CG189" t="s">
        <v>251</v>
      </c>
      <c r="CH189">
        <v>8</v>
      </c>
      <c r="CI189">
        <v>2.941</v>
      </c>
      <c r="CJ189">
        <v>0.021</v>
      </c>
      <c r="CK189">
        <v>400</v>
      </c>
      <c r="CL189">
        <v>12</v>
      </c>
      <c r="CM189">
        <v>0.09</v>
      </c>
      <c r="CN189">
        <v>0.03</v>
      </c>
      <c r="CO189">
        <v>-30.9646731707317</v>
      </c>
      <c r="CP189">
        <v>-2.98187456445984</v>
      </c>
      <c r="CQ189">
        <v>0.304772018772281</v>
      </c>
      <c r="CR189">
        <v>0</v>
      </c>
      <c r="CS189">
        <v>2.20893142857143</v>
      </c>
      <c r="CT189">
        <v>-0.640892293335398</v>
      </c>
      <c r="CU189">
        <v>0.211786696967125</v>
      </c>
      <c r="CV189">
        <v>1</v>
      </c>
      <c r="CW189">
        <v>1.83226682926829</v>
      </c>
      <c r="CX189">
        <v>-0.203701254355407</v>
      </c>
      <c r="CY189">
        <v>0.0246979834704665</v>
      </c>
      <c r="CZ189">
        <v>0</v>
      </c>
      <c r="DA189">
        <v>1</v>
      </c>
      <c r="DB189">
        <v>3</v>
      </c>
      <c r="DC189" t="s">
        <v>314</v>
      </c>
      <c r="DD189">
        <v>1.85562</v>
      </c>
      <c r="DE189">
        <v>1.85366</v>
      </c>
      <c r="DF189">
        <v>1.85471</v>
      </c>
      <c r="DG189">
        <v>1.85913</v>
      </c>
      <c r="DH189">
        <v>1.85349</v>
      </c>
      <c r="DI189">
        <v>1.85791</v>
      </c>
      <c r="DJ189">
        <v>1.85514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2.941</v>
      </c>
      <c r="DZ189">
        <v>0.021</v>
      </c>
      <c r="EA189">
        <v>2</v>
      </c>
      <c r="EB189">
        <v>497.927</v>
      </c>
      <c r="EC189">
        <v>981.911</v>
      </c>
      <c r="ED189">
        <v>15.0458</v>
      </c>
      <c r="EE189">
        <v>18.3199</v>
      </c>
      <c r="EF189">
        <v>30.0001</v>
      </c>
      <c r="EG189">
        <v>18.2158</v>
      </c>
      <c r="EH189">
        <v>18.181</v>
      </c>
      <c r="EI189">
        <v>32.894</v>
      </c>
      <c r="EJ189">
        <v>30.1788</v>
      </c>
      <c r="EK189">
        <v>73.3799</v>
      </c>
      <c r="EL189">
        <v>15.0397</v>
      </c>
      <c r="EM189">
        <v>573.33</v>
      </c>
      <c r="EN189">
        <v>12.1366</v>
      </c>
      <c r="EO189">
        <v>102.42</v>
      </c>
      <c r="EP189">
        <v>102.881</v>
      </c>
    </row>
    <row r="190" spans="1:146">
      <c r="A190">
        <v>174</v>
      </c>
      <c r="B190">
        <v>1561134134.5</v>
      </c>
      <c r="C190">
        <v>346</v>
      </c>
      <c r="D190" t="s">
        <v>603</v>
      </c>
      <c r="E190" t="s">
        <v>604</v>
      </c>
      <c r="H190">
        <v>1561134124.16129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-0.0125848642386312</v>
      </c>
      <c r="AF190">
        <v>0.0141276126025229</v>
      </c>
      <c r="AG190">
        <v>1.3292281398475</v>
      </c>
      <c r="AH190">
        <v>6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1561134124.16129</v>
      </c>
      <c r="AU190">
        <v>514.210161290323</v>
      </c>
      <c r="AV190">
        <v>545.273032258065</v>
      </c>
      <c r="AW190">
        <v>13.7974064516129</v>
      </c>
      <c r="AX190">
        <v>11.9800612903226</v>
      </c>
      <c r="AY190">
        <v>500.008709677419</v>
      </c>
      <c r="AZ190">
        <v>101.191935483871</v>
      </c>
      <c r="BA190">
        <v>0.200004064516129</v>
      </c>
      <c r="BB190">
        <v>20.033335483871</v>
      </c>
      <c r="BC190">
        <v>21.1956677419355</v>
      </c>
      <c r="BD190">
        <v>999.9</v>
      </c>
      <c r="BE190">
        <v>0</v>
      </c>
      <c r="BF190">
        <v>0</v>
      </c>
      <c r="BG190">
        <v>2999.15322580645</v>
      </c>
      <c r="BH190">
        <v>0</v>
      </c>
      <c r="BI190">
        <v>235.431451612903</v>
      </c>
      <c r="BJ190">
        <v>1500.01193548387</v>
      </c>
      <c r="BK190">
        <v>0.972993516129032</v>
      </c>
      <c r="BL190">
        <v>0.0270067193548387</v>
      </c>
      <c r="BM190">
        <v>0</v>
      </c>
      <c r="BN190">
        <v>2.196</v>
      </c>
      <c r="BO190">
        <v>0</v>
      </c>
      <c r="BP190">
        <v>19990.2967741935</v>
      </c>
      <c r="BQ190">
        <v>13122.0709677419</v>
      </c>
      <c r="BR190">
        <v>38.062</v>
      </c>
      <c r="BS190">
        <v>40.062</v>
      </c>
      <c r="BT190">
        <v>39.387</v>
      </c>
      <c r="BU190">
        <v>38.187</v>
      </c>
      <c r="BV190">
        <v>37.625</v>
      </c>
      <c r="BW190">
        <v>1459.50129032258</v>
      </c>
      <c r="BX190">
        <v>40.5106451612903</v>
      </c>
      <c r="BY190">
        <v>0</v>
      </c>
      <c r="BZ190">
        <v>1561134171.5</v>
      </c>
      <c r="CA190">
        <v>2.16861538461538</v>
      </c>
      <c r="CB190">
        <v>0.282256418024044</v>
      </c>
      <c r="CC190">
        <v>197.377777446372</v>
      </c>
      <c r="CD190">
        <v>20000.2653846154</v>
      </c>
      <c r="CE190">
        <v>15</v>
      </c>
      <c r="CF190">
        <v>1561133689.5</v>
      </c>
      <c r="CG190" t="s">
        <v>251</v>
      </c>
      <c r="CH190">
        <v>8</v>
      </c>
      <c r="CI190">
        <v>2.941</v>
      </c>
      <c r="CJ190">
        <v>0.021</v>
      </c>
      <c r="CK190">
        <v>400</v>
      </c>
      <c r="CL190">
        <v>12</v>
      </c>
      <c r="CM190">
        <v>0.09</v>
      </c>
      <c r="CN190">
        <v>0.03</v>
      </c>
      <c r="CO190">
        <v>-31.0410487804878</v>
      </c>
      <c r="CP190">
        <v>-2.76160139372821</v>
      </c>
      <c r="CQ190">
        <v>0.288891298758742</v>
      </c>
      <c r="CR190">
        <v>0</v>
      </c>
      <c r="CS190">
        <v>2.19401714285714</v>
      </c>
      <c r="CT190">
        <v>-0.36371924657003</v>
      </c>
      <c r="CU190">
        <v>0.195248159289972</v>
      </c>
      <c r="CV190">
        <v>1</v>
      </c>
      <c r="CW190">
        <v>1.82163487804878</v>
      </c>
      <c r="CX190">
        <v>-0.324207804878051</v>
      </c>
      <c r="CY190">
        <v>0.0368885555735407</v>
      </c>
      <c r="CZ190">
        <v>0</v>
      </c>
      <c r="DA190">
        <v>1</v>
      </c>
      <c r="DB190">
        <v>3</v>
      </c>
      <c r="DC190" t="s">
        <v>314</v>
      </c>
      <c r="DD190">
        <v>1.85562</v>
      </c>
      <c r="DE190">
        <v>1.85366</v>
      </c>
      <c r="DF190">
        <v>1.85471</v>
      </c>
      <c r="DG190">
        <v>1.85913</v>
      </c>
      <c r="DH190">
        <v>1.8535</v>
      </c>
      <c r="DI190">
        <v>1.85791</v>
      </c>
      <c r="DJ190">
        <v>1.85512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2.941</v>
      </c>
      <c r="DZ190">
        <v>0.021</v>
      </c>
      <c r="EA190">
        <v>2</v>
      </c>
      <c r="EB190">
        <v>498.239</v>
      </c>
      <c r="EC190">
        <v>981.786</v>
      </c>
      <c r="ED190">
        <v>15.0354</v>
      </c>
      <c r="EE190">
        <v>18.3199</v>
      </c>
      <c r="EF190">
        <v>30.0001</v>
      </c>
      <c r="EG190">
        <v>18.2158</v>
      </c>
      <c r="EH190">
        <v>18.1818</v>
      </c>
      <c r="EI190">
        <v>33.0161</v>
      </c>
      <c r="EJ190">
        <v>30.1788</v>
      </c>
      <c r="EK190">
        <v>73.3799</v>
      </c>
      <c r="EL190">
        <v>15.0397</v>
      </c>
      <c r="EM190">
        <v>573.33</v>
      </c>
      <c r="EN190">
        <v>12.1461</v>
      </c>
      <c r="EO190">
        <v>102.42</v>
      </c>
      <c r="EP190">
        <v>102.881</v>
      </c>
    </row>
    <row r="191" spans="1:146">
      <c r="A191">
        <v>175</v>
      </c>
      <c r="B191">
        <v>1561134136.5</v>
      </c>
      <c r="C191">
        <v>348</v>
      </c>
      <c r="D191" t="s">
        <v>605</v>
      </c>
      <c r="E191" t="s">
        <v>606</v>
      </c>
      <c r="H191">
        <v>1561134126.16129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-0.0125853798600622</v>
      </c>
      <c r="AF191">
        <v>0.0141281914327501</v>
      </c>
      <c r="AG191">
        <v>1.32927055841679</v>
      </c>
      <c r="AH191">
        <v>6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1561134126.16129</v>
      </c>
      <c r="AU191">
        <v>517.457677419355</v>
      </c>
      <c r="AV191">
        <v>548.624129032258</v>
      </c>
      <c r="AW191">
        <v>13.796764516129</v>
      </c>
      <c r="AX191">
        <v>11.9916290322581</v>
      </c>
      <c r="AY191">
        <v>500.008806451613</v>
      </c>
      <c r="AZ191">
        <v>101.192</v>
      </c>
      <c r="BA191">
        <v>0.200001161290323</v>
      </c>
      <c r="BB191">
        <v>20.0312709677419</v>
      </c>
      <c r="BC191">
        <v>21.1982064516129</v>
      </c>
      <c r="BD191">
        <v>999.9</v>
      </c>
      <c r="BE191">
        <v>0</v>
      </c>
      <c r="BF191">
        <v>0</v>
      </c>
      <c r="BG191">
        <v>2999.27419354839</v>
      </c>
      <c r="BH191">
        <v>0</v>
      </c>
      <c r="BI191">
        <v>235.605709677419</v>
      </c>
      <c r="BJ191">
        <v>1500.01064516129</v>
      </c>
      <c r="BK191">
        <v>0.972993516129032</v>
      </c>
      <c r="BL191">
        <v>0.0270067193548387</v>
      </c>
      <c r="BM191">
        <v>0</v>
      </c>
      <c r="BN191">
        <v>2.2164935483871</v>
      </c>
      <c r="BO191">
        <v>0</v>
      </c>
      <c r="BP191">
        <v>19996.8419354839</v>
      </c>
      <c r="BQ191">
        <v>13122.0612903226</v>
      </c>
      <c r="BR191">
        <v>38.062</v>
      </c>
      <c r="BS191">
        <v>40.062</v>
      </c>
      <c r="BT191">
        <v>39.387</v>
      </c>
      <c r="BU191">
        <v>38.187</v>
      </c>
      <c r="BV191">
        <v>37.625</v>
      </c>
      <c r="BW191">
        <v>1459.5</v>
      </c>
      <c r="BX191">
        <v>40.5106451612903</v>
      </c>
      <c r="BY191">
        <v>0</v>
      </c>
      <c r="BZ191">
        <v>1561134173.3</v>
      </c>
      <c r="CA191">
        <v>2.15418076923077</v>
      </c>
      <c r="CB191">
        <v>0.540851290266479</v>
      </c>
      <c r="CC191">
        <v>187.979487266736</v>
      </c>
      <c r="CD191">
        <v>20005.9615384615</v>
      </c>
      <c r="CE191">
        <v>15</v>
      </c>
      <c r="CF191">
        <v>1561133689.5</v>
      </c>
      <c r="CG191" t="s">
        <v>251</v>
      </c>
      <c r="CH191">
        <v>8</v>
      </c>
      <c r="CI191">
        <v>2.941</v>
      </c>
      <c r="CJ191">
        <v>0.021</v>
      </c>
      <c r="CK191">
        <v>400</v>
      </c>
      <c r="CL191">
        <v>12</v>
      </c>
      <c r="CM191">
        <v>0.09</v>
      </c>
      <c r="CN191">
        <v>0.03</v>
      </c>
      <c r="CO191">
        <v>-31.1297390243902</v>
      </c>
      <c r="CP191">
        <v>-2.62605783972115</v>
      </c>
      <c r="CQ191">
        <v>0.277694127991572</v>
      </c>
      <c r="CR191">
        <v>0</v>
      </c>
      <c r="CS191">
        <v>2.19115714285714</v>
      </c>
      <c r="CT191">
        <v>0.0603311154599086</v>
      </c>
      <c r="CU191">
        <v>0.206340919403806</v>
      </c>
      <c r="CV191">
        <v>1</v>
      </c>
      <c r="CW191">
        <v>1.80941268292683</v>
      </c>
      <c r="CX191">
        <v>-0.435825574912921</v>
      </c>
      <c r="CY191">
        <v>0.046432040137587</v>
      </c>
      <c r="CZ191">
        <v>0</v>
      </c>
      <c r="DA191">
        <v>1</v>
      </c>
      <c r="DB191">
        <v>3</v>
      </c>
      <c r="DC191" t="s">
        <v>314</v>
      </c>
      <c r="DD191">
        <v>1.85562</v>
      </c>
      <c r="DE191">
        <v>1.85366</v>
      </c>
      <c r="DF191">
        <v>1.85471</v>
      </c>
      <c r="DG191">
        <v>1.85913</v>
      </c>
      <c r="DH191">
        <v>1.8535</v>
      </c>
      <c r="DI191">
        <v>1.85791</v>
      </c>
      <c r="DJ191">
        <v>1.85512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2.941</v>
      </c>
      <c r="DZ191">
        <v>0.021</v>
      </c>
      <c r="EA191">
        <v>2</v>
      </c>
      <c r="EB191">
        <v>498.141</v>
      </c>
      <c r="EC191">
        <v>981.659</v>
      </c>
      <c r="ED191">
        <v>15.0276</v>
      </c>
      <c r="EE191">
        <v>18.3199</v>
      </c>
      <c r="EF191">
        <v>30.0002</v>
      </c>
      <c r="EG191">
        <v>18.2164</v>
      </c>
      <c r="EH191">
        <v>18.1824</v>
      </c>
      <c r="EI191">
        <v>33.1919</v>
      </c>
      <c r="EJ191">
        <v>30.1788</v>
      </c>
      <c r="EK191">
        <v>73.3799</v>
      </c>
      <c r="EL191">
        <v>15.0191</v>
      </c>
      <c r="EM191">
        <v>578.33</v>
      </c>
      <c r="EN191">
        <v>12.1486</v>
      </c>
      <c r="EO191">
        <v>102.421</v>
      </c>
      <c r="EP191">
        <v>102.881</v>
      </c>
    </row>
    <row r="192" spans="1:146">
      <c r="A192">
        <v>176</v>
      </c>
      <c r="B192">
        <v>1561134138.5</v>
      </c>
      <c r="C192">
        <v>350</v>
      </c>
      <c r="D192" t="s">
        <v>607</v>
      </c>
      <c r="E192" t="s">
        <v>608</v>
      </c>
      <c r="H192">
        <v>1561134128.16129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-0.0125865030524645</v>
      </c>
      <c r="AF192">
        <v>0.0141294523146187</v>
      </c>
      <c r="AG192">
        <v>1.32936295944737</v>
      </c>
      <c r="AH192">
        <v>6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1561134128.16129</v>
      </c>
      <c r="AU192">
        <v>520.705451612903</v>
      </c>
      <c r="AV192">
        <v>551.962387096774</v>
      </c>
      <c r="AW192">
        <v>13.7967677419355</v>
      </c>
      <c r="AX192">
        <v>12.0038</v>
      </c>
      <c r="AY192">
        <v>500.016806451613</v>
      </c>
      <c r="AZ192">
        <v>101.192193548387</v>
      </c>
      <c r="BA192">
        <v>0.200002741935484</v>
      </c>
      <c r="BB192">
        <v>20.0273096774193</v>
      </c>
      <c r="BC192">
        <v>21.2003161290323</v>
      </c>
      <c r="BD192">
        <v>999.9</v>
      </c>
      <c r="BE192">
        <v>0</v>
      </c>
      <c r="BF192">
        <v>0</v>
      </c>
      <c r="BG192">
        <v>2999.53612903226</v>
      </c>
      <c r="BH192">
        <v>0</v>
      </c>
      <c r="BI192">
        <v>235.749677419355</v>
      </c>
      <c r="BJ192">
        <v>1500.00193548387</v>
      </c>
      <c r="BK192">
        <v>0.97299364516129</v>
      </c>
      <c r="BL192">
        <v>0.0270065741935484</v>
      </c>
      <c r="BM192">
        <v>0</v>
      </c>
      <c r="BN192">
        <v>2.22707096774194</v>
      </c>
      <c r="BO192">
        <v>0</v>
      </c>
      <c r="BP192">
        <v>20003.2451612903</v>
      </c>
      <c r="BQ192">
        <v>13121.9903225806</v>
      </c>
      <c r="BR192">
        <v>38.062</v>
      </c>
      <c r="BS192">
        <v>40.062</v>
      </c>
      <c r="BT192">
        <v>39.389</v>
      </c>
      <c r="BU192">
        <v>38.187</v>
      </c>
      <c r="BV192">
        <v>37.625</v>
      </c>
      <c r="BW192">
        <v>1459.49193548387</v>
      </c>
      <c r="BX192">
        <v>40.51</v>
      </c>
      <c r="BY192">
        <v>0</v>
      </c>
      <c r="BZ192">
        <v>1561134175.1</v>
      </c>
      <c r="CA192">
        <v>2.20308076923077</v>
      </c>
      <c r="CB192">
        <v>0.956933337974718</v>
      </c>
      <c r="CC192">
        <v>180.656410193862</v>
      </c>
      <c r="CD192">
        <v>20011.6461538462</v>
      </c>
      <c r="CE192">
        <v>15</v>
      </c>
      <c r="CF192">
        <v>1561133689.5</v>
      </c>
      <c r="CG192" t="s">
        <v>251</v>
      </c>
      <c r="CH192">
        <v>8</v>
      </c>
      <c r="CI192">
        <v>2.941</v>
      </c>
      <c r="CJ192">
        <v>0.021</v>
      </c>
      <c r="CK192">
        <v>400</v>
      </c>
      <c r="CL192">
        <v>12</v>
      </c>
      <c r="CM192">
        <v>0.09</v>
      </c>
      <c r="CN192">
        <v>0.03</v>
      </c>
      <c r="CO192">
        <v>-31.2305829268293</v>
      </c>
      <c r="CP192">
        <v>-2.44891567944235</v>
      </c>
      <c r="CQ192">
        <v>0.257181494139876</v>
      </c>
      <c r="CR192">
        <v>0</v>
      </c>
      <c r="CS192">
        <v>2.17436857142857</v>
      </c>
      <c r="CT192">
        <v>0.456237965626778</v>
      </c>
      <c r="CU192">
        <v>0.224161929699337</v>
      </c>
      <c r="CV192">
        <v>1</v>
      </c>
      <c r="CW192">
        <v>1.79711219512195</v>
      </c>
      <c r="CX192">
        <v>-0.493470940766556</v>
      </c>
      <c r="CY192">
        <v>0.0506931514358549</v>
      </c>
      <c r="CZ192">
        <v>0</v>
      </c>
      <c r="DA192">
        <v>1</v>
      </c>
      <c r="DB192">
        <v>3</v>
      </c>
      <c r="DC192" t="s">
        <v>314</v>
      </c>
      <c r="DD192">
        <v>1.85562</v>
      </c>
      <c r="DE192">
        <v>1.85367</v>
      </c>
      <c r="DF192">
        <v>1.85471</v>
      </c>
      <c r="DG192">
        <v>1.85913</v>
      </c>
      <c r="DH192">
        <v>1.85349</v>
      </c>
      <c r="DI192">
        <v>1.85791</v>
      </c>
      <c r="DJ192">
        <v>1.85513</v>
      </c>
      <c r="DK192">
        <v>1.85378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2.941</v>
      </c>
      <c r="DZ192">
        <v>0.021</v>
      </c>
      <c r="EA192">
        <v>2</v>
      </c>
      <c r="EB192">
        <v>497.882</v>
      </c>
      <c r="EC192">
        <v>981.466</v>
      </c>
      <c r="ED192">
        <v>15.0208</v>
      </c>
      <c r="EE192">
        <v>18.3199</v>
      </c>
      <c r="EF192">
        <v>30.0001</v>
      </c>
      <c r="EG192">
        <v>18.2172</v>
      </c>
      <c r="EH192">
        <v>18.1826</v>
      </c>
      <c r="EI192">
        <v>33.3683</v>
      </c>
      <c r="EJ192">
        <v>30.1788</v>
      </c>
      <c r="EK192">
        <v>73.3799</v>
      </c>
      <c r="EL192">
        <v>15.0191</v>
      </c>
      <c r="EM192">
        <v>583.33</v>
      </c>
      <c r="EN192">
        <v>12.1572</v>
      </c>
      <c r="EO192">
        <v>102.42</v>
      </c>
      <c r="EP192">
        <v>102.88</v>
      </c>
    </row>
    <row r="193" spans="1:146">
      <c r="A193">
        <v>177</v>
      </c>
      <c r="B193">
        <v>1561134140.5</v>
      </c>
      <c r="C193">
        <v>352</v>
      </c>
      <c r="D193" t="s">
        <v>609</v>
      </c>
      <c r="E193" t="s">
        <v>610</v>
      </c>
      <c r="H193">
        <v>1561134130.16129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-0.0125850003153617</v>
      </c>
      <c r="AF193">
        <v>0.0141277653605738</v>
      </c>
      <c r="AG193">
        <v>1.32923933447064</v>
      </c>
      <c r="AH193">
        <v>6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1561134130.16129</v>
      </c>
      <c r="AU193">
        <v>523.955225806452</v>
      </c>
      <c r="AV193">
        <v>555.285838709677</v>
      </c>
      <c r="AW193">
        <v>13.7973</v>
      </c>
      <c r="AX193">
        <v>12.0161161290323</v>
      </c>
      <c r="AY193">
        <v>500.017096774193</v>
      </c>
      <c r="AZ193">
        <v>101.19235483871</v>
      </c>
      <c r="BA193">
        <v>0.200005612903226</v>
      </c>
      <c r="BB193">
        <v>20.0236838709677</v>
      </c>
      <c r="BC193">
        <v>21.2024709677419</v>
      </c>
      <c r="BD193">
        <v>999.9</v>
      </c>
      <c r="BE193">
        <v>0</v>
      </c>
      <c r="BF193">
        <v>0</v>
      </c>
      <c r="BG193">
        <v>2999.17322580645</v>
      </c>
      <c r="BH193">
        <v>0</v>
      </c>
      <c r="BI193">
        <v>235.85864516129</v>
      </c>
      <c r="BJ193">
        <v>1499.9935483871</v>
      </c>
      <c r="BK193">
        <v>0.972993516129032</v>
      </c>
      <c r="BL193">
        <v>0.0270067193548387</v>
      </c>
      <c r="BM193">
        <v>0</v>
      </c>
      <c r="BN193">
        <v>2.21481290322581</v>
      </c>
      <c r="BO193">
        <v>0</v>
      </c>
      <c r="BP193">
        <v>20009.3322580645</v>
      </c>
      <c r="BQ193">
        <v>13121.9161290323</v>
      </c>
      <c r="BR193">
        <v>38.062</v>
      </c>
      <c r="BS193">
        <v>40.062</v>
      </c>
      <c r="BT193">
        <v>39.391</v>
      </c>
      <c r="BU193">
        <v>38.187</v>
      </c>
      <c r="BV193">
        <v>37.625</v>
      </c>
      <c r="BW193">
        <v>1459.4835483871</v>
      </c>
      <c r="BX193">
        <v>40.51</v>
      </c>
      <c r="BY193">
        <v>0</v>
      </c>
      <c r="BZ193">
        <v>1561134177.5</v>
      </c>
      <c r="CA193">
        <v>2.20865769230769</v>
      </c>
      <c r="CB193">
        <v>0.101630768195093</v>
      </c>
      <c r="CC193">
        <v>172.670085185198</v>
      </c>
      <c r="CD193">
        <v>20018.7384615385</v>
      </c>
      <c r="CE193">
        <v>15</v>
      </c>
      <c r="CF193">
        <v>1561133689.5</v>
      </c>
      <c r="CG193" t="s">
        <v>251</v>
      </c>
      <c r="CH193">
        <v>8</v>
      </c>
      <c r="CI193">
        <v>2.941</v>
      </c>
      <c r="CJ193">
        <v>0.021</v>
      </c>
      <c r="CK193">
        <v>400</v>
      </c>
      <c r="CL193">
        <v>12</v>
      </c>
      <c r="CM193">
        <v>0.09</v>
      </c>
      <c r="CN193">
        <v>0.03</v>
      </c>
      <c r="CO193">
        <v>-31.3068804878049</v>
      </c>
      <c r="CP193">
        <v>-2.37104529616728</v>
      </c>
      <c r="CQ193">
        <v>0.250611178015075</v>
      </c>
      <c r="CR193">
        <v>0</v>
      </c>
      <c r="CS193">
        <v>2.19334</v>
      </c>
      <c r="CT193">
        <v>0.324571118517931</v>
      </c>
      <c r="CU193">
        <v>0.221721483204235</v>
      </c>
      <c r="CV193">
        <v>1</v>
      </c>
      <c r="CW193">
        <v>1.7849956097561</v>
      </c>
      <c r="CX193">
        <v>-0.492194425087116</v>
      </c>
      <c r="CY193">
        <v>0.0506181899749044</v>
      </c>
      <c r="CZ193">
        <v>0</v>
      </c>
      <c r="DA193">
        <v>1</v>
      </c>
      <c r="DB193">
        <v>3</v>
      </c>
      <c r="DC193" t="s">
        <v>314</v>
      </c>
      <c r="DD193">
        <v>1.85562</v>
      </c>
      <c r="DE193">
        <v>1.85366</v>
      </c>
      <c r="DF193">
        <v>1.85471</v>
      </c>
      <c r="DG193">
        <v>1.85913</v>
      </c>
      <c r="DH193">
        <v>1.85349</v>
      </c>
      <c r="DI193">
        <v>1.85791</v>
      </c>
      <c r="DJ193">
        <v>1.85515</v>
      </c>
      <c r="DK193">
        <v>1.85378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2.941</v>
      </c>
      <c r="DZ193">
        <v>0.021</v>
      </c>
      <c r="EA193">
        <v>2</v>
      </c>
      <c r="EB193">
        <v>498.285</v>
      </c>
      <c r="EC193">
        <v>981.286</v>
      </c>
      <c r="ED193">
        <v>15.0129</v>
      </c>
      <c r="EE193">
        <v>18.3199</v>
      </c>
      <c r="EF193">
        <v>30.0001</v>
      </c>
      <c r="EG193">
        <v>18.2173</v>
      </c>
      <c r="EH193">
        <v>18.1834</v>
      </c>
      <c r="EI193">
        <v>33.49</v>
      </c>
      <c r="EJ193">
        <v>30.1788</v>
      </c>
      <c r="EK193">
        <v>73.3799</v>
      </c>
      <c r="EL193">
        <v>14.999</v>
      </c>
      <c r="EM193">
        <v>583.33</v>
      </c>
      <c r="EN193">
        <v>12.1658</v>
      </c>
      <c r="EO193">
        <v>102.419</v>
      </c>
      <c r="EP193">
        <v>102.88</v>
      </c>
    </row>
    <row r="194" spans="1:146">
      <c r="A194">
        <v>178</v>
      </c>
      <c r="B194">
        <v>1561134142.5</v>
      </c>
      <c r="C194">
        <v>354</v>
      </c>
      <c r="D194" t="s">
        <v>611</v>
      </c>
      <c r="E194" t="s">
        <v>612</v>
      </c>
      <c r="H194">
        <v>1561134132.16129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-0.0125828247840264</v>
      </c>
      <c r="AF194">
        <v>0.014125323136063</v>
      </c>
      <c r="AG194">
        <v>1.3290603588241</v>
      </c>
      <c r="AH194">
        <v>6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1561134132.16129</v>
      </c>
      <c r="AU194">
        <v>527.20264516129</v>
      </c>
      <c r="AV194">
        <v>558.642225806452</v>
      </c>
      <c r="AW194">
        <v>13.7985677419355</v>
      </c>
      <c r="AX194">
        <v>12.0285225806452</v>
      </c>
      <c r="AY194">
        <v>500.010225806452</v>
      </c>
      <c r="AZ194">
        <v>101.192548387097</v>
      </c>
      <c r="BA194">
        <v>0.19999964516129</v>
      </c>
      <c r="BB194">
        <v>20.0211483870968</v>
      </c>
      <c r="BC194">
        <v>21.2039903225806</v>
      </c>
      <c r="BD194">
        <v>999.9</v>
      </c>
      <c r="BE194">
        <v>0</v>
      </c>
      <c r="BF194">
        <v>0</v>
      </c>
      <c r="BG194">
        <v>2998.64903225806</v>
      </c>
      <c r="BH194">
        <v>0</v>
      </c>
      <c r="BI194">
        <v>235.922612903226</v>
      </c>
      <c r="BJ194">
        <v>1499.99322580645</v>
      </c>
      <c r="BK194">
        <v>0.972993516129032</v>
      </c>
      <c r="BL194">
        <v>0.0270067193548387</v>
      </c>
      <c r="BM194">
        <v>0</v>
      </c>
      <c r="BN194">
        <v>2.21320322580645</v>
      </c>
      <c r="BO194">
        <v>0</v>
      </c>
      <c r="BP194">
        <v>20015.5161290323</v>
      </c>
      <c r="BQ194">
        <v>13121.9129032258</v>
      </c>
      <c r="BR194">
        <v>38.062</v>
      </c>
      <c r="BS194">
        <v>40.062</v>
      </c>
      <c r="BT194">
        <v>39.393</v>
      </c>
      <c r="BU194">
        <v>38.187</v>
      </c>
      <c r="BV194">
        <v>37.625</v>
      </c>
      <c r="BW194">
        <v>1459.48322580645</v>
      </c>
      <c r="BX194">
        <v>40.51</v>
      </c>
      <c r="BY194">
        <v>0</v>
      </c>
      <c r="BZ194">
        <v>1561134179.3</v>
      </c>
      <c r="CA194">
        <v>2.21134615384615</v>
      </c>
      <c r="CB194">
        <v>-0.312492308341247</v>
      </c>
      <c r="CC194">
        <v>169.85299150521</v>
      </c>
      <c r="CD194">
        <v>20024.0461538462</v>
      </c>
      <c r="CE194">
        <v>15</v>
      </c>
      <c r="CF194">
        <v>1561133689.5</v>
      </c>
      <c r="CG194" t="s">
        <v>251</v>
      </c>
      <c r="CH194">
        <v>8</v>
      </c>
      <c r="CI194">
        <v>2.941</v>
      </c>
      <c r="CJ194">
        <v>0.021</v>
      </c>
      <c r="CK194">
        <v>400</v>
      </c>
      <c r="CL194">
        <v>12</v>
      </c>
      <c r="CM194">
        <v>0.09</v>
      </c>
      <c r="CN194">
        <v>0.03</v>
      </c>
      <c r="CO194">
        <v>-31.4000048780488</v>
      </c>
      <c r="CP194">
        <v>-2.42197003484303</v>
      </c>
      <c r="CQ194">
        <v>0.257526625619631</v>
      </c>
      <c r="CR194">
        <v>0</v>
      </c>
      <c r="CS194">
        <v>2.17374285714286</v>
      </c>
      <c r="CT194">
        <v>0.295275146771105</v>
      </c>
      <c r="CU194">
        <v>0.224886217942337</v>
      </c>
      <c r="CV194">
        <v>1</v>
      </c>
      <c r="CW194">
        <v>1.77351756097561</v>
      </c>
      <c r="CX194">
        <v>-0.453162857142844</v>
      </c>
      <c r="CY194">
        <v>0.0479754865647482</v>
      </c>
      <c r="CZ194">
        <v>0</v>
      </c>
      <c r="DA194">
        <v>1</v>
      </c>
      <c r="DB194">
        <v>3</v>
      </c>
      <c r="DC194" t="s">
        <v>314</v>
      </c>
      <c r="DD194">
        <v>1.85562</v>
      </c>
      <c r="DE194">
        <v>1.85366</v>
      </c>
      <c r="DF194">
        <v>1.85471</v>
      </c>
      <c r="DG194">
        <v>1.85913</v>
      </c>
      <c r="DH194">
        <v>1.85349</v>
      </c>
      <c r="DI194">
        <v>1.85791</v>
      </c>
      <c r="DJ194">
        <v>1.85514</v>
      </c>
      <c r="DK194">
        <v>1.85376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2.941</v>
      </c>
      <c r="DZ194">
        <v>0.021</v>
      </c>
      <c r="EA194">
        <v>2</v>
      </c>
      <c r="EB194">
        <v>498.232</v>
      </c>
      <c r="EC194">
        <v>982.088</v>
      </c>
      <c r="ED194">
        <v>15.0061</v>
      </c>
      <c r="EE194">
        <v>18.3199</v>
      </c>
      <c r="EF194">
        <v>30.0002</v>
      </c>
      <c r="EG194">
        <v>18.218</v>
      </c>
      <c r="EH194">
        <v>18.184</v>
      </c>
      <c r="EI194">
        <v>33.6609</v>
      </c>
      <c r="EJ194">
        <v>29.8958</v>
      </c>
      <c r="EK194">
        <v>73.0054</v>
      </c>
      <c r="EL194">
        <v>14.999</v>
      </c>
      <c r="EM194">
        <v>588.33</v>
      </c>
      <c r="EN194">
        <v>12.1682</v>
      </c>
      <c r="EO194">
        <v>102.418</v>
      </c>
      <c r="EP194">
        <v>102.88</v>
      </c>
    </row>
    <row r="195" spans="1:146">
      <c r="A195">
        <v>179</v>
      </c>
      <c r="B195">
        <v>1561134144.5</v>
      </c>
      <c r="C195">
        <v>356</v>
      </c>
      <c r="D195" t="s">
        <v>613</v>
      </c>
      <c r="E195" t="s">
        <v>614</v>
      </c>
      <c r="H195">
        <v>1561134134.16129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-0.0125833444184857</v>
      </c>
      <c r="AF195">
        <v>0.0141259064712661</v>
      </c>
      <c r="AG195">
        <v>1.32910310811978</v>
      </c>
      <c r="AH195">
        <v>6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1561134134.16129</v>
      </c>
      <c r="AU195">
        <v>530.452064516129</v>
      </c>
      <c r="AV195">
        <v>561.985935483871</v>
      </c>
      <c r="AW195">
        <v>13.8007870967742</v>
      </c>
      <c r="AX195">
        <v>12.0413903225806</v>
      </c>
      <c r="AY195">
        <v>500.005612903226</v>
      </c>
      <c r="AZ195">
        <v>101.19264516129</v>
      </c>
      <c r="BA195">
        <v>0.199997516129032</v>
      </c>
      <c r="BB195">
        <v>20.0194580645161</v>
      </c>
      <c r="BC195">
        <v>21.205335483871</v>
      </c>
      <c r="BD195">
        <v>999.9</v>
      </c>
      <c r="BE195">
        <v>0</v>
      </c>
      <c r="BF195">
        <v>0</v>
      </c>
      <c r="BG195">
        <v>2998.77</v>
      </c>
      <c r="BH195">
        <v>0</v>
      </c>
      <c r="BI195">
        <v>235.931741935484</v>
      </c>
      <c r="BJ195">
        <v>1499.99161290323</v>
      </c>
      <c r="BK195">
        <v>0.972993387096774</v>
      </c>
      <c r="BL195">
        <v>0.027006864516129</v>
      </c>
      <c r="BM195">
        <v>0</v>
      </c>
      <c r="BN195">
        <v>2.21505483870968</v>
      </c>
      <c r="BO195">
        <v>0</v>
      </c>
      <c r="BP195">
        <v>20021.7193548387</v>
      </c>
      <c r="BQ195">
        <v>13121.8967741935</v>
      </c>
      <c r="BR195">
        <v>38.062</v>
      </c>
      <c r="BS195">
        <v>40.062</v>
      </c>
      <c r="BT195">
        <v>39.399</v>
      </c>
      <c r="BU195">
        <v>38.187</v>
      </c>
      <c r="BV195">
        <v>37.625</v>
      </c>
      <c r="BW195">
        <v>1459.48129032258</v>
      </c>
      <c r="BX195">
        <v>40.5103225806452</v>
      </c>
      <c r="BY195">
        <v>0</v>
      </c>
      <c r="BZ195">
        <v>1561134181.1</v>
      </c>
      <c r="CA195">
        <v>2.19967307692308</v>
      </c>
      <c r="CB195">
        <v>0.197562392720568</v>
      </c>
      <c r="CC195">
        <v>177.76068366557</v>
      </c>
      <c r="CD195">
        <v>20029.45</v>
      </c>
      <c r="CE195">
        <v>15</v>
      </c>
      <c r="CF195">
        <v>1561133689.5</v>
      </c>
      <c r="CG195" t="s">
        <v>251</v>
      </c>
      <c r="CH195">
        <v>8</v>
      </c>
      <c r="CI195">
        <v>2.941</v>
      </c>
      <c r="CJ195">
        <v>0.021</v>
      </c>
      <c r="CK195">
        <v>400</v>
      </c>
      <c r="CL195">
        <v>12</v>
      </c>
      <c r="CM195">
        <v>0.09</v>
      </c>
      <c r="CN195">
        <v>0.03</v>
      </c>
      <c r="CO195">
        <v>-31.5041682926829</v>
      </c>
      <c r="CP195">
        <v>-2.56946132404167</v>
      </c>
      <c r="CQ195">
        <v>0.273047444674779</v>
      </c>
      <c r="CR195">
        <v>0</v>
      </c>
      <c r="CS195">
        <v>2.19171714285714</v>
      </c>
      <c r="CT195">
        <v>0.288270160976881</v>
      </c>
      <c r="CU195">
        <v>0.224758423310406</v>
      </c>
      <c r="CV195">
        <v>1</v>
      </c>
      <c r="CW195">
        <v>1.76279707317073</v>
      </c>
      <c r="CX195">
        <v>-0.385861881533079</v>
      </c>
      <c r="CY195">
        <v>0.0433716820756103</v>
      </c>
      <c r="CZ195">
        <v>0</v>
      </c>
      <c r="DA195">
        <v>1</v>
      </c>
      <c r="DB195">
        <v>3</v>
      </c>
      <c r="DC195" t="s">
        <v>314</v>
      </c>
      <c r="DD195">
        <v>1.85562</v>
      </c>
      <c r="DE195">
        <v>1.85365</v>
      </c>
      <c r="DF195">
        <v>1.85471</v>
      </c>
      <c r="DG195">
        <v>1.85913</v>
      </c>
      <c r="DH195">
        <v>1.85349</v>
      </c>
      <c r="DI195">
        <v>1.85791</v>
      </c>
      <c r="DJ195">
        <v>1.85513</v>
      </c>
      <c r="DK195">
        <v>1.85375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2.941</v>
      </c>
      <c r="DZ195">
        <v>0.021</v>
      </c>
      <c r="EA195">
        <v>2</v>
      </c>
      <c r="EB195">
        <v>497.884</v>
      </c>
      <c r="EC195">
        <v>981.987</v>
      </c>
      <c r="ED195">
        <v>14.9978</v>
      </c>
      <c r="EE195">
        <v>18.3206</v>
      </c>
      <c r="EF195">
        <v>30.0002</v>
      </c>
      <c r="EG195">
        <v>18.2188</v>
      </c>
      <c r="EH195">
        <v>18.1846</v>
      </c>
      <c r="EI195">
        <v>33.8384</v>
      </c>
      <c r="EJ195">
        <v>29.8958</v>
      </c>
      <c r="EK195">
        <v>73.0054</v>
      </c>
      <c r="EL195">
        <v>14.999</v>
      </c>
      <c r="EM195">
        <v>593.33</v>
      </c>
      <c r="EN195">
        <v>12.1787</v>
      </c>
      <c r="EO195">
        <v>102.418</v>
      </c>
      <c r="EP195">
        <v>102.88</v>
      </c>
    </row>
    <row r="196" spans="1:146">
      <c r="A196">
        <v>180</v>
      </c>
      <c r="B196">
        <v>1561134146.5</v>
      </c>
      <c r="C196">
        <v>358</v>
      </c>
      <c r="D196" t="s">
        <v>615</v>
      </c>
      <c r="E196" t="s">
        <v>616</v>
      </c>
      <c r="H196">
        <v>1561134136.16129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-0.0125838600424514</v>
      </c>
      <c r="AF196">
        <v>0.0141264853043386</v>
      </c>
      <c r="AG196">
        <v>1.32914552733211</v>
      </c>
      <c r="AH196">
        <v>6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1561134136.16129</v>
      </c>
      <c r="AU196">
        <v>533.705935483871</v>
      </c>
      <c r="AV196">
        <v>565.311451612903</v>
      </c>
      <c r="AW196">
        <v>13.803864516129</v>
      </c>
      <c r="AX196">
        <v>12.055335483871</v>
      </c>
      <c r="AY196">
        <v>500.004806451613</v>
      </c>
      <c r="AZ196">
        <v>101.192709677419</v>
      </c>
      <c r="BA196">
        <v>0.200002032258065</v>
      </c>
      <c r="BB196">
        <v>20.0184096774193</v>
      </c>
      <c r="BC196">
        <v>21.2074322580645</v>
      </c>
      <c r="BD196">
        <v>999.9</v>
      </c>
      <c r="BE196">
        <v>0</v>
      </c>
      <c r="BF196">
        <v>0</v>
      </c>
      <c r="BG196">
        <v>2998.89096774194</v>
      </c>
      <c r="BH196">
        <v>0</v>
      </c>
      <c r="BI196">
        <v>235.885419354839</v>
      </c>
      <c r="BJ196">
        <v>1499.99096774194</v>
      </c>
      <c r="BK196">
        <v>0.972993387096774</v>
      </c>
      <c r="BL196">
        <v>0.027006864516129</v>
      </c>
      <c r="BM196">
        <v>0</v>
      </c>
      <c r="BN196">
        <v>2.23072580645161</v>
      </c>
      <c r="BO196">
        <v>0</v>
      </c>
      <c r="BP196">
        <v>20027.7838709677</v>
      </c>
      <c r="BQ196">
        <v>13121.8903225806</v>
      </c>
      <c r="BR196">
        <v>38.062</v>
      </c>
      <c r="BS196">
        <v>40.062</v>
      </c>
      <c r="BT196">
        <v>39.405</v>
      </c>
      <c r="BU196">
        <v>38.187</v>
      </c>
      <c r="BV196">
        <v>37.625</v>
      </c>
      <c r="BW196">
        <v>1459.48064516129</v>
      </c>
      <c r="BX196">
        <v>40.5103225806452</v>
      </c>
      <c r="BY196">
        <v>0</v>
      </c>
      <c r="BZ196">
        <v>1561134183.5</v>
      </c>
      <c r="CA196">
        <v>2.21561923076923</v>
      </c>
      <c r="CB196">
        <v>-0.330540171303698</v>
      </c>
      <c r="CC196">
        <v>179.128204793689</v>
      </c>
      <c r="CD196">
        <v>20036.5576923077</v>
      </c>
      <c r="CE196">
        <v>15</v>
      </c>
      <c r="CF196">
        <v>1561133689.5</v>
      </c>
      <c r="CG196" t="s">
        <v>251</v>
      </c>
      <c r="CH196">
        <v>8</v>
      </c>
      <c r="CI196">
        <v>2.941</v>
      </c>
      <c r="CJ196">
        <v>0.021</v>
      </c>
      <c r="CK196">
        <v>400</v>
      </c>
      <c r="CL196">
        <v>12</v>
      </c>
      <c r="CM196">
        <v>0.09</v>
      </c>
      <c r="CN196">
        <v>0.03</v>
      </c>
      <c r="CO196">
        <v>-31.5822390243902</v>
      </c>
      <c r="CP196">
        <v>-2.75091846689764</v>
      </c>
      <c r="CQ196">
        <v>0.288491638191414</v>
      </c>
      <c r="CR196">
        <v>0</v>
      </c>
      <c r="CS196">
        <v>2.20596857142857</v>
      </c>
      <c r="CT196">
        <v>0.0291126269284684</v>
      </c>
      <c r="CU196">
        <v>0.21111783408653</v>
      </c>
      <c r="CV196">
        <v>1</v>
      </c>
      <c r="CW196">
        <v>1.75195073170732</v>
      </c>
      <c r="CX196">
        <v>-0.301957003484277</v>
      </c>
      <c r="CY196">
        <v>0.0367435297367222</v>
      </c>
      <c r="CZ196">
        <v>0</v>
      </c>
      <c r="DA196">
        <v>1</v>
      </c>
      <c r="DB196">
        <v>3</v>
      </c>
      <c r="DC196" t="s">
        <v>314</v>
      </c>
      <c r="DD196">
        <v>1.85562</v>
      </c>
      <c r="DE196">
        <v>1.85366</v>
      </c>
      <c r="DF196">
        <v>1.85471</v>
      </c>
      <c r="DG196">
        <v>1.85913</v>
      </c>
      <c r="DH196">
        <v>1.85349</v>
      </c>
      <c r="DI196">
        <v>1.85791</v>
      </c>
      <c r="DJ196">
        <v>1.85514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2.941</v>
      </c>
      <c r="DZ196">
        <v>0.021</v>
      </c>
      <c r="EA196">
        <v>2</v>
      </c>
      <c r="EB196">
        <v>498.213</v>
      </c>
      <c r="EC196">
        <v>980.907</v>
      </c>
      <c r="ED196">
        <v>14.9911</v>
      </c>
      <c r="EE196">
        <v>18.3214</v>
      </c>
      <c r="EF196">
        <v>30.0002</v>
      </c>
      <c r="EG196">
        <v>18.2189</v>
      </c>
      <c r="EH196">
        <v>18.1854</v>
      </c>
      <c r="EI196">
        <v>33.9579</v>
      </c>
      <c r="EJ196">
        <v>29.8958</v>
      </c>
      <c r="EK196">
        <v>73.0054</v>
      </c>
      <c r="EL196">
        <v>14.9851</v>
      </c>
      <c r="EM196">
        <v>593.33</v>
      </c>
      <c r="EN196">
        <v>12.1831</v>
      </c>
      <c r="EO196">
        <v>102.42</v>
      </c>
      <c r="EP196">
        <v>102.881</v>
      </c>
    </row>
    <row r="197" spans="1:146">
      <c r="A197">
        <v>181</v>
      </c>
      <c r="B197">
        <v>1561134148.5</v>
      </c>
      <c r="C197">
        <v>360</v>
      </c>
      <c r="D197" t="s">
        <v>617</v>
      </c>
      <c r="E197" t="s">
        <v>618</v>
      </c>
      <c r="H197">
        <v>1561134138.16129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-0.0125828689065767</v>
      </c>
      <c r="AF197">
        <v>0.0141253726674911</v>
      </c>
      <c r="AG197">
        <v>1.32906398870457</v>
      </c>
      <c r="AH197">
        <v>6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1561134138.16129</v>
      </c>
      <c r="AU197">
        <v>536.957</v>
      </c>
      <c r="AV197">
        <v>568.669677419355</v>
      </c>
      <c r="AW197">
        <v>13.8077612903226</v>
      </c>
      <c r="AX197">
        <v>12.0692838709677</v>
      </c>
      <c r="AY197">
        <v>500.008322580645</v>
      </c>
      <c r="AZ197">
        <v>101.192903225806</v>
      </c>
      <c r="BA197">
        <v>0.199999451612903</v>
      </c>
      <c r="BB197">
        <v>20.0179161290323</v>
      </c>
      <c r="BC197">
        <v>21.2099580645161</v>
      </c>
      <c r="BD197">
        <v>999.9</v>
      </c>
      <c r="BE197">
        <v>0</v>
      </c>
      <c r="BF197">
        <v>0</v>
      </c>
      <c r="BG197">
        <v>2998.64903225806</v>
      </c>
      <c r="BH197">
        <v>0</v>
      </c>
      <c r="BI197">
        <v>235.785806451613</v>
      </c>
      <c r="BJ197">
        <v>1499.99806451613</v>
      </c>
      <c r="BK197">
        <v>0.972993516129032</v>
      </c>
      <c r="BL197">
        <v>0.0270067193548387</v>
      </c>
      <c r="BM197">
        <v>0</v>
      </c>
      <c r="BN197">
        <v>2.24296774193548</v>
      </c>
      <c r="BO197">
        <v>0</v>
      </c>
      <c r="BP197">
        <v>20033.9161290323</v>
      </c>
      <c r="BQ197">
        <v>13121.9483870968</v>
      </c>
      <c r="BR197">
        <v>38.062</v>
      </c>
      <c r="BS197">
        <v>40.062</v>
      </c>
      <c r="BT197">
        <v>39.411</v>
      </c>
      <c r="BU197">
        <v>38.187</v>
      </c>
      <c r="BV197">
        <v>37.625</v>
      </c>
      <c r="BW197">
        <v>1459.48774193548</v>
      </c>
      <c r="BX197">
        <v>40.5103225806452</v>
      </c>
      <c r="BY197">
        <v>0</v>
      </c>
      <c r="BZ197">
        <v>1561134185.3</v>
      </c>
      <c r="CA197">
        <v>2.19986153846154</v>
      </c>
      <c r="CB197">
        <v>-0.237976071404301</v>
      </c>
      <c r="CC197">
        <v>185.111111162879</v>
      </c>
      <c r="CD197">
        <v>20042.15</v>
      </c>
      <c r="CE197">
        <v>15</v>
      </c>
      <c r="CF197">
        <v>1561133689.5</v>
      </c>
      <c r="CG197" t="s">
        <v>251</v>
      </c>
      <c r="CH197">
        <v>8</v>
      </c>
      <c r="CI197">
        <v>2.941</v>
      </c>
      <c r="CJ197">
        <v>0.021</v>
      </c>
      <c r="CK197">
        <v>400</v>
      </c>
      <c r="CL197">
        <v>12</v>
      </c>
      <c r="CM197">
        <v>0.09</v>
      </c>
      <c r="CN197">
        <v>0.03</v>
      </c>
      <c r="CO197">
        <v>-31.6732390243902</v>
      </c>
      <c r="CP197">
        <v>-2.94200487804892</v>
      </c>
      <c r="CQ197">
        <v>0.306783561487653</v>
      </c>
      <c r="CR197">
        <v>0</v>
      </c>
      <c r="CS197">
        <v>2.22319142857143</v>
      </c>
      <c r="CT197">
        <v>-0.134212133072493</v>
      </c>
      <c r="CU197">
        <v>0.211616513494749</v>
      </c>
      <c r="CV197">
        <v>1</v>
      </c>
      <c r="CW197">
        <v>1.74138780487805</v>
      </c>
      <c r="CX197">
        <v>-0.211902229965173</v>
      </c>
      <c r="CY197">
        <v>0.0281996227714083</v>
      </c>
      <c r="CZ197">
        <v>0</v>
      </c>
      <c r="DA197">
        <v>1</v>
      </c>
      <c r="DB197">
        <v>3</v>
      </c>
      <c r="DC197" t="s">
        <v>314</v>
      </c>
      <c r="DD197">
        <v>1.85562</v>
      </c>
      <c r="DE197">
        <v>1.85366</v>
      </c>
      <c r="DF197">
        <v>1.85471</v>
      </c>
      <c r="DG197">
        <v>1.85913</v>
      </c>
      <c r="DH197">
        <v>1.85349</v>
      </c>
      <c r="DI197">
        <v>1.85791</v>
      </c>
      <c r="DJ197">
        <v>1.85515</v>
      </c>
      <c r="DK197">
        <v>1.85375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2.941</v>
      </c>
      <c r="DZ197">
        <v>0.021</v>
      </c>
      <c r="EA197">
        <v>2</v>
      </c>
      <c r="EB197">
        <v>498.171</v>
      </c>
      <c r="EC197">
        <v>981.648</v>
      </c>
      <c r="ED197">
        <v>14.9857</v>
      </c>
      <c r="EE197">
        <v>18.3215</v>
      </c>
      <c r="EF197">
        <v>30.0002</v>
      </c>
      <c r="EG197">
        <v>18.2192</v>
      </c>
      <c r="EH197">
        <v>18.1858</v>
      </c>
      <c r="EI197">
        <v>34.1303</v>
      </c>
      <c r="EJ197">
        <v>29.8958</v>
      </c>
      <c r="EK197">
        <v>73.0054</v>
      </c>
      <c r="EL197">
        <v>14.9851</v>
      </c>
      <c r="EM197">
        <v>598.33</v>
      </c>
      <c r="EN197">
        <v>12.1893</v>
      </c>
      <c r="EO197">
        <v>102.42</v>
      </c>
      <c r="EP197">
        <v>102.882</v>
      </c>
    </row>
    <row r="198" spans="1:146">
      <c r="A198">
        <v>182</v>
      </c>
      <c r="B198">
        <v>1561134150.5</v>
      </c>
      <c r="C198">
        <v>362</v>
      </c>
      <c r="D198" t="s">
        <v>619</v>
      </c>
      <c r="E198" t="s">
        <v>620</v>
      </c>
      <c r="H198">
        <v>1561134140.16129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-0.0125823933920787</v>
      </c>
      <c r="AF198">
        <v>0.0141248388608097</v>
      </c>
      <c r="AG198">
        <v>1.32902486895099</v>
      </c>
      <c r="AH198">
        <v>6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1561134140.16129</v>
      </c>
      <c r="AU198">
        <v>540.20635483871</v>
      </c>
      <c r="AV198">
        <v>572.018516129032</v>
      </c>
      <c r="AW198">
        <v>13.8123193548387</v>
      </c>
      <c r="AX198">
        <v>12.0817451612903</v>
      </c>
      <c r="AY198">
        <v>500.004387096774</v>
      </c>
      <c r="AZ198">
        <v>101.193161290323</v>
      </c>
      <c r="BA198">
        <v>0.199993161290323</v>
      </c>
      <c r="BB198">
        <v>20.0176387096774</v>
      </c>
      <c r="BC198">
        <v>21.2126290322581</v>
      </c>
      <c r="BD198">
        <v>999.9</v>
      </c>
      <c r="BE198">
        <v>0</v>
      </c>
      <c r="BF198">
        <v>0</v>
      </c>
      <c r="BG198">
        <v>2998.52806451613</v>
      </c>
      <c r="BH198">
        <v>0</v>
      </c>
      <c r="BI198">
        <v>235.636096774194</v>
      </c>
      <c r="BJ198">
        <v>1499.9964516129</v>
      </c>
      <c r="BK198">
        <v>0.972993516129032</v>
      </c>
      <c r="BL198">
        <v>0.0270067193548387</v>
      </c>
      <c r="BM198">
        <v>0</v>
      </c>
      <c r="BN198">
        <v>2.23802903225806</v>
      </c>
      <c r="BO198">
        <v>0</v>
      </c>
      <c r="BP198">
        <v>20040.2032258065</v>
      </c>
      <c r="BQ198">
        <v>13121.9322580645</v>
      </c>
      <c r="BR198">
        <v>38.062</v>
      </c>
      <c r="BS198">
        <v>40.062</v>
      </c>
      <c r="BT198">
        <v>39.413</v>
      </c>
      <c r="BU198">
        <v>38.187</v>
      </c>
      <c r="BV198">
        <v>37.625</v>
      </c>
      <c r="BW198">
        <v>1459.48612903226</v>
      </c>
      <c r="BX198">
        <v>40.5103225806452</v>
      </c>
      <c r="BY198">
        <v>0</v>
      </c>
      <c r="BZ198">
        <v>1561134187.1</v>
      </c>
      <c r="CA198">
        <v>2.19408461538462</v>
      </c>
      <c r="CB198">
        <v>-0.558611965275773</v>
      </c>
      <c r="CC198">
        <v>195.459828982891</v>
      </c>
      <c r="CD198">
        <v>20047.7692307692</v>
      </c>
      <c r="CE198">
        <v>15</v>
      </c>
      <c r="CF198">
        <v>1561133689.5</v>
      </c>
      <c r="CG198" t="s">
        <v>251</v>
      </c>
      <c r="CH198">
        <v>8</v>
      </c>
      <c r="CI198">
        <v>2.941</v>
      </c>
      <c r="CJ198">
        <v>0.021</v>
      </c>
      <c r="CK198">
        <v>400</v>
      </c>
      <c r="CL198">
        <v>12</v>
      </c>
      <c r="CM198">
        <v>0.09</v>
      </c>
      <c r="CN198">
        <v>0.03</v>
      </c>
      <c r="CO198">
        <v>-31.7799487804878</v>
      </c>
      <c r="CP198">
        <v>-3.16548292682934</v>
      </c>
      <c r="CQ198">
        <v>0.327598236334893</v>
      </c>
      <c r="CR198">
        <v>0</v>
      </c>
      <c r="CS198">
        <v>2.19668285714286</v>
      </c>
      <c r="CT198">
        <v>0.0260847655334695</v>
      </c>
      <c r="CU198">
        <v>0.220371334000091</v>
      </c>
      <c r="CV198">
        <v>1</v>
      </c>
      <c r="CW198">
        <v>1.73275951219512</v>
      </c>
      <c r="CX198">
        <v>-0.121167177700354</v>
      </c>
      <c r="CY198">
        <v>0.0183950211916185</v>
      </c>
      <c r="CZ198">
        <v>0</v>
      </c>
      <c r="DA198">
        <v>1</v>
      </c>
      <c r="DB198">
        <v>3</v>
      </c>
      <c r="DC198" t="s">
        <v>314</v>
      </c>
      <c r="DD198">
        <v>1.85562</v>
      </c>
      <c r="DE198">
        <v>1.85366</v>
      </c>
      <c r="DF198">
        <v>1.85471</v>
      </c>
      <c r="DG198">
        <v>1.85913</v>
      </c>
      <c r="DH198">
        <v>1.8535</v>
      </c>
      <c r="DI198">
        <v>1.85791</v>
      </c>
      <c r="DJ198">
        <v>1.85515</v>
      </c>
      <c r="DK198">
        <v>1.85376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2.941</v>
      </c>
      <c r="DZ198">
        <v>0.021</v>
      </c>
      <c r="EA198">
        <v>2</v>
      </c>
      <c r="EB198">
        <v>497.941</v>
      </c>
      <c r="EC198">
        <v>982.03</v>
      </c>
      <c r="ED198">
        <v>14.9802</v>
      </c>
      <c r="EE198">
        <v>18.3215</v>
      </c>
      <c r="EF198">
        <v>30.0002</v>
      </c>
      <c r="EG198">
        <v>18.22</v>
      </c>
      <c r="EH198">
        <v>18.1865</v>
      </c>
      <c r="EI198">
        <v>34.3041</v>
      </c>
      <c r="EJ198">
        <v>29.8958</v>
      </c>
      <c r="EK198">
        <v>73.0054</v>
      </c>
      <c r="EL198">
        <v>14.9693</v>
      </c>
      <c r="EM198">
        <v>603.33</v>
      </c>
      <c r="EN198">
        <v>12.1946</v>
      </c>
      <c r="EO198">
        <v>102.42</v>
      </c>
      <c r="EP198">
        <v>102.881</v>
      </c>
    </row>
    <row r="199" spans="1:146">
      <c r="A199">
        <v>183</v>
      </c>
      <c r="B199">
        <v>1561134152.5</v>
      </c>
      <c r="C199">
        <v>364</v>
      </c>
      <c r="D199" t="s">
        <v>621</v>
      </c>
      <c r="E199" t="s">
        <v>622</v>
      </c>
      <c r="H199">
        <v>1561134142.16129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-0.0125809106861391</v>
      </c>
      <c r="AF199">
        <v>0.0141231743935003</v>
      </c>
      <c r="AG199">
        <v>1.32890288849825</v>
      </c>
      <c r="AH199">
        <v>6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1561134142.16129</v>
      </c>
      <c r="AU199">
        <v>543.456451612903</v>
      </c>
      <c r="AV199">
        <v>575.351064516129</v>
      </c>
      <c r="AW199">
        <v>13.8172935483871</v>
      </c>
      <c r="AX199">
        <v>12.0915322580645</v>
      </c>
      <c r="AY199">
        <v>500.005806451613</v>
      </c>
      <c r="AZ199">
        <v>101.193483870968</v>
      </c>
      <c r="BA199">
        <v>0.200000580645161</v>
      </c>
      <c r="BB199">
        <v>20.0166838709677</v>
      </c>
      <c r="BC199">
        <v>21.2153258064516</v>
      </c>
      <c r="BD199">
        <v>999.9</v>
      </c>
      <c r="BE199">
        <v>0</v>
      </c>
      <c r="BF199">
        <v>0</v>
      </c>
      <c r="BG199">
        <v>2998.16516129032</v>
      </c>
      <c r="BH199">
        <v>0</v>
      </c>
      <c r="BI199">
        <v>235.439129032258</v>
      </c>
      <c r="BJ199">
        <v>1500.00419354839</v>
      </c>
      <c r="BK199">
        <v>0.97299364516129</v>
      </c>
      <c r="BL199">
        <v>0.0270065741935484</v>
      </c>
      <c r="BM199">
        <v>0</v>
      </c>
      <c r="BN199">
        <v>2.22631290322581</v>
      </c>
      <c r="BO199">
        <v>0</v>
      </c>
      <c r="BP199">
        <v>20046.8516129032</v>
      </c>
      <c r="BQ199">
        <v>13122</v>
      </c>
      <c r="BR199">
        <v>38.062</v>
      </c>
      <c r="BS199">
        <v>40.062</v>
      </c>
      <c r="BT199">
        <v>39.415</v>
      </c>
      <c r="BU199">
        <v>38.187</v>
      </c>
      <c r="BV199">
        <v>37.625</v>
      </c>
      <c r="BW199">
        <v>1459.49387096774</v>
      </c>
      <c r="BX199">
        <v>40.5103225806452</v>
      </c>
      <c r="BY199">
        <v>0</v>
      </c>
      <c r="BZ199">
        <v>1561134189.5</v>
      </c>
      <c r="CA199">
        <v>2.19458846153846</v>
      </c>
      <c r="CB199">
        <v>-0.512967522563818</v>
      </c>
      <c r="CC199">
        <v>211.815384313764</v>
      </c>
      <c r="CD199">
        <v>20056.1923076923</v>
      </c>
      <c r="CE199">
        <v>15</v>
      </c>
      <c r="CF199">
        <v>1561133689.5</v>
      </c>
      <c r="CG199" t="s">
        <v>251</v>
      </c>
      <c r="CH199">
        <v>8</v>
      </c>
      <c r="CI199">
        <v>2.941</v>
      </c>
      <c r="CJ199">
        <v>0.021</v>
      </c>
      <c r="CK199">
        <v>400</v>
      </c>
      <c r="CL199">
        <v>12</v>
      </c>
      <c r="CM199">
        <v>0.09</v>
      </c>
      <c r="CN199">
        <v>0.03</v>
      </c>
      <c r="CO199">
        <v>-31.8671804878049</v>
      </c>
      <c r="CP199">
        <v>-3.31704041811821</v>
      </c>
      <c r="CQ199">
        <v>0.339687676650265</v>
      </c>
      <c r="CR199">
        <v>0</v>
      </c>
      <c r="CS199">
        <v>2.19514</v>
      </c>
      <c r="CT199">
        <v>-0.225414153941761</v>
      </c>
      <c r="CU199">
        <v>0.222297986881187</v>
      </c>
      <c r="CV199">
        <v>1</v>
      </c>
      <c r="CW199">
        <v>1.72680146341463</v>
      </c>
      <c r="CX199">
        <v>-0.0466544947735163</v>
      </c>
      <c r="CY199">
        <v>0.00858045213459217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1.85369</v>
      </c>
      <c r="DF199">
        <v>1.85471</v>
      </c>
      <c r="DG199">
        <v>1.85913</v>
      </c>
      <c r="DH199">
        <v>1.8535</v>
      </c>
      <c r="DI199">
        <v>1.85791</v>
      </c>
      <c r="DJ199">
        <v>1.85515</v>
      </c>
      <c r="DK199">
        <v>1.85376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2.941</v>
      </c>
      <c r="DZ199">
        <v>0.021</v>
      </c>
      <c r="EA199">
        <v>2</v>
      </c>
      <c r="EB199">
        <v>498.318</v>
      </c>
      <c r="EC199">
        <v>981.79</v>
      </c>
      <c r="ED199">
        <v>14.9761</v>
      </c>
      <c r="EE199">
        <v>18.3215</v>
      </c>
      <c r="EF199">
        <v>30.0002</v>
      </c>
      <c r="EG199">
        <v>18.2205</v>
      </c>
      <c r="EH199">
        <v>18.1871</v>
      </c>
      <c r="EI199">
        <v>34.4249</v>
      </c>
      <c r="EJ199">
        <v>29.8958</v>
      </c>
      <c r="EK199">
        <v>73.0054</v>
      </c>
      <c r="EL199">
        <v>14.9693</v>
      </c>
      <c r="EM199">
        <v>603.33</v>
      </c>
      <c r="EN199">
        <v>12.1965</v>
      </c>
      <c r="EO199">
        <v>102.421</v>
      </c>
      <c r="EP199">
        <v>102.881</v>
      </c>
    </row>
    <row r="200" spans="1:146">
      <c r="A200">
        <v>184</v>
      </c>
      <c r="B200">
        <v>1561134154.5</v>
      </c>
      <c r="C200">
        <v>366</v>
      </c>
      <c r="D200" t="s">
        <v>623</v>
      </c>
      <c r="E200" t="s">
        <v>624</v>
      </c>
      <c r="H200">
        <v>1561134144.16129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-0.0125809467805823</v>
      </c>
      <c r="AF200">
        <v>0.0141232149126748</v>
      </c>
      <c r="AG200">
        <v>1.3289058579596</v>
      </c>
      <c r="AH200">
        <v>6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1561134144.16129</v>
      </c>
      <c r="AU200">
        <v>546.70635483871</v>
      </c>
      <c r="AV200">
        <v>578.716096774194</v>
      </c>
      <c r="AW200">
        <v>13.8225032258065</v>
      </c>
      <c r="AX200">
        <v>12.0979548387097</v>
      </c>
      <c r="AY200">
        <v>500.010129032258</v>
      </c>
      <c r="AZ200">
        <v>101.193774193548</v>
      </c>
      <c r="BA200">
        <v>0.200001870967742</v>
      </c>
      <c r="BB200">
        <v>20.0152709677419</v>
      </c>
      <c r="BC200">
        <v>21.2178935483871</v>
      </c>
      <c r="BD200">
        <v>999.9</v>
      </c>
      <c r="BE200">
        <v>0</v>
      </c>
      <c r="BF200">
        <v>0</v>
      </c>
      <c r="BG200">
        <v>2998.16516129032</v>
      </c>
      <c r="BH200">
        <v>0</v>
      </c>
      <c r="BI200">
        <v>235.184935483871</v>
      </c>
      <c r="BJ200">
        <v>1499.99548387097</v>
      </c>
      <c r="BK200">
        <v>0.972993516129032</v>
      </c>
      <c r="BL200">
        <v>0.0270067193548387</v>
      </c>
      <c r="BM200">
        <v>0</v>
      </c>
      <c r="BN200">
        <v>2.22870967741935</v>
      </c>
      <c r="BO200">
        <v>0</v>
      </c>
      <c r="BP200">
        <v>20053.4387096774</v>
      </c>
      <c r="BQ200">
        <v>13121.9225806452</v>
      </c>
      <c r="BR200">
        <v>38.062</v>
      </c>
      <c r="BS200">
        <v>40.062</v>
      </c>
      <c r="BT200">
        <v>39.421</v>
      </c>
      <c r="BU200">
        <v>38.187</v>
      </c>
      <c r="BV200">
        <v>37.625</v>
      </c>
      <c r="BW200">
        <v>1459.48516129032</v>
      </c>
      <c r="BX200">
        <v>40.5103225806452</v>
      </c>
      <c r="BY200">
        <v>0</v>
      </c>
      <c r="BZ200">
        <v>1561134191.3</v>
      </c>
      <c r="CA200">
        <v>2.17826923076923</v>
      </c>
      <c r="CB200">
        <v>0.102570944693204</v>
      </c>
      <c r="CC200">
        <v>221.634188198003</v>
      </c>
      <c r="CD200">
        <v>20062.5384615385</v>
      </c>
      <c r="CE200">
        <v>15</v>
      </c>
      <c r="CF200">
        <v>1561133689.5</v>
      </c>
      <c r="CG200" t="s">
        <v>251</v>
      </c>
      <c r="CH200">
        <v>8</v>
      </c>
      <c r="CI200">
        <v>2.941</v>
      </c>
      <c r="CJ200">
        <v>0.021</v>
      </c>
      <c r="CK200">
        <v>400</v>
      </c>
      <c r="CL200">
        <v>12</v>
      </c>
      <c r="CM200">
        <v>0.09</v>
      </c>
      <c r="CN200">
        <v>0.03</v>
      </c>
      <c r="CO200">
        <v>-31.9695707317073</v>
      </c>
      <c r="CP200">
        <v>-3.22297630662017</v>
      </c>
      <c r="CQ200">
        <v>0.331314480512135</v>
      </c>
      <c r="CR200">
        <v>0</v>
      </c>
      <c r="CS200">
        <v>2.19448285714286</v>
      </c>
      <c r="CT200">
        <v>-0.297762035224797</v>
      </c>
      <c r="CU200">
        <v>0.228005302552017</v>
      </c>
      <c r="CV200">
        <v>1</v>
      </c>
      <c r="CW200">
        <v>1.72457317073171</v>
      </c>
      <c r="CX200">
        <v>-0.0156177700348438</v>
      </c>
      <c r="CY200">
        <v>0.00504437113923656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1.85369</v>
      </c>
      <c r="DF200">
        <v>1.85471</v>
      </c>
      <c r="DG200">
        <v>1.85913</v>
      </c>
      <c r="DH200">
        <v>1.85349</v>
      </c>
      <c r="DI200">
        <v>1.85791</v>
      </c>
      <c r="DJ200">
        <v>1.85513</v>
      </c>
      <c r="DK200">
        <v>1.85376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2.941</v>
      </c>
      <c r="DZ200">
        <v>0.021</v>
      </c>
      <c r="EA200">
        <v>2</v>
      </c>
      <c r="EB200">
        <v>498.172</v>
      </c>
      <c r="EC200">
        <v>982.522</v>
      </c>
      <c r="ED200">
        <v>14.9702</v>
      </c>
      <c r="EE200">
        <v>18.3215</v>
      </c>
      <c r="EF200">
        <v>30</v>
      </c>
      <c r="EG200">
        <v>18.2208</v>
      </c>
      <c r="EH200">
        <v>18.1871</v>
      </c>
      <c r="EI200">
        <v>34.597</v>
      </c>
      <c r="EJ200">
        <v>29.6029</v>
      </c>
      <c r="EK200">
        <v>73.0054</v>
      </c>
      <c r="EL200">
        <v>14.9693</v>
      </c>
      <c r="EM200">
        <v>608.33</v>
      </c>
      <c r="EN200">
        <v>12.2046</v>
      </c>
      <c r="EO200">
        <v>102.42</v>
      </c>
      <c r="EP200">
        <v>102.881</v>
      </c>
    </row>
    <row r="201" spans="1:146">
      <c r="A201">
        <v>185</v>
      </c>
      <c r="B201">
        <v>1561134156.5</v>
      </c>
      <c r="C201">
        <v>368</v>
      </c>
      <c r="D201" t="s">
        <v>625</v>
      </c>
      <c r="E201" t="s">
        <v>626</v>
      </c>
      <c r="H201">
        <v>1561134146.16129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-0.0125820539399781</v>
      </c>
      <c r="AF201">
        <v>0.0141244577960891</v>
      </c>
      <c r="AG201">
        <v>1.32899694273832</v>
      </c>
      <c r="AH201">
        <v>6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1561134146.16129</v>
      </c>
      <c r="AU201">
        <v>549.959741935484</v>
      </c>
      <c r="AV201">
        <v>582.068064516129</v>
      </c>
      <c r="AW201">
        <v>13.8275580645161</v>
      </c>
      <c r="AX201">
        <v>12.1039129032258</v>
      </c>
      <c r="AY201">
        <v>500.005322580645</v>
      </c>
      <c r="AZ201">
        <v>101.193838709677</v>
      </c>
      <c r="BA201">
        <v>0.199996870967742</v>
      </c>
      <c r="BB201">
        <v>20.0136258064516</v>
      </c>
      <c r="BC201">
        <v>21.220364516129</v>
      </c>
      <c r="BD201">
        <v>999.9</v>
      </c>
      <c r="BE201">
        <v>0</v>
      </c>
      <c r="BF201">
        <v>0</v>
      </c>
      <c r="BG201">
        <v>2998.42709677419</v>
      </c>
      <c r="BH201">
        <v>0</v>
      </c>
      <c r="BI201">
        <v>234.867419354839</v>
      </c>
      <c r="BJ201">
        <v>1500.01096774194</v>
      </c>
      <c r="BK201">
        <v>0.97299364516129</v>
      </c>
      <c r="BL201">
        <v>0.0270065741935484</v>
      </c>
      <c r="BM201">
        <v>0</v>
      </c>
      <c r="BN201">
        <v>2.24669677419355</v>
      </c>
      <c r="BO201">
        <v>0</v>
      </c>
      <c r="BP201">
        <v>20060.5387096774</v>
      </c>
      <c r="BQ201">
        <v>13122.0580645161</v>
      </c>
      <c r="BR201">
        <v>38.062</v>
      </c>
      <c r="BS201">
        <v>40.062</v>
      </c>
      <c r="BT201">
        <v>39.427</v>
      </c>
      <c r="BU201">
        <v>38.1890322580645</v>
      </c>
      <c r="BV201">
        <v>37.625</v>
      </c>
      <c r="BW201">
        <v>1459.50032258064</v>
      </c>
      <c r="BX201">
        <v>40.5106451612903</v>
      </c>
      <c r="BY201">
        <v>0</v>
      </c>
      <c r="BZ201">
        <v>1561134193.1</v>
      </c>
      <c r="CA201">
        <v>2.22050384615385</v>
      </c>
      <c r="CB201">
        <v>0.689377790789725</v>
      </c>
      <c r="CC201">
        <v>229.333333313715</v>
      </c>
      <c r="CD201">
        <v>20069.2923076923</v>
      </c>
      <c r="CE201">
        <v>15</v>
      </c>
      <c r="CF201">
        <v>1561133689.5</v>
      </c>
      <c r="CG201" t="s">
        <v>251</v>
      </c>
      <c r="CH201">
        <v>8</v>
      </c>
      <c r="CI201">
        <v>2.941</v>
      </c>
      <c r="CJ201">
        <v>0.021</v>
      </c>
      <c r="CK201">
        <v>400</v>
      </c>
      <c r="CL201">
        <v>12</v>
      </c>
      <c r="CM201">
        <v>0.09</v>
      </c>
      <c r="CN201">
        <v>0.03</v>
      </c>
      <c r="CO201">
        <v>-32.0784902439024</v>
      </c>
      <c r="CP201">
        <v>-3.0168334494775</v>
      </c>
      <c r="CQ201">
        <v>0.309889882727742</v>
      </c>
      <c r="CR201">
        <v>0</v>
      </c>
      <c r="CS201">
        <v>2.21787714285714</v>
      </c>
      <c r="CT201">
        <v>0.137174119294235</v>
      </c>
      <c r="CU201">
        <v>0.241914059221409</v>
      </c>
      <c r="CV201">
        <v>1</v>
      </c>
      <c r="CW201">
        <v>1.72431682926829</v>
      </c>
      <c r="CX201">
        <v>-0.0298183275261312</v>
      </c>
      <c r="CY201">
        <v>0.00539976351741642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1.85369</v>
      </c>
      <c r="DF201">
        <v>1.85471</v>
      </c>
      <c r="DG201">
        <v>1.85913</v>
      </c>
      <c r="DH201">
        <v>1.85349</v>
      </c>
      <c r="DI201">
        <v>1.85791</v>
      </c>
      <c r="DJ201">
        <v>1.85511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2.941</v>
      </c>
      <c r="DZ201">
        <v>0.021</v>
      </c>
      <c r="EA201">
        <v>2</v>
      </c>
      <c r="EB201">
        <v>497.943</v>
      </c>
      <c r="EC201">
        <v>982.45</v>
      </c>
      <c r="ED201">
        <v>14.9648</v>
      </c>
      <c r="EE201">
        <v>18.3218</v>
      </c>
      <c r="EF201">
        <v>30</v>
      </c>
      <c r="EG201">
        <v>18.2216</v>
      </c>
      <c r="EH201">
        <v>18.1877</v>
      </c>
      <c r="EI201">
        <v>34.7741</v>
      </c>
      <c r="EJ201">
        <v>29.6029</v>
      </c>
      <c r="EK201">
        <v>73.0054</v>
      </c>
      <c r="EL201">
        <v>14.9612</v>
      </c>
      <c r="EM201">
        <v>613.33</v>
      </c>
      <c r="EN201">
        <v>12.2093</v>
      </c>
      <c r="EO201">
        <v>102.419</v>
      </c>
      <c r="EP201">
        <v>102.881</v>
      </c>
    </row>
    <row r="202" spans="1:146">
      <c r="A202">
        <v>186</v>
      </c>
      <c r="B202">
        <v>1561134158.5</v>
      </c>
      <c r="C202">
        <v>370</v>
      </c>
      <c r="D202" t="s">
        <v>627</v>
      </c>
      <c r="E202" t="s">
        <v>628</v>
      </c>
      <c r="H202">
        <v>1561134148.16129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-0.0125814543872822</v>
      </c>
      <c r="AF202">
        <v>0.0141237847456643</v>
      </c>
      <c r="AG202">
        <v>1.32894761828565</v>
      </c>
      <c r="AH202">
        <v>6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1561134148.16129</v>
      </c>
      <c r="AU202">
        <v>553.217032258065</v>
      </c>
      <c r="AV202">
        <v>585.400451612903</v>
      </c>
      <c r="AW202">
        <v>13.8320096774194</v>
      </c>
      <c r="AX202">
        <v>12.1125483870968</v>
      </c>
      <c r="AY202">
        <v>500.004258064516</v>
      </c>
      <c r="AZ202">
        <v>101.193774193548</v>
      </c>
      <c r="BA202">
        <v>0.200000677419355</v>
      </c>
      <c r="BB202">
        <v>20.0119741935484</v>
      </c>
      <c r="BC202">
        <v>21.2230161290323</v>
      </c>
      <c r="BD202">
        <v>999.9</v>
      </c>
      <c r="BE202">
        <v>0</v>
      </c>
      <c r="BF202">
        <v>0</v>
      </c>
      <c r="BG202">
        <v>2998.28612903226</v>
      </c>
      <c r="BH202">
        <v>0</v>
      </c>
      <c r="BI202">
        <v>234.488225806452</v>
      </c>
      <c r="BJ202">
        <v>1500.01064516129</v>
      </c>
      <c r="BK202">
        <v>0.97299364516129</v>
      </c>
      <c r="BL202">
        <v>0.0270065741935484</v>
      </c>
      <c r="BM202">
        <v>0</v>
      </c>
      <c r="BN202">
        <v>2.22074516129032</v>
      </c>
      <c r="BO202">
        <v>0</v>
      </c>
      <c r="BP202">
        <v>20067.3935483871</v>
      </c>
      <c r="BQ202">
        <v>13122.0548387097</v>
      </c>
      <c r="BR202">
        <v>38.062</v>
      </c>
      <c r="BS202">
        <v>40.062</v>
      </c>
      <c r="BT202">
        <v>39.433</v>
      </c>
      <c r="BU202">
        <v>38.191064516129</v>
      </c>
      <c r="BV202">
        <v>37.625</v>
      </c>
      <c r="BW202">
        <v>1459.5</v>
      </c>
      <c r="BX202">
        <v>40.5106451612903</v>
      </c>
      <c r="BY202">
        <v>0</v>
      </c>
      <c r="BZ202">
        <v>1561134195.5</v>
      </c>
      <c r="CA202">
        <v>2.21182307692308</v>
      </c>
      <c r="CB202">
        <v>0.392287185434488</v>
      </c>
      <c r="CC202">
        <v>223.326495392531</v>
      </c>
      <c r="CD202">
        <v>20077.8730769231</v>
      </c>
      <c r="CE202">
        <v>15</v>
      </c>
      <c r="CF202">
        <v>1561133689.5</v>
      </c>
      <c r="CG202" t="s">
        <v>251</v>
      </c>
      <c r="CH202">
        <v>8</v>
      </c>
      <c r="CI202">
        <v>2.941</v>
      </c>
      <c r="CJ202">
        <v>0.021</v>
      </c>
      <c r="CK202">
        <v>400</v>
      </c>
      <c r="CL202">
        <v>12</v>
      </c>
      <c r="CM202">
        <v>0.09</v>
      </c>
      <c r="CN202">
        <v>0.03</v>
      </c>
      <c r="CO202">
        <v>-32.1593</v>
      </c>
      <c r="CP202">
        <v>-2.79237700348443</v>
      </c>
      <c r="CQ202">
        <v>0.293112842667437</v>
      </c>
      <c r="CR202">
        <v>0</v>
      </c>
      <c r="CS202">
        <v>2.22268571428571</v>
      </c>
      <c r="CT202">
        <v>0.0492078133476864</v>
      </c>
      <c r="CU202">
        <v>0.219870729738904</v>
      </c>
      <c r="CV202">
        <v>1</v>
      </c>
      <c r="CW202">
        <v>1.72141</v>
      </c>
      <c r="CX202">
        <v>-0.0847894076654908</v>
      </c>
      <c r="CY202">
        <v>0.011324909303465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1.85369</v>
      </c>
      <c r="DF202">
        <v>1.85472</v>
      </c>
      <c r="DG202">
        <v>1.85913</v>
      </c>
      <c r="DH202">
        <v>1.85349</v>
      </c>
      <c r="DI202">
        <v>1.85791</v>
      </c>
      <c r="DJ202">
        <v>1.85512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2.941</v>
      </c>
      <c r="DZ202">
        <v>0.021</v>
      </c>
      <c r="EA202">
        <v>2</v>
      </c>
      <c r="EB202">
        <v>498.275</v>
      </c>
      <c r="EC202">
        <v>981.876</v>
      </c>
      <c r="ED202">
        <v>14.961</v>
      </c>
      <c r="EE202">
        <v>18.3226</v>
      </c>
      <c r="EF202">
        <v>30.0002</v>
      </c>
      <c r="EG202">
        <v>18.2221</v>
      </c>
      <c r="EH202">
        <v>18.1885</v>
      </c>
      <c r="EI202">
        <v>34.8933</v>
      </c>
      <c r="EJ202">
        <v>29.6029</v>
      </c>
      <c r="EK202">
        <v>73.0054</v>
      </c>
      <c r="EL202">
        <v>14.9612</v>
      </c>
      <c r="EM202">
        <v>613.33</v>
      </c>
      <c r="EN202">
        <v>12.2106</v>
      </c>
      <c r="EO202">
        <v>102.418</v>
      </c>
      <c r="EP202">
        <v>102.88</v>
      </c>
    </row>
    <row r="203" spans="1:146">
      <c r="A203">
        <v>187</v>
      </c>
      <c r="B203">
        <v>1561134160.5</v>
      </c>
      <c r="C203">
        <v>372</v>
      </c>
      <c r="D203" t="s">
        <v>629</v>
      </c>
      <c r="E203" t="s">
        <v>630</v>
      </c>
      <c r="H203">
        <v>1561134150.16129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-0.0125818967700073</v>
      </c>
      <c r="AF203">
        <v>0.014124281359028</v>
      </c>
      <c r="AG203">
        <v>1.32898401258008</v>
      </c>
      <c r="AH203">
        <v>6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1561134150.16129</v>
      </c>
      <c r="AU203">
        <v>556.470677419355</v>
      </c>
      <c r="AV203">
        <v>588.763580645161</v>
      </c>
      <c r="AW203">
        <v>13.8361322580645</v>
      </c>
      <c r="AX203">
        <v>12.1230290322581</v>
      </c>
      <c r="AY203">
        <v>500.007516129032</v>
      </c>
      <c r="AZ203">
        <v>101.193935483871</v>
      </c>
      <c r="BA203">
        <v>0.19999964516129</v>
      </c>
      <c r="BB203">
        <v>20.0109419354839</v>
      </c>
      <c r="BC203">
        <v>21.2256741935484</v>
      </c>
      <c r="BD203">
        <v>999.9</v>
      </c>
      <c r="BE203">
        <v>0</v>
      </c>
      <c r="BF203">
        <v>0</v>
      </c>
      <c r="BG203">
        <v>2998.38677419355</v>
      </c>
      <c r="BH203">
        <v>0</v>
      </c>
      <c r="BI203">
        <v>234.052419354839</v>
      </c>
      <c r="BJ203">
        <v>1500.0035483871</v>
      </c>
      <c r="BK203">
        <v>0.972993516129032</v>
      </c>
      <c r="BL203">
        <v>0.0270067193548387</v>
      </c>
      <c r="BM203">
        <v>0</v>
      </c>
      <c r="BN203">
        <v>2.23621612903226</v>
      </c>
      <c r="BO203">
        <v>0</v>
      </c>
      <c r="BP203">
        <v>20074.2161290323</v>
      </c>
      <c r="BQ203">
        <v>13121.9903225806</v>
      </c>
      <c r="BR203">
        <v>38.062</v>
      </c>
      <c r="BS203">
        <v>40.062</v>
      </c>
      <c r="BT203">
        <v>39.437</v>
      </c>
      <c r="BU203">
        <v>38.1951290322581</v>
      </c>
      <c r="BV203">
        <v>37.625</v>
      </c>
      <c r="BW203">
        <v>1459.49290322581</v>
      </c>
      <c r="BX203">
        <v>40.5106451612903</v>
      </c>
      <c r="BY203">
        <v>0</v>
      </c>
      <c r="BZ203">
        <v>1561134197.3</v>
      </c>
      <c r="CA203">
        <v>2.23773076923077</v>
      </c>
      <c r="CB203">
        <v>0.644717954466792</v>
      </c>
      <c r="CC203">
        <v>223.531624088069</v>
      </c>
      <c r="CD203">
        <v>20084.2115384615</v>
      </c>
      <c r="CE203">
        <v>15</v>
      </c>
      <c r="CF203">
        <v>1561133689.5</v>
      </c>
      <c r="CG203" t="s">
        <v>251</v>
      </c>
      <c r="CH203">
        <v>8</v>
      </c>
      <c r="CI203">
        <v>2.941</v>
      </c>
      <c r="CJ203">
        <v>0.021</v>
      </c>
      <c r="CK203">
        <v>400</v>
      </c>
      <c r="CL203">
        <v>12</v>
      </c>
      <c r="CM203">
        <v>0.09</v>
      </c>
      <c r="CN203">
        <v>0.03</v>
      </c>
      <c r="CO203">
        <v>-32.2539146341463</v>
      </c>
      <c r="CP203">
        <v>-2.563312891986</v>
      </c>
      <c r="CQ203">
        <v>0.272339695127132</v>
      </c>
      <c r="CR203">
        <v>0</v>
      </c>
      <c r="CS203">
        <v>2.20467428571429</v>
      </c>
      <c r="CT203">
        <v>0.486190215264175</v>
      </c>
      <c r="CU203">
        <v>0.208276688693337</v>
      </c>
      <c r="CV203">
        <v>1</v>
      </c>
      <c r="CW203">
        <v>1.71545853658537</v>
      </c>
      <c r="CX203">
        <v>-0.157410940766546</v>
      </c>
      <c r="CY203">
        <v>0.0194835773948811</v>
      </c>
      <c r="CZ203">
        <v>0</v>
      </c>
      <c r="DA203">
        <v>1</v>
      </c>
      <c r="DB203">
        <v>3</v>
      </c>
      <c r="DC203" t="s">
        <v>314</v>
      </c>
      <c r="DD203">
        <v>1.85562</v>
      </c>
      <c r="DE203">
        <v>1.85368</v>
      </c>
      <c r="DF203">
        <v>1.85471</v>
      </c>
      <c r="DG203">
        <v>1.85913</v>
      </c>
      <c r="DH203">
        <v>1.85349</v>
      </c>
      <c r="DI203">
        <v>1.85791</v>
      </c>
      <c r="DJ203">
        <v>1.85513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2.941</v>
      </c>
      <c r="DZ203">
        <v>0.021</v>
      </c>
      <c r="EA203">
        <v>2</v>
      </c>
      <c r="EB203">
        <v>498.114</v>
      </c>
      <c r="EC203">
        <v>982.203</v>
      </c>
      <c r="ED203">
        <v>14.9574</v>
      </c>
      <c r="EE203">
        <v>18.3231</v>
      </c>
      <c r="EF203">
        <v>30.0002</v>
      </c>
      <c r="EG203">
        <v>18.2224</v>
      </c>
      <c r="EH203">
        <v>18.1893</v>
      </c>
      <c r="EI203">
        <v>35.0636</v>
      </c>
      <c r="EJ203">
        <v>29.6029</v>
      </c>
      <c r="EK203">
        <v>73.0054</v>
      </c>
      <c r="EL203">
        <v>14.9557</v>
      </c>
      <c r="EM203">
        <v>618.33</v>
      </c>
      <c r="EN203">
        <v>12.2105</v>
      </c>
      <c r="EO203">
        <v>102.419</v>
      </c>
      <c r="EP203">
        <v>102.879</v>
      </c>
    </row>
    <row r="204" spans="1:146">
      <c r="A204">
        <v>188</v>
      </c>
      <c r="B204">
        <v>1561134162.5</v>
      </c>
      <c r="C204">
        <v>374</v>
      </c>
      <c r="D204" t="s">
        <v>631</v>
      </c>
      <c r="E204" t="s">
        <v>632</v>
      </c>
      <c r="H204">
        <v>1561134152.16129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-0.0125841204714943</v>
      </c>
      <c r="AF204">
        <v>0.0141267776587541</v>
      </c>
      <c r="AG204">
        <v>1.32916695218183</v>
      </c>
      <c r="AH204">
        <v>6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1561134152.16129</v>
      </c>
      <c r="AU204">
        <v>559.723838709677</v>
      </c>
      <c r="AV204">
        <v>592.107483870968</v>
      </c>
      <c r="AW204">
        <v>13.8404483870968</v>
      </c>
      <c r="AX204">
        <v>12.1338</v>
      </c>
      <c r="AY204">
        <v>500.003064516129</v>
      </c>
      <c r="AZ204">
        <v>101.194129032258</v>
      </c>
      <c r="BA204">
        <v>0.199995548387097</v>
      </c>
      <c r="BB204">
        <v>20.0103193548387</v>
      </c>
      <c r="BC204">
        <v>21.2282774193548</v>
      </c>
      <c r="BD204">
        <v>999.9</v>
      </c>
      <c r="BE204">
        <v>0</v>
      </c>
      <c r="BF204">
        <v>0</v>
      </c>
      <c r="BG204">
        <v>2998.91096774194</v>
      </c>
      <c r="BH204">
        <v>0</v>
      </c>
      <c r="BI204">
        <v>233.572032258065</v>
      </c>
      <c r="BJ204">
        <v>1500.01161290323</v>
      </c>
      <c r="BK204">
        <v>0.97299364516129</v>
      </c>
      <c r="BL204">
        <v>0.0270065741935484</v>
      </c>
      <c r="BM204">
        <v>0</v>
      </c>
      <c r="BN204">
        <v>2.27577096774194</v>
      </c>
      <c r="BO204">
        <v>0</v>
      </c>
      <c r="BP204">
        <v>20081.2064516129</v>
      </c>
      <c r="BQ204">
        <v>13122.0612903226</v>
      </c>
      <c r="BR204">
        <v>38.062</v>
      </c>
      <c r="BS204">
        <v>40.062</v>
      </c>
      <c r="BT204">
        <v>39.437</v>
      </c>
      <c r="BU204">
        <v>38.2012258064516</v>
      </c>
      <c r="BV204">
        <v>37.625</v>
      </c>
      <c r="BW204">
        <v>1459.50096774194</v>
      </c>
      <c r="BX204">
        <v>40.5106451612903</v>
      </c>
      <c r="BY204">
        <v>0</v>
      </c>
      <c r="BZ204">
        <v>1561134199.1</v>
      </c>
      <c r="CA204">
        <v>2.25701153846154</v>
      </c>
      <c r="CB204">
        <v>0.897541888049073</v>
      </c>
      <c r="CC204">
        <v>211.059829116253</v>
      </c>
      <c r="CD204">
        <v>20090.6423076923</v>
      </c>
      <c r="CE204">
        <v>15</v>
      </c>
      <c r="CF204">
        <v>1561133689.5</v>
      </c>
      <c r="CG204" t="s">
        <v>251</v>
      </c>
      <c r="CH204">
        <v>8</v>
      </c>
      <c r="CI204">
        <v>2.941</v>
      </c>
      <c r="CJ204">
        <v>0.021</v>
      </c>
      <c r="CK204">
        <v>400</v>
      </c>
      <c r="CL204">
        <v>12</v>
      </c>
      <c r="CM204">
        <v>0.09</v>
      </c>
      <c r="CN204">
        <v>0.03</v>
      </c>
      <c r="CO204">
        <v>-32.3563073170732</v>
      </c>
      <c r="CP204">
        <v>-2.43529756097561</v>
      </c>
      <c r="CQ204">
        <v>0.256587757431125</v>
      </c>
      <c r="CR204">
        <v>0</v>
      </c>
      <c r="CS204">
        <v>2.24070285714286</v>
      </c>
      <c r="CT204">
        <v>0.618216502060892</v>
      </c>
      <c r="CU204">
        <v>0.209053144966557</v>
      </c>
      <c r="CV204">
        <v>1</v>
      </c>
      <c r="CW204">
        <v>1.70887658536585</v>
      </c>
      <c r="CX204">
        <v>-0.2060757491289</v>
      </c>
      <c r="CY204">
        <v>0.0238033410864286</v>
      </c>
      <c r="CZ204">
        <v>0</v>
      </c>
      <c r="DA204">
        <v>1</v>
      </c>
      <c r="DB204">
        <v>3</v>
      </c>
      <c r="DC204" t="s">
        <v>314</v>
      </c>
      <c r="DD204">
        <v>1.85562</v>
      </c>
      <c r="DE204">
        <v>1.85367</v>
      </c>
      <c r="DF204">
        <v>1.85471</v>
      </c>
      <c r="DG204">
        <v>1.85913</v>
      </c>
      <c r="DH204">
        <v>1.85349</v>
      </c>
      <c r="DI204">
        <v>1.85791</v>
      </c>
      <c r="DJ204">
        <v>1.85512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2.941</v>
      </c>
      <c r="DZ204">
        <v>0.021</v>
      </c>
      <c r="EA204">
        <v>2</v>
      </c>
      <c r="EB204">
        <v>497.855</v>
      </c>
      <c r="EC204">
        <v>982.277</v>
      </c>
      <c r="ED204">
        <v>14.9554</v>
      </c>
      <c r="EE204">
        <v>18.3231</v>
      </c>
      <c r="EF204">
        <v>30.0001</v>
      </c>
      <c r="EG204">
        <v>18.2232</v>
      </c>
      <c r="EH204">
        <v>18.1901</v>
      </c>
      <c r="EI204">
        <v>35.2428</v>
      </c>
      <c r="EJ204">
        <v>29.6029</v>
      </c>
      <c r="EK204">
        <v>73.0054</v>
      </c>
      <c r="EL204">
        <v>14.9557</v>
      </c>
      <c r="EM204">
        <v>623.33</v>
      </c>
      <c r="EN204">
        <v>12.2101</v>
      </c>
      <c r="EO204">
        <v>102.419</v>
      </c>
      <c r="EP204">
        <v>102.879</v>
      </c>
    </row>
    <row r="205" spans="1:146">
      <c r="A205">
        <v>189</v>
      </c>
      <c r="B205">
        <v>1561134164.5</v>
      </c>
      <c r="C205">
        <v>376</v>
      </c>
      <c r="D205" t="s">
        <v>633</v>
      </c>
      <c r="E205" t="s">
        <v>634</v>
      </c>
      <c r="H205">
        <v>1561134154.16129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-0.012585659344841</v>
      </c>
      <c r="AF205">
        <v>0.0141285051788985</v>
      </c>
      <c r="AG205">
        <v>1.32929355069751</v>
      </c>
      <c r="AH205">
        <v>6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1561134154.16129</v>
      </c>
      <c r="AU205">
        <v>562.978290322581</v>
      </c>
      <c r="AV205">
        <v>595.427064516129</v>
      </c>
      <c r="AW205">
        <v>13.8450096774194</v>
      </c>
      <c r="AX205">
        <v>12.1445741935484</v>
      </c>
      <c r="AY205">
        <v>500.002161290323</v>
      </c>
      <c r="AZ205">
        <v>101.194258064516</v>
      </c>
      <c r="BA205">
        <v>0.199999903225806</v>
      </c>
      <c r="BB205">
        <v>20.0092290322581</v>
      </c>
      <c r="BC205">
        <v>21.2293161290323</v>
      </c>
      <c r="BD205">
        <v>999.9</v>
      </c>
      <c r="BE205">
        <v>0</v>
      </c>
      <c r="BF205">
        <v>0</v>
      </c>
      <c r="BG205">
        <v>2999.27387096774</v>
      </c>
      <c r="BH205">
        <v>0</v>
      </c>
      <c r="BI205">
        <v>233.052419354839</v>
      </c>
      <c r="BJ205">
        <v>1500.00387096774</v>
      </c>
      <c r="BK205">
        <v>0.97299364516129</v>
      </c>
      <c r="BL205">
        <v>0.0270065741935484</v>
      </c>
      <c r="BM205">
        <v>0</v>
      </c>
      <c r="BN205">
        <v>2.28222258064516</v>
      </c>
      <c r="BO205">
        <v>0</v>
      </c>
      <c r="BP205">
        <v>20087.8870967742</v>
      </c>
      <c r="BQ205">
        <v>13121.9967741935</v>
      </c>
      <c r="BR205">
        <v>38.062</v>
      </c>
      <c r="BS205">
        <v>40.062</v>
      </c>
      <c r="BT205">
        <v>39.437</v>
      </c>
      <c r="BU205">
        <v>38.2073225806452</v>
      </c>
      <c r="BV205">
        <v>37.625</v>
      </c>
      <c r="BW205">
        <v>1459.4935483871</v>
      </c>
      <c r="BX205">
        <v>40.5103225806452</v>
      </c>
      <c r="BY205">
        <v>0</v>
      </c>
      <c r="BZ205">
        <v>1561134201.5</v>
      </c>
      <c r="CA205">
        <v>2.28712692307692</v>
      </c>
      <c r="CB205">
        <v>0.510533345185702</v>
      </c>
      <c r="CC205">
        <v>189.353845910516</v>
      </c>
      <c r="CD205">
        <v>20098.6384615385</v>
      </c>
      <c r="CE205">
        <v>15</v>
      </c>
      <c r="CF205">
        <v>1561133689.5</v>
      </c>
      <c r="CG205" t="s">
        <v>251</v>
      </c>
      <c r="CH205">
        <v>8</v>
      </c>
      <c r="CI205">
        <v>2.941</v>
      </c>
      <c r="CJ205">
        <v>0.021</v>
      </c>
      <c r="CK205">
        <v>400</v>
      </c>
      <c r="CL205">
        <v>12</v>
      </c>
      <c r="CM205">
        <v>0.09</v>
      </c>
      <c r="CN205">
        <v>0.03</v>
      </c>
      <c r="CO205">
        <v>-32.4276634146341</v>
      </c>
      <c r="CP205">
        <v>-2.39965296167256</v>
      </c>
      <c r="CQ205">
        <v>0.254652526296748</v>
      </c>
      <c r="CR205">
        <v>0</v>
      </c>
      <c r="CS205">
        <v>2.25646857142857</v>
      </c>
      <c r="CT205">
        <v>0.593582823036866</v>
      </c>
      <c r="CU205">
        <v>0.205846869258858</v>
      </c>
      <c r="CV205">
        <v>1</v>
      </c>
      <c r="CW205">
        <v>1.70244682926829</v>
      </c>
      <c r="CX205">
        <v>-0.225700139372836</v>
      </c>
      <c r="CY205">
        <v>0.0253067606352314</v>
      </c>
      <c r="CZ205">
        <v>0</v>
      </c>
      <c r="DA205">
        <v>1</v>
      </c>
      <c r="DB205">
        <v>3</v>
      </c>
      <c r="DC205" t="s">
        <v>314</v>
      </c>
      <c r="DD205">
        <v>1.85562</v>
      </c>
      <c r="DE205">
        <v>1.85367</v>
      </c>
      <c r="DF205">
        <v>1.85471</v>
      </c>
      <c r="DG205">
        <v>1.85913</v>
      </c>
      <c r="DH205">
        <v>1.85349</v>
      </c>
      <c r="DI205">
        <v>1.85791</v>
      </c>
      <c r="DJ205">
        <v>1.85513</v>
      </c>
      <c r="DK205">
        <v>1.85376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2.941</v>
      </c>
      <c r="DZ205">
        <v>0.021</v>
      </c>
      <c r="EA205">
        <v>2</v>
      </c>
      <c r="EB205">
        <v>498.262</v>
      </c>
      <c r="EC205">
        <v>981.975</v>
      </c>
      <c r="ED205">
        <v>14.9533</v>
      </c>
      <c r="EE205">
        <v>18.3231</v>
      </c>
      <c r="EF205">
        <v>30</v>
      </c>
      <c r="EG205">
        <v>18.2237</v>
      </c>
      <c r="EH205">
        <v>18.1905</v>
      </c>
      <c r="EI205">
        <v>35.3591</v>
      </c>
      <c r="EJ205">
        <v>29.6029</v>
      </c>
      <c r="EK205">
        <v>73.0054</v>
      </c>
      <c r="EL205">
        <v>14.9557</v>
      </c>
      <c r="EM205">
        <v>623.33</v>
      </c>
      <c r="EN205">
        <v>12.2105</v>
      </c>
      <c r="EO205">
        <v>102.42</v>
      </c>
      <c r="EP205">
        <v>102.879</v>
      </c>
    </row>
    <row r="206" spans="1:146">
      <c r="A206">
        <v>190</v>
      </c>
      <c r="B206">
        <v>1561134166.5</v>
      </c>
      <c r="C206">
        <v>378</v>
      </c>
      <c r="D206" t="s">
        <v>635</v>
      </c>
      <c r="E206" t="s">
        <v>636</v>
      </c>
      <c r="H206">
        <v>1561134156.16129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-0.0125861950389381</v>
      </c>
      <c r="AF206">
        <v>0.0141291065424519</v>
      </c>
      <c r="AG206">
        <v>1.32933762034338</v>
      </c>
      <c r="AH206">
        <v>6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1561134156.16129</v>
      </c>
      <c r="AU206">
        <v>566.231387096774</v>
      </c>
      <c r="AV206">
        <v>598.786</v>
      </c>
      <c r="AW206">
        <v>13.8498387096774</v>
      </c>
      <c r="AX206">
        <v>12.1545612903226</v>
      </c>
      <c r="AY206">
        <v>500.006258064516</v>
      </c>
      <c r="AZ206">
        <v>101.194483870968</v>
      </c>
      <c r="BA206">
        <v>0.200000032258065</v>
      </c>
      <c r="BB206">
        <v>20.0082032258065</v>
      </c>
      <c r="BC206">
        <v>21.2277935483871</v>
      </c>
      <c r="BD206">
        <v>999.9</v>
      </c>
      <c r="BE206">
        <v>0</v>
      </c>
      <c r="BF206">
        <v>0</v>
      </c>
      <c r="BG206">
        <v>2999.39483870968</v>
      </c>
      <c r="BH206">
        <v>0</v>
      </c>
      <c r="BI206">
        <v>232.497870967742</v>
      </c>
      <c r="BJ206">
        <v>1500.01903225806</v>
      </c>
      <c r="BK206">
        <v>0.97299364516129</v>
      </c>
      <c r="BL206">
        <v>0.0270065741935484</v>
      </c>
      <c r="BM206">
        <v>0</v>
      </c>
      <c r="BN206">
        <v>2.29332258064516</v>
      </c>
      <c r="BO206">
        <v>0</v>
      </c>
      <c r="BP206">
        <v>20094.6774193548</v>
      </c>
      <c r="BQ206">
        <v>13122.1290322581</v>
      </c>
      <c r="BR206">
        <v>38.062</v>
      </c>
      <c r="BS206">
        <v>40.062</v>
      </c>
      <c r="BT206">
        <v>39.437</v>
      </c>
      <c r="BU206">
        <v>38.2134193548387</v>
      </c>
      <c r="BV206">
        <v>37.625</v>
      </c>
      <c r="BW206">
        <v>1459.50806451613</v>
      </c>
      <c r="BX206">
        <v>40.5109677419355</v>
      </c>
      <c r="BY206">
        <v>0</v>
      </c>
      <c r="BZ206">
        <v>1561134203.3</v>
      </c>
      <c r="CA206">
        <v>2.27252307692308</v>
      </c>
      <c r="CB206">
        <v>-0.105948708705502</v>
      </c>
      <c r="CC206">
        <v>176.830769361632</v>
      </c>
      <c r="CD206">
        <v>20104.4730769231</v>
      </c>
      <c r="CE206">
        <v>15</v>
      </c>
      <c r="CF206">
        <v>1561133689.5</v>
      </c>
      <c r="CG206" t="s">
        <v>251</v>
      </c>
      <c r="CH206">
        <v>8</v>
      </c>
      <c r="CI206">
        <v>2.941</v>
      </c>
      <c r="CJ206">
        <v>0.021</v>
      </c>
      <c r="CK206">
        <v>400</v>
      </c>
      <c r="CL206">
        <v>12</v>
      </c>
      <c r="CM206">
        <v>0.09</v>
      </c>
      <c r="CN206">
        <v>0.03</v>
      </c>
      <c r="CO206">
        <v>-32.515587804878</v>
      </c>
      <c r="CP206">
        <v>-2.43661463414664</v>
      </c>
      <c r="CQ206">
        <v>0.260194271880785</v>
      </c>
      <c r="CR206">
        <v>0</v>
      </c>
      <c r="CS206">
        <v>2.25883142857143</v>
      </c>
      <c r="CT206">
        <v>0.628917416829636</v>
      </c>
      <c r="CU206">
        <v>0.208693153794791</v>
      </c>
      <c r="CV206">
        <v>1</v>
      </c>
      <c r="CW206">
        <v>1.69683682926829</v>
      </c>
      <c r="CX206">
        <v>-0.225863623693425</v>
      </c>
      <c r="CY206">
        <v>0.0253334501168812</v>
      </c>
      <c r="CZ206">
        <v>0</v>
      </c>
      <c r="DA206">
        <v>1</v>
      </c>
      <c r="DB206">
        <v>3</v>
      </c>
      <c r="DC206" t="s">
        <v>314</v>
      </c>
      <c r="DD206">
        <v>1.85562</v>
      </c>
      <c r="DE206">
        <v>1.85366</v>
      </c>
      <c r="DF206">
        <v>1.85471</v>
      </c>
      <c r="DG206">
        <v>1.85913</v>
      </c>
      <c r="DH206">
        <v>1.85349</v>
      </c>
      <c r="DI206">
        <v>1.85791</v>
      </c>
      <c r="DJ206">
        <v>1.85512</v>
      </c>
      <c r="DK206">
        <v>1.85377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2.941</v>
      </c>
      <c r="DZ206">
        <v>0.021</v>
      </c>
      <c r="EA206">
        <v>2</v>
      </c>
      <c r="EB206">
        <v>498.249</v>
      </c>
      <c r="EC206">
        <v>982.754</v>
      </c>
      <c r="ED206">
        <v>14.9516</v>
      </c>
      <c r="EE206">
        <v>18.3234</v>
      </c>
      <c r="EF206">
        <v>30.0001</v>
      </c>
      <c r="EG206">
        <v>18.224</v>
      </c>
      <c r="EH206">
        <v>18.1913</v>
      </c>
      <c r="EI206">
        <v>35.5278</v>
      </c>
      <c r="EJ206">
        <v>29.6029</v>
      </c>
      <c r="EK206">
        <v>73.0054</v>
      </c>
      <c r="EL206">
        <v>14.9508</v>
      </c>
      <c r="EM206">
        <v>628.33</v>
      </c>
      <c r="EN206">
        <v>12.2063</v>
      </c>
      <c r="EO206">
        <v>102.421</v>
      </c>
      <c r="EP206">
        <v>102.878</v>
      </c>
    </row>
    <row r="207" spans="1:146">
      <c r="A207">
        <v>191</v>
      </c>
      <c r="B207">
        <v>1561134168.5</v>
      </c>
      <c r="C207">
        <v>380</v>
      </c>
      <c r="D207" t="s">
        <v>637</v>
      </c>
      <c r="E207" t="s">
        <v>638</v>
      </c>
      <c r="H207">
        <v>1561134158.16129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-0.0125882495566923</v>
      </c>
      <c r="AF207">
        <v>0.0141314129186167</v>
      </c>
      <c r="AG207">
        <v>1.32950663672792</v>
      </c>
      <c r="AH207">
        <v>6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1561134158.16129</v>
      </c>
      <c r="AU207">
        <v>569.490935483871</v>
      </c>
      <c r="AV207">
        <v>602.134677419355</v>
      </c>
      <c r="AW207">
        <v>13.8550129032258</v>
      </c>
      <c r="AX207">
        <v>12.163664516129</v>
      </c>
      <c r="AY207">
        <v>500.007064516129</v>
      </c>
      <c r="AZ207">
        <v>101.194677419355</v>
      </c>
      <c r="BA207">
        <v>0.199998516129032</v>
      </c>
      <c r="BB207">
        <v>20.0091935483871</v>
      </c>
      <c r="BC207">
        <v>21.225364516129</v>
      </c>
      <c r="BD207">
        <v>999.9</v>
      </c>
      <c r="BE207">
        <v>0</v>
      </c>
      <c r="BF207">
        <v>0</v>
      </c>
      <c r="BG207">
        <v>2999.87870967742</v>
      </c>
      <c r="BH207">
        <v>0</v>
      </c>
      <c r="BI207">
        <v>231.911</v>
      </c>
      <c r="BJ207">
        <v>1500.01903225806</v>
      </c>
      <c r="BK207">
        <v>0.97299364516129</v>
      </c>
      <c r="BL207">
        <v>0.0270065741935484</v>
      </c>
      <c r="BM207">
        <v>0</v>
      </c>
      <c r="BN207">
        <v>2.28488387096774</v>
      </c>
      <c r="BO207">
        <v>0</v>
      </c>
      <c r="BP207">
        <v>20101.1161290323</v>
      </c>
      <c r="BQ207">
        <v>13122.1322580645</v>
      </c>
      <c r="BR207">
        <v>38.062</v>
      </c>
      <c r="BS207">
        <v>40.062</v>
      </c>
      <c r="BT207">
        <v>39.437</v>
      </c>
      <c r="BU207">
        <v>38.2195161290323</v>
      </c>
      <c r="BV207">
        <v>37.625</v>
      </c>
      <c r="BW207">
        <v>1459.50806451613</v>
      </c>
      <c r="BX207">
        <v>40.5109677419355</v>
      </c>
      <c r="BY207">
        <v>0</v>
      </c>
      <c r="BZ207">
        <v>1561134205.1</v>
      </c>
      <c r="CA207">
        <v>2.29111153846154</v>
      </c>
      <c r="CB207">
        <v>-0.393637593766924</v>
      </c>
      <c r="CC207">
        <v>165.241025624985</v>
      </c>
      <c r="CD207">
        <v>20109.4730769231</v>
      </c>
      <c r="CE207">
        <v>15</v>
      </c>
      <c r="CF207">
        <v>1561133689.5</v>
      </c>
      <c r="CG207" t="s">
        <v>251</v>
      </c>
      <c r="CH207">
        <v>8</v>
      </c>
      <c r="CI207">
        <v>2.941</v>
      </c>
      <c r="CJ207">
        <v>0.021</v>
      </c>
      <c r="CK207">
        <v>400</v>
      </c>
      <c r="CL207">
        <v>12</v>
      </c>
      <c r="CM207">
        <v>0.09</v>
      </c>
      <c r="CN207">
        <v>0.03</v>
      </c>
      <c r="CO207">
        <v>-32.6175731707317</v>
      </c>
      <c r="CP207">
        <v>-2.45313240418129</v>
      </c>
      <c r="CQ207">
        <v>0.26098233472074</v>
      </c>
      <c r="CR207">
        <v>0</v>
      </c>
      <c r="CS207">
        <v>2.25670285714286</v>
      </c>
      <c r="CT207">
        <v>0.320332529745665</v>
      </c>
      <c r="CU207">
        <v>0.220126025573293</v>
      </c>
      <c r="CV207">
        <v>1</v>
      </c>
      <c r="CW207">
        <v>1.69251682926829</v>
      </c>
      <c r="CX207">
        <v>-0.214138118466932</v>
      </c>
      <c r="CY207">
        <v>0.0247542588047158</v>
      </c>
      <c r="CZ207">
        <v>0</v>
      </c>
      <c r="DA207">
        <v>1</v>
      </c>
      <c r="DB207">
        <v>3</v>
      </c>
      <c r="DC207" t="s">
        <v>314</v>
      </c>
      <c r="DD207">
        <v>1.85562</v>
      </c>
      <c r="DE207">
        <v>1.85366</v>
      </c>
      <c r="DF207">
        <v>1.85471</v>
      </c>
      <c r="DG207">
        <v>1.85913</v>
      </c>
      <c r="DH207">
        <v>1.8535</v>
      </c>
      <c r="DI207">
        <v>1.85791</v>
      </c>
      <c r="DJ207">
        <v>1.85509</v>
      </c>
      <c r="DK207">
        <v>1.85378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2.941</v>
      </c>
      <c r="DZ207">
        <v>0.021</v>
      </c>
      <c r="EA207">
        <v>2</v>
      </c>
      <c r="EB207">
        <v>497.976</v>
      </c>
      <c r="EC207">
        <v>982.882</v>
      </c>
      <c r="ED207">
        <v>14.9501</v>
      </c>
      <c r="EE207">
        <v>18.3241</v>
      </c>
      <c r="EF207">
        <v>30.0001</v>
      </c>
      <c r="EG207">
        <v>18.2248</v>
      </c>
      <c r="EH207">
        <v>18.1919</v>
      </c>
      <c r="EI207">
        <v>35.7029</v>
      </c>
      <c r="EJ207">
        <v>29.6029</v>
      </c>
      <c r="EK207">
        <v>73.0054</v>
      </c>
      <c r="EL207">
        <v>14.9508</v>
      </c>
      <c r="EM207">
        <v>633.33</v>
      </c>
      <c r="EN207">
        <v>12.1987</v>
      </c>
      <c r="EO207">
        <v>102.421</v>
      </c>
      <c r="EP207">
        <v>102.877</v>
      </c>
    </row>
    <row r="208" spans="1:146">
      <c r="A208">
        <v>192</v>
      </c>
      <c r="B208">
        <v>1561134170.5</v>
      </c>
      <c r="C208">
        <v>382</v>
      </c>
      <c r="D208" t="s">
        <v>639</v>
      </c>
      <c r="E208" t="s">
        <v>640</v>
      </c>
      <c r="H208">
        <v>1561134160.16129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-0.0125908036672254</v>
      </c>
      <c r="AF208">
        <v>0.0141342801314424</v>
      </c>
      <c r="AG208">
        <v>1.32971674920929</v>
      </c>
      <c r="AH208">
        <v>6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1561134160.16129</v>
      </c>
      <c r="AU208">
        <v>572.754838709677</v>
      </c>
      <c r="AV208">
        <v>605.458838709677</v>
      </c>
      <c r="AW208">
        <v>13.8608</v>
      </c>
      <c r="AX208">
        <v>12.1725774193548</v>
      </c>
      <c r="AY208">
        <v>500.010032258065</v>
      </c>
      <c r="AZ208">
        <v>101.194806451613</v>
      </c>
      <c r="BA208">
        <v>0.200006548387097</v>
      </c>
      <c r="BB208">
        <v>20.0127032258065</v>
      </c>
      <c r="BC208">
        <v>21.2232709677419</v>
      </c>
      <c r="BD208">
        <v>999.9</v>
      </c>
      <c r="BE208">
        <v>0</v>
      </c>
      <c r="BF208">
        <v>0</v>
      </c>
      <c r="BG208">
        <v>3000.4835483871</v>
      </c>
      <c r="BH208">
        <v>0</v>
      </c>
      <c r="BI208">
        <v>231.286258064516</v>
      </c>
      <c r="BJ208">
        <v>1500.01903225806</v>
      </c>
      <c r="BK208">
        <v>0.97299364516129</v>
      </c>
      <c r="BL208">
        <v>0.0270065741935484</v>
      </c>
      <c r="BM208">
        <v>0</v>
      </c>
      <c r="BN208">
        <v>2.30078064516129</v>
      </c>
      <c r="BO208">
        <v>0</v>
      </c>
      <c r="BP208">
        <v>20107.2</v>
      </c>
      <c r="BQ208">
        <v>13122.1322580645</v>
      </c>
      <c r="BR208">
        <v>38.062</v>
      </c>
      <c r="BS208">
        <v>40.062</v>
      </c>
      <c r="BT208">
        <v>39.437</v>
      </c>
      <c r="BU208">
        <v>38.2256129032258</v>
      </c>
      <c r="BV208">
        <v>37.625</v>
      </c>
      <c r="BW208">
        <v>1459.50806451613</v>
      </c>
      <c r="BX208">
        <v>40.5109677419355</v>
      </c>
      <c r="BY208">
        <v>0</v>
      </c>
      <c r="BZ208">
        <v>1561134207.5</v>
      </c>
      <c r="CA208">
        <v>2.27395</v>
      </c>
      <c r="CB208">
        <v>-0.255675207891584</v>
      </c>
      <c r="CC208">
        <v>151.56239290165</v>
      </c>
      <c r="CD208">
        <v>20116.0230769231</v>
      </c>
      <c r="CE208">
        <v>15</v>
      </c>
      <c r="CF208">
        <v>1561133689.5</v>
      </c>
      <c r="CG208" t="s">
        <v>251</v>
      </c>
      <c r="CH208">
        <v>8</v>
      </c>
      <c r="CI208">
        <v>2.941</v>
      </c>
      <c r="CJ208">
        <v>0.021</v>
      </c>
      <c r="CK208">
        <v>400</v>
      </c>
      <c r="CL208">
        <v>12</v>
      </c>
      <c r="CM208">
        <v>0.09</v>
      </c>
      <c r="CN208">
        <v>0.03</v>
      </c>
      <c r="CO208">
        <v>-32.6847658536585</v>
      </c>
      <c r="CP208">
        <v>-2.50547038327549</v>
      </c>
      <c r="CQ208">
        <v>0.266002181918207</v>
      </c>
      <c r="CR208">
        <v>0</v>
      </c>
      <c r="CS208">
        <v>2.26884571428571</v>
      </c>
      <c r="CT208">
        <v>0.264604139213916</v>
      </c>
      <c r="CU208">
        <v>0.208419541643233</v>
      </c>
      <c r="CV208">
        <v>1</v>
      </c>
      <c r="CW208">
        <v>1.68908097560976</v>
      </c>
      <c r="CX208">
        <v>-0.178954703832789</v>
      </c>
      <c r="CY208">
        <v>0.0233060112422481</v>
      </c>
      <c r="CZ208">
        <v>0</v>
      </c>
      <c r="DA208">
        <v>1</v>
      </c>
      <c r="DB208">
        <v>3</v>
      </c>
      <c r="DC208" t="s">
        <v>314</v>
      </c>
      <c r="DD208">
        <v>1.85562</v>
      </c>
      <c r="DE208">
        <v>1.85366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2.941</v>
      </c>
      <c r="DZ208">
        <v>0.021</v>
      </c>
      <c r="EA208">
        <v>2</v>
      </c>
      <c r="EB208">
        <v>498.264</v>
      </c>
      <c r="EC208">
        <v>981.501</v>
      </c>
      <c r="ED208">
        <v>14.9482</v>
      </c>
      <c r="EE208">
        <v>18.3246</v>
      </c>
      <c r="EF208">
        <v>30.0001</v>
      </c>
      <c r="EG208">
        <v>18.2253</v>
      </c>
      <c r="EH208">
        <v>18.1919</v>
      </c>
      <c r="EI208">
        <v>35.8233</v>
      </c>
      <c r="EJ208">
        <v>29.6029</v>
      </c>
      <c r="EK208">
        <v>73.0054</v>
      </c>
      <c r="EL208">
        <v>14.9211</v>
      </c>
      <c r="EM208">
        <v>633.33</v>
      </c>
      <c r="EN208">
        <v>12.1946</v>
      </c>
      <c r="EO208">
        <v>102.42</v>
      </c>
      <c r="EP208">
        <v>102.878</v>
      </c>
    </row>
    <row r="209" spans="1:146">
      <c r="A209">
        <v>193</v>
      </c>
      <c r="B209">
        <v>1561134172.5</v>
      </c>
      <c r="C209">
        <v>384</v>
      </c>
      <c r="D209" t="s">
        <v>641</v>
      </c>
      <c r="E209" t="s">
        <v>642</v>
      </c>
      <c r="H209">
        <v>1561134162.16129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-0.0125938493384931</v>
      </c>
      <c r="AF209">
        <v>0.0141376991642559</v>
      </c>
      <c r="AG209">
        <v>1.32996729493256</v>
      </c>
      <c r="AH209">
        <v>6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1561134162.16129</v>
      </c>
      <c r="AU209">
        <v>576.015290322581</v>
      </c>
      <c r="AV209">
        <v>608.813322580645</v>
      </c>
      <c r="AW209">
        <v>13.867264516129</v>
      </c>
      <c r="AX209">
        <v>12.1815258064516</v>
      </c>
      <c r="AY209">
        <v>500.007580645161</v>
      </c>
      <c r="AZ209">
        <v>101.194806451613</v>
      </c>
      <c r="BA209">
        <v>0.200000967741935</v>
      </c>
      <c r="BB209">
        <v>20.0181161290323</v>
      </c>
      <c r="BC209">
        <v>21.2205612903226</v>
      </c>
      <c r="BD209">
        <v>999.9</v>
      </c>
      <c r="BE209">
        <v>0</v>
      </c>
      <c r="BF209">
        <v>0</v>
      </c>
      <c r="BG209">
        <v>3001.20935483871</v>
      </c>
      <c r="BH209">
        <v>0</v>
      </c>
      <c r="BI209">
        <v>230.625870967742</v>
      </c>
      <c r="BJ209">
        <v>1500.01870967742</v>
      </c>
      <c r="BK209">
        <v>0.97299364516129</v>
      </c>
      <c r="BL209">
        <v>0.0270065741935484</v>
      </c>
      <c r="BM209">
        <v>0</v>
      </c>
      <c r="BN209">
        <v>2.30624838709677</v>
      </c>
      <c r="BO209">
        <v>0</v>
      </c>
      <c r="BP209">
        <v>20112.9483870968</v>
      </c>
      <c r="BQ209">
        <v>13122.1258064516</v>
      </c>
      <c r="BR209">
        <v>38.062</v>
      </c>
      <c r="BS209">
        <v>40.062</v>
      </c>
      <c r="BT209">
        <v>39.437</v>
      </c>
      <c r="BU209">
        <v>38.2317096774194</v>
      </c>
      <c r="BV209">
        <v>37.625</v>
      </c>
      <c r="BW209">
        <v>1459.50774193548</v>
      </c>
      <c r="BX209">
        <v>40.5109677419355</v>
      </c>
      <c r="BY209">
        <v>0</v>
      </c>
      <c r="BZ209">
        <v>1561134209.3</v>
      </c>
      <c r="CA209">
        <v>2.25762692307692</v>
      </c>
      <c r="CB209">
        <v>-0.403538453808892</v>
      </c>
      <c r="CC209">
        <v>148.635897510015</v>
      </c>
      <c r="CD209">
        <v>20120.4769230769</v>
      </c>
      <c r="CE209">
        <v>15</v>
      </c>
      <c r="CF209">
        <v>1561133689.5</v>
      </c>
      <c r="CG209" t="s">
        <v>251</v>
      </c>
      <c r="CH209">
        <v>8</v>
      </c>
      <c r="CI209">
        <v>2.941</v>
      </c>
      <c r="CJ209">
        <v>0.021</v>
      </c>
      <c r="CK209">
        <v>400</v>
      </c>
      <c r="CL209">
        <v>12</v>
      </c>
      <c r="CM209">
        <v>0.09</v>
      </c>
      <c r="CN209">
        <v>0.03</v>
      </c>
      <c r="CO209">
        <v>-32.7633341463415</v>
      </c>
      <c r="CP209">
        <v>-2.61230801393727</v>
      </c>
      <c r="CQ209">
        <v>0.275795464694803</v>
      </c>
      <c r="CR209">
        <v>0</v>
      </c>
      <c r="CS209">
        <v>2.27168285714286</v>
      </c>
      <c r="CT209">
        <v>-0.139211741683079</v>
      </c>
      <c r="CU209">
        <v>0.20445068771252</v>
      </c>
      <c r="CV209">
        <v>1</v>
      </c>
      <c r="CW209">
        <v>1.68635097560976</v>
      </c>
      <c r="CX209">
        <v>-0.114983623693378</v>
      </c>
      <c r="CY209">
        <v>0.0210244257257354</v>
      </c>
      <c r="CZ209">
        <v>0</v>
      </c>
      <c r="DA209">
        <v>1</v>
      </c>
      <c r="DB209">
        <v>3</v>
      </c>
      <c r="DC209" t="s">
        <v>314</v>
      </c>
      <c r="DD209">
        <v>1.85562</v>
      </c>
      <c r="DE209">
        <v>1.85365</v>
      </c>
      <c r="DF209">
        <v>1.85471</v>
      </c>
      <c r="DG209">
        <v>1.85913</v>
      </c>
      <c r="DH209">
        <v>1.8535</v>
      </c>
      <c r="DI209">
        <v>1.85791</v>
      </c>
      <c r="DJ209">
        <v>1.85511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2.941</v>
      </c>
      <c r="DZ209">
        <v>0.021</v>
      </c>
      <c r="EA209">
        <v>2</v>
      </c>
      <c r="EB209">
        <v>498.058</v>
      </c>
      <c r="EC209">
        <v>981.624</v>
      </c>
      <c r="ED209">
        <v>14.9436</v>
      </c>
      <c r="EE209">
        <v>18.3246</v>
      </c>
      <c r="EF209">
        <v>30</v>
      </c>
      <c r="EG209">
        <v>18.2256</v>
      </c>
      <c r="EH209">
        <v>18.1925</v>
      </c>
      <c r="EI209">
        <v>35.9926</v>
      </c>
      <c r="EJ209">
        <v>29.6029</v>
      </c>
      <c r="EK209">
        <v>73.0054</v>
      </c>
      <c r="EL209">
        <v>14.9211</v>
      </c>
      <c r="EM209">
        <v>638.33</v>
      </c>
      <c r="EN209">
        <v>12.1946</v>
      </c>
      <c r="EO209">
        <v>102.42</v>
      </c>
      <c r="EP209">
        <v>102.878</v>
      </c>
    </row>
    <row r="210" spans="1:146">
      <c r="A210">
        <v>194</v>
      </c>
      <c r="B210">
        <v>1561134174.5</v>
      </c>
      <c r="C210">
        <v>386</v>
      </c>
      <c r="D210" t="s">
        <v>643</v>
      </c>
      <c r="E210" t="s">
        <v>644</v>
      </c>
      <c r="H210">
        <v>1561134164.16129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-0.012595879786005</v>
      </c>
      <c r="AF210">
        <v>0.0141399785194649</v>
      </c>
      <c r="AG210">
        <v>1.3301343225573</v>
      </c>
      <c r="AH210">
        <v>6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1561134164.16129</v>
      </c>
      <c r="AU210">
        <v>579.271870967742</v>
      </c>
      <c r="AV210">
        <v>612.152741935484</v>
      </c>
      <c r="AW210">
        <v>13.8740290322581</v>
      </c>
      <c r="AX210">
        <v>12.1903935483871</v>
      </c>
      <c r="AY210">
        <v>500.000096774194</v>
      </c>
      <c r="AZ210">
        <v>101.194806451613</v>
      </c>
      <c r="BA210">
        <v>0.199994419354839</v>
      </c>
      <c r="BB210">
        <v>20.0242967741935</v>
      </c>
      <c r="BC210">
        <v>21.2172064516129</v>
      </c>
      <c r="BD210">
        <v>999.9</v>
      </c>
      <c r="BE210">
        <v>0</v>
      </c>
      <c r="BF210">
        <v>0</v>
      </c>
      <c r="BG210">
        <v>3001.69322580645</v>
      </c>
      <c r="BH210">
        <v>0</v>
      </c>
      <c r="BI210">
        <v>229.939612903226</v>
      </c>
      <c r="BJ210">
        <v>1500.01774193548</v>
      </c>
      <c r="BK210">
        <v>0.97299364516129</v>
      </c>
      <c r="BL210">
        <v>0.0270065741935484</v>
      </c>
      <c r="BM210">
        <v>0</v>
      </c>
      <c r="BN210">
        <v>2.3256</v>
      </c>
      <c r="BO210">
        <v>0</v>
      </c>
      <c r="BP210">
        <v>20118.535483871</v>
      </c>
      <c r="BQ210">
        <v>13122.1225806452</v>
      </c>
      <c r="BR210">
        <v>38.062</v>
      </c>
      <c r="BS210">
        <v>40.062</v>
      </c>
      <c r="BT210">
        <v>39.437</v>
      </c>
      <c r="BU210">
        <v>38.2378064516129</v>
      </c>
      <c r="BV210">
        <v>37.625</v>
      </c>
      <c r="BW210">
        <v>1459.50677419355</v>
      </c>
      <c r="BX210">
        <v>40.5109677419355</v>
      </c>
      <c r="BY210">
        <v>0</v>
      </c>
      <c r="BZ210">
        <v>1561134211.1</v>
      </c>
      <c r="CA210">
        <v>2.27294230769231</v>
      </c>
      <c r="CB210">
        <v>-0.825357259101589</v>
      </c>
      <c r="CC210">
        <v>148.478632455673</v>
      </c>
      <c r="CD210">
        <v>20125.3846153846</v>
      </c>
      <c r="CE210">
        <v>15</v>
      </c>
      <c r="CF210">
        <v>1561133689.5</v>
      </c>
      <c r="CG210" t="s">
        <v>251</v>
      </c>
      <c r="CH210">
        <v>8</v>
      </c>
      <c r="CI210">
        <v>2.941</v>
      </c>
      <c r="CJ210">
        <v>0.021</v>
      </c>
      <c r="CK210">
        <v>400</v>
      </c>
      <c r="CL210">
        <v>12</v>
      </c>
      <c r="CM210">
        <v>0.09</v>
      </c>
      <c r="CN210">
        <v>0.03</v>
      </c>
      <c r="CO210">
        <v>-32.8569</v>
      </c>
      <c r="CP210">
        <v>-2.62362439024382</v>
      </c>
      <c r="CQ210">
        <v>0.276466014318525</v>
      </c>
      <c r="CR210">
        <v>0</v>
      </c>
      <c r="CS210">
        <v>2.26728285714286</v>
      </c>
      <c r="CT210">
        <v>-0.516626176218953</v>
      </c>
      <c r="CU210">
        <v>0.195267358819666</v>
      </c>
      <c r="CV210">
        <v>1</v>
      </c>
      <c r="CW210">
        <v>1.68410731707317</v>
      </c>
      <c r="CX210">
        <v>-0.0265390243902501</v>
      </c>
      <c r="CY210">
        <v>0.0180726613403742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1.85366</v>
      </c>
      <c r="DF210">
        <v>1.85471</v>
      </c>
      <c r="DG210">
        <v>1.85913</v>
      </c>
      <c r="DH210">
        <v>1.8535</v>
      </c>
      <c r="DI210">
        <v>1.85791</v>
      </c>
      <c r="DJ210">
        <v>1.85511</v>
      </c>
      <c r="DK210">
        <v>1.85377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2.941</v>
      </c>
      <c r="DZ210">
        <v>0.021</v>
      </c>
      <c r="EA210">
        <v>2</v>
      </c>
      <c r="EB210">
        <v>497.873</v>
      </c>
      <c r="EC210">
        <v>982.655</v>
      </c>
      <c r="ED210">
        <v>14.9329</v>
      </c>
      <c r="EE210">
        <v>18.3249</v>
      </c>
      <c r="EF210">
        <v>30</v>
      </c>
      <c r="EG210">
        <v>18.2263</v>
      </c>
      <c r="EH210">
        <v>18.1933</v>
      </c>
      <c r="EI210">
        <v>36.1675</v>
      </c>
      <c r="EJ210">
        <v>29.6029</v>
      </c>
      <c r="EK210">
        <v>72.6295</v>
      </c>
      <c r="EL210">
        <v>14.9211</v>
      </c>
      <c r="EM210">
        <v>643.33</v>
      </c>
      <c r="EN210">
        <v>12.1946</v>
      </c>
      <c r="EO210">
        <v>102.42</v>
      </c>
      <c r="EP210">
        <v>102.879</v>
      </c>
    </row>
    <row r="211" spans="1:146">
      <c r="A211">
        <v>195</v>
      </c>
      <c r="B211">
        <v>1561134176.5</v>
      </c>
      <c r="C211">
        <v>388</v>
      </c>
      <c r="D211" t="s">
        <v>645</v>
      </c>
      <c r="E211" t="s">
        <v>646</v>
      </c>
      <c r="H211">
        <v>1561134166.16129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-0.0125963954286326</v>
      </c>
      <c r="AF211">
        <v>0.0141405573734871</v>
      </c>
      <c r="AG211">
        <v>1.33017673972089</v>
      </c>
      <c r="AH211">
        <v>6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1561134166.16129</v>
      </c>
      <c r="AU211">
        <v>582.528870967742</v>
      </c>
      <c r="AV211">
        <v>615.474387096774</v>
      </c>
      <c r="AW211">
        <v>13.8809580645161</v>
      </c>
      <c r="AX211">
        <v>12.1985419354839</v>
      </c>
      <c r="AY211">
        <v>500.003322580645</v>
      </c>
      <c r="AZ211">
        <v>101.194870967742</v>
      </c>
      <c r="BA211">
        <v>0.200001870967742</v>
      </c>
      <c r="BB211">
        <v>20.0306064516129</v>
      </c>
      <c r="BC211">
        <v>21.2142032258064</v>
      </c>
      <c r="BD211">
        <v>999.9</v>
      </c>
      <c r="BE211">
        <v>0</v>
      </c>
      <c r="BF211">
        <v>0</v>
      </c>
      <c r="BG211">
        <v>3001.81419354839</v>
      </c>
      <c r="BH211">
        <v>0</v>
      </c>
      <c r="BI211">
        <v>229.237548387097</v>
      </c>
      <c r="BJ211">
        <v>1500.00870967742</v>
      </c>
      <c r="BK211">
        <v>0.97299364516129</v>
      </c>
      <c r="BL211">
        <v>0.0270065741935484</v>
      </c>
      <c r="BM211">
        <v>0</v>
      </c>
      <c r="BN211">
        <v>2.30186451612903</v>
      </c>
      <c r="BO211">
        <v>0</v>
      </c>
      <c r="BP211">
        <v>20124.1</v>
      </c>
      <c r="BQ211">
        <v>13122.0451612903</v>
      </c>
      <c r="BR211">
        <v>38.062</v>
      </c>
      <c r="BS211">
        <v>40.0680967741935</v>
      </c>
      <c r="BT211">
        <v>39.437</v>
      </c>
      <c r="BU211">
        <v>38.2439032258065</v>
      </c>
      <c r="BV211">
        <v>37.625</v>
      </c>
      <c r="BW211">
        <v>1459.49806451613</v>
      </c>
      <c r="BX211">
        <v>40.5106451612903</v>
      </c>
      <c r="BY211">
        <v>0</v>
      </c>
      <c r="BZ211">
        <v>1561134213.5</v>
      </c>
      <c r="CA211">
        <v>2.24156923076923</v>
      </c>
      <c r="CB211">
        <v>-0.415541872232426</v>
      </c>
      <c r="CC211">
        <v>166.550427109311</v>
      </c>
      <c r="CD211">
        <v>20131.9692307692</v>
      </c>
      <c r="CE211">
        <v>15</v>
      </c>
      <c r="CF211">
        <v>1561133689.5</v>
      </c>
      <c r="CG211" t="s">
        <v>251</v>
      </c>
      <c r="CH211">
        <v>8</v>
      </c>
      <c r="CI211">
        <v>2.941</v>
      </c>
      <c r="CJ211">
        <v>0.021</v>
      </c>
      <c r="CK211">
        <v>400</v>
      </c>
      <c r="CL211">
        <v>12</v>
      </c>
      <c r="CM211">
        <v>0.09</v>
      </c>
      <c r="CN211">
        <v>0.03</v>
      </c>
      <c r="CO211">
        <v>-32.9251634146341</v>
      </c>
      <c r="CP211">
        <v>-2.56690871080146</v>
      </c>
      <c r="CQ211">
        <v>0.272723839375933</v>
      </c>
      <c r="CR211">
        <v>0</v>
      </c>
      <c r="CS211">
        <v>2.27183142857143</v>
      </c>
      <c r="CT211">
        <v>-0.585195101154932</v>
      </c>
      <c r="CU211">
        <v>0.196044786095173</v>
      </c>
      <c r="CV211">
        <v>1</v>
      </c>
      <c r="CW211">
        <v>1.68232219512195</v>
      </c>
      <c r="CX211">
        <v>0.075320069686394</v>
      </c>
      <c r="CY211">
        <v>0.0148462010435445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1.85367</v>
      </c>
      <c r="DF211">
        <v>1.85471</v>
      </c>
      <c r="DG211">
        <v>1.85913</v>
      </c>
      <c r="DH211">
        <v>1.8535</v>
      </c>
      <c r="DI211">
        <v>1.85791</v>
      </c>
      <c r="DJ211">
        <v>1.85511</v>
      </c>
      <c r="DK211">
        <v>1.85376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2.941</v>
      </c>
      <c r="DZ211">
        <v>0.021</v>
      </c>
      <c r="EA211">
        <v>2</v>
      </c>
      <c r="EB211">
        <v>498.221</v>
      </c>
      <c r="EC211">
        <v>981.703</v>
      </c>
      <c r="ED211">
        <v>14.9208</v>
      </c>
      <c r="EE211">
        <v>18.3257</v>
      </c>
      <c r="EF211">
        <v>30.0001</v>
      </c>
      <c r="EG211">
        <v>18.2268</v>
      </c>
      <c r="EH211">
        <v>18.1935</v>
      </c>
      <c r="EI211">
        <v>36.2857</v>
      </c>
      <c r="EJ211">
        <v>29.6029</v>
      </c>
      <c r="EK211">
        <v>72.6295</v>
      </c>
      <c r="EL211">
        <v>14.8517</v>
      </c>
      <c r="EM211">
        <v>643.33</v>
      </c>
      <c r="EN211">
        <v>12.1946</v>
      </c>
      <c r="EO211">
        <v>102.419</v>
      </c>
      <c r="EP211">
        <v>102.88</v>
      </c>
    </row>
    <row r="212" spans="1:146">
      <c r="A212">
        <v>196</v>
      </c>
      <c r="B212">
        <v>1561134178.5</v>
      </c>
      <c r="C212">
        <v>390</v>
      </c>
      <c r="D212" t="s">
        <v>647</v>
      </c>
      <c r="E212" t="s">
        <v>648</v>
      </c>
      <c r="H212">
        <v>1561134168.16129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-0.0125968351776563</v>
      </c>
      <c r="AF212">
        <v>0.0141410510302904</v>
      </c>
      <c r="AG212">
        <v>1.33021291370112</v>
      </c>
      <c r="AH212">
        <v>6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1561134168.16129</v>
      </c>
      <c r="AU212">
        <v>585.785129032258</v>
      </c>
      <c r="AV212">
        <v>618.834548387097</v>
      </c>
      <c r="AW212">
        <v>13.8880677419355</v>
      </c>
      <c r="AX212">
        <v>12.2038483870968</v>
      </c>
      <c r="AY212">
        <v>500.007451612903</v>
      </c>
      <c r="AZ212">
        <v>101.195</v>
      </c>
      <c r="BA212">
        <v>0.199999967741935</v>
      </c>
      <c r="BB212">
        <v>20.0364193548387</v>
      </c>
      <c r="BC212">
        <v>21.2109709677419</v>
      </c>
      <c r="BD212">
        <v>999.9</v>
      </c>
      <c r="BE212">
        <v>0</v>
      </c>
      <c r="BF212">
        <v>0</v>
      </c>
      <c r="BG212">
        <v>3001.91516129032</v>
      </c>
      <c r="BH212">
        <v>0</v>
      </c>
      <c r="BI212">
        <v>228.527451612903</v>
      </c>
      <c r="BJ212">
        <v>1500</v>
      </c>
      <c r="BK212">
        <v>0.972993516129032</v>
      </c>
      <c r="BL212">
        <v>0.0270067193548387</v>
      </c>
      <c r="BM212">
        <v>0</v>
      </c>
      <c r="BN212">
        <v>2.33729032258064</v>
      </c>
      <c r="BO212">
        <v>0</v>
      </c>
      <c r="BP212">
        <v>20129.9322580645</v>
      </c>
      <c r="BQ212">
        <v>13121.9709677419</v>
      </c>
      <c r="BR212">
        <v>38.066064516129</v>
      </c>
      <c r="BS212">
        <v>40.0721612903226</v>
      </c>
      <c r="BT212">
        <v>39.437</v>
      </c>
      <c r="BU212">
        <v>38.2479677419355</v>
      </c>
      <c r="BV212">
        <v>37.625</v>
      </c>
      <c r="BW212">
        <v>1459.48935483871</v>
      </c>
      <c r="BX212">
        <v>40.5106451612903</v>
      </c>
      <c r="BY212">
        <v>0</v>
      </c>
      <c r="BZ212">
        <v>1561134215.3</v>
      </c>
      <c r="CA212">
        <v>2.2659</v>
      </c>
      <c r="CB212">
        <v>0.798899146477825</v>
      </c>
      <c r="CC212">
        <v>181.726495803978</v>
      </c>
      <c r="CD212">
        <v>20137.5269230769</v>
      </c>
      <c r="CE212">
        <v>15</v>
      </c>
      <c r="CF212">
        <v>1561133689.5</v>
      </c>
      <c r="CG212" t="s">
        <v>251</v>
      </c>
      <c r="CH212">
        <v>8</v>
      </c>
      <c r="CI212">
        <v>2.941</v>
      </c>
      <c r="CJ212">
        <v>0.021</v>
      </c>
      <c r="CK212">
        <v>400</v>
      </c>
      <c r="CL212">
        <v>12</v>
      </c>
      <c r="CM212">
        <v>0.09</v>
      </c>
      <c r="CN212">
        <v>0.03</v>
      </c>
      <c r="CO212">
        <v>-33.0119829268293</v>
      </c>
      <c r="CP212">
        <v>-2.52094285714308</v>
      </c>
      <c r="CQ212">
        <v>0.269290607284995</v>
      </c>
      <c r="CR212">
        <v>0</v>
      </c>
      <c r="CS212">
        <v>2.26218571428571</v>
      </c>
      <c r="CT212">
        <v>-0.0575718199607604</v>
      </c>
      <c r="CU212">
        <v>0.190737149191322</v>
      </c>
      <c r="CV212">
        <v>1</v>
      </c>
      <c r="CW212">
        <v>1.68307341463415</v>
      </c>
      <c r="CX212">
        <v>0.149329965156789</v>
      </c>
      <c r="CY212">
        <v>0.0156574900037753</v>
      </c>
      <c r="CZ212">
        <v>0</v>
      </c>
      <c r="DA212">
        <v>1</v>
      </c>
      <c r="DB212">
        <v>3</v>
      </c>
      <c r="DC212" t="s">
        <v>314</v>
      </c>
      <c r="DD212">
        <v>1.85562</v>
      </c>
      <c r="DE212">
        <v>1.85366</v>
      </c>
      <c r="DF212">
        <v>1.85471</v>
      </c>
      <c r="DG212">
        <v>1.85913</v>
      </c>
      <c r="DH212">
        <v>1.85349</v>
      </c>
      <c r="DI212">
        <v>1.85791</v>
      </c>
      <c r="DJ212">
        <v>1.85513</v>
      </c>
      <c r="DK212">
        <v>1.85376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2.941</v>
      </c>
      <c r="DZ212">
        <v>0.021</v>
      </c>
      <c r="EA212">
        <v>2</v>
      </c>
      <c r="EB212">
        <v>498.013</v>
      </c>
      <c r="EC212">
        <v>981.378</v>
      </c>
      <c r="ED212">
        <v>14.8968</v>
      </c>
      <c r="EE212">
        <v>18.3263</v>
      </c>
      <c r="EF212">
        <v>30.0004</v>
      </c>
      <c r="EG212">
        <v>18.2268</v>
      </c>
      <c r="EH212">
        <v>18.1941</v>
      </c>
      <c r="EI212">
        <v>36.4537</v>
      </c>
      <c r="EJ212">
        <v>29.6029</v>
      </c>
      <c r="EK212">
        <v>72.6295</v>
      </c>
      <c r="EL212">
        <v>14.8517</v>
      </c>
      <c r="EM212">
        <v>648.33</v>
      </c>
      <c r="EN212">
        <v>12.1946</v>
      </c>
      <c r="EO212">
        <v>102.419</v>
      </c>
      <c r="EP212">
        <v>102.88</v>
      </c>
    </row>
    <row r="213" spans="1:146">
      <c r="A213">
        <v>197</v>
      </c>
      <c r="B213">
        <v>1561134180.5</v>
      </c>
      <c r="C213">
        <v>392</v>
      </c>
      <c r="D213" t="s">
        <v>649</v>
      </c>
      <c r="E213" t="s">
        <v>650</v>
      </c>
      <c r="H213">
        <v>1561134170.16129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-0.0125958279823312</v>
      </c>
      <c r="AF213">
        <v>0.0141399203653028</v>
      </c>
      <c r="AG213">
        <v>1.33013006113865</v>
      </c>
      <c r="AH213">
        <v>6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1561134170.16129</v>
      </c>
      <c r="AU213">
        <v>589.041096774194</v>
      </c>
      <c r="AV213">
        <v>622.184032258065</v>
      </c>
      <c r="AW213">
        <v>13.8950193548387</v>
      </c>
      <c r="AX213">
        <v>12.2063483870968</v>
      </c>
      <c r="AY213">
        <v>500.002193548387</v>
      </c>
      <c r="AZ213">
        <v>101.195064516129</v>
      </c>
      <c r="BA213">
        <v>0.199996612903226</v>
      </c>
      <c r="BB213">
        <v>20.0401967741935</v>
      </c>
      <c r="BC213">
        <v>21.2071387096774</v>
      </c>
      <c r="BD213">
        <v>999.9</v>
      </c>
      <c r="BE213">
        <v>0</v>
      </c>
      <c r="BF213">
        <v>0</v>
      </c>
      <c r="BG213">
        <v>3001.67322580645</v>
      </c>
      <c r="BH213">
        <v>0</v>
      </c>
      <c r="BI213">
        <v>227.811548387097</v>
      </c>
      <c r="BJ213">
        <v>1499.99774193548</v>
      </c>
      <c r="BK213">
        <v>0.972993516129032</v>
      </c>
      <c r="BL213">
        <v>0.0270067193548387</v>
      </c>
      <c r="BM213">
        <v>0</v>
      </c>
      <c r="BN213">
        <v>2.31558064516129</v>
      </c>
      <c r="BO213">
        <v>0</v>
      </c>
      <c r="BP213">
        <v>20136.4419354839</v>
      </c>
      <c r="BQ213">
        <v>13121.9548387097</v>
      </c>
      <c r="BR213">
        <v>38.066064516129</v>
      </c>
      <c r="BS213">
        <v>40.0741935483871</v>
      </c>
      <c r="BT213">
        <v>39.437</v>
      </c>
      <c r="BU213">
        <v>38.2479677419355</v>
      </c>
      <c r="BV213">
        <v>37.625</v>
      </c>
      <c r="BW213">
        <v>1459.48709677419</v>
      </c>
      <c r="BX213">
        <v>40.5106451612903</v>
      </c>
      <c r="BY213">
        <v>0</v>
      </c>
      <c r="BZ213">
        <v>1561134217.1</v>
      </c>
      <c r="CA213">
        <v>2.24925384615385</v>
      </c>
      <c r="CB213">
        <v>0.396328199486182</v>
      </c>
      <c r="CC213">
        <v>205.473504192086</v>
      </c>
      <c r="CD213">
        <v>20143.6576923077</v>
      </c>
      <c r="CE213">
        <v>15</v>
      </c>
      <c r="CF213">
        <v>1561133689.5</v>
      </c>
      <c r="CG213" t="s">
        <v>251</v>
      </c>
      <c r="CH213">
        <v>8</v>
      </c>
      <c r="CI213">
        <v>2.941</v>
      </c>
      <c r="CJ213">
        <v>0.021</v>
      </c>
      <c r="CK213">
        <v>400</v>
      </c>
      <c r="CL213">
        <v>12</v>
      </c>
      <c r="CM213">
        <v>0.09</v>
      </c>
      <c r="CN213">
        <v>0.03</v>
      </c>
      <c r="CO213">
        <v>-33.1166682926829</v>
      </c>
      <c r="CP213">
        <v>-2.50147317073164</v>
      </c>
      <c r="CQ213">
        <v>0.265543701275946</v>
      </c>
      <c r="CR213">
        <v>0</v>
      </c>
      <c r="CS213">
        <v>2.27260857142857</v>
      </c>
      <c r="CT213">
        <v>-0.370632397542494</v>
      </c>
      <c r="CU213">
        <v>0.219608393505256</v>
      </c>
      <c r="CV213">
        <v>1</v>
      </c>
      <c r="CW213">
        <v>1.68708390243902</v>
      </c>
      <c r="CX213">
        <v>0.172566062717762</v>
      </c>
      <c r="CY213">
        <v>0.017167337091691</v>
      </c>
      <c r="CZ213">
        <v>0</v>
      </c>
      <c r="DA213">
        <v>1</v>
      </c>
      <c r="DB213">
        <v>3</v>
      </c>
      <c r="DC213" t="s">
        <v>314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1.85513</v>
      </c>
      <c r="DK213">
        <v>1.85375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2.941</v>
      </c>
      <c r="DZ213">
        <v>0.021</v>
      </c>
      <c r="EA213">
        <v>2</v>
      </c>
      <c r="EB213">
        <v>497.841</v>
      </c>
      <c r="EC213">
        <v>982.239</v>
      </c>
      <c r="ED213">
        <v>14.8654</v>
      </c>
      <c r="EE213">
        <v>18.3263</v>
      </c>
      <c r="EF213">
        <v>30.0004</v>
      </c>
      <c r="EG213">
        <v>18.2275</v>
      </c>
      <c r="EH213">
        <v>18.1948</v>
      </c>
      <c r="EI213">
        <v>36.6298</v>
      </c>
      <c r="EJ213">
        <v>29.6029</v>
      </c>
      <c r="EK213">
        <v>72.6295</v>
      </c>
      <c r="EL213">
        <v>14.7923</v>
      </c>
      <c r="EM213">
        <v>653.33</v>
      </c>
      <c r="EN213">
        <v>12.1946</v>
      </c>
      <c r="EO213">
        <v>102.419</v>
      </c>
      <c r="EP213">
        <v>102.879</v>
      </c>
    </row>
    <row r="214" spans="1:146">
      <c r="A214">
        <v>198</v>
      </c>
      <c r="B214">
        <v>1561134182.5</v>
      </c>
      <c r="C214">
        <v>394</v>
      </c>
      <c r="D214" t="s">
        <v>651</v>
      </c>
      <c r="E214" t="s">
        <v>652</v>
      </c>
      <c r="H214">
        <v>1561134172.16129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-0.0125948859903298</v>
      </c>
      <c r="AF214">
        <v>0.0141388628967582</v>
      </c>
      <c r="AG214">
        <v>1.33005257173626</v>
      </c>
      <c r="AH214">
        <v>6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1561134172.16129</v>
      </c>
      <c r="AU214">
        <v>592.299</v>
      </c>
      <c r="AV214">
        <v>625.508967741936</v>
      </c>
      <c r="AW214">
        <v>13.9010741935484</v>
      </c>
      <c r="AX214">
        <v>12.2081032258065</v>
      </c>
      <c r="AY214">
        <v>500.002387096774</v>
      </c>
      <c r="AZ214">
        <v>101.194967741935</v>
      </c>
      <c r="BA214">
        <v>0.200001548387097</v>
      </c>
      <c r="BB214">
        <v>20.0412967741935</v>
      </c>
      <c r="BC214">
        <v>21.2029096774193</v>
      </c>
      <c r="BD214">
        <v>999.9</v>
      </c>
      <c r="BE214">
        <v>0</v>
      </c>
      <c r="BF214">
        <v>0</v>
      </c>
      <c r="BG214">
        <v>3001.45161290323</v>
      </c>
      <c r="BH214">
        <v>0</v>
      </c>
      <c r="BI214">
        <v>227.086548387097</v>
      </c>
      <c r="BJ214">
        <v>1499.99709677419</v>
      </c>
      <c r="BK214">
        <v>0.972993516129032</v>
      </c>
      <c r="BL214">
        <v>0.0270067193548387</v>
      </c>
      <c r="BM214">
        <v>0</v>
      </c>
      <c r="BN214">
        <v>2.30505161290323</v>
      </c>
      <c r="BO214">
        <v>0</v>
      </c>
      <c r="BP214">
        <v>20143.1483870968</v>
      </c>
      <c r="BQ214">
        <v>13121.9483870968</v>
      </c>
      <c r="BR214">
        <v>38.066064516129</v>
      </c>
      <c r="BS214">
        <v>40.0802903225806</v>
      </c>
      <c r="BT214">
        <v>39.437</v>
      </c>
      <c r="BU214">
        <v>38.25</v>
      </c>
      <c r="BV214">
        <v>37.625</v>
      </c>
      <c r="BW214">
        <v>1459.4864516129</v>
      </c>
      <c r="BX214">
        <v>40.5106451612903</v>
      </c>
      <c r="BY214">
        <v>0</v>
      </c>
      <c r="BZ214">
        <v>1561134219.5</v>
      </c>
      <c r="CA214">
        <v>2.26057307692308</v>
      </c>
      <c r="CB214">
        <v>-0.133241031893728</v>
      </c>
      <c r="CC214">
        <v>240.652991111057</v>
      </c>
      <c r="CD214">
        <v>20152.3192307692</v>
      </c>
      <c r="CE214">
        <v>15</v>
      </c>
      <c r="CF214">
        <v>1561133689.5</v>
      </c>
      <c r="CG214" t="s">
        <v>251</v>
      </c>
      <c r="CH214">
        <v>8</v>
      </c>
      <c r="CI214">
        <v>2.941</v>
      </c>
      <c r="CJ214">
        <v>0.021</v>
      </c>
      <c r="CK214">
        <v>400</v>
      </c>
      <c r="CL214">
        <v>12</v>
      </c>
      <c r="CM214">
        <v>0.09</v>
      </c>
      <c r="CN214">
        <v>0.03</v>
      </c>
      <c r="CO214">
        <v>-33.1887</v>
      </c>
      <c r="CP214">
        <v>-2.50621463414588</v>
      </c>
      <c r="CQ214">
        <v>0.266618490566943</v>
      </c>
      <c r="CR214">
        <v>0</v>
      </c>
      <c r="CS214">
        <v>2.27049142857143</v>
      </c>
      <c r="CT214">
        <v>-0.076079683745366</v>
      </c>
      <c r="CU214">
        <v>0.224130516021904</v>
      </c>
      <c r="CV214">
        <v>1</v>
      </c>
      <c r="CW214">
        <v>1.69167853658537</v>
      </c>
      <c r="CX214">
        <v>0.165220557491273</v>
      </c>
      <c r="CY214">
        <v>0.0166028075147131</v>
      </c>
      <c r="CZ214">
        <v>0</v>
      </c>
      <c r="DA214">
        <v>1</v>
      </c>
      <c r="DB214">
        <v>3</v>
      </c>
      <c r="DC214" t="s">
        <v>314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1.85512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2.941</v>
      </c>
      <c r="DZ214">
        <v>0.021</v>
      </c>
      <c r="EA214">
        <v>2</v>
      </c>
      <c r="EB214">
        <v>498.251</v>
      </c>
      <c r="EC214">
        <v>982.13</v>
      </c>
      <c r="ED214">
        <v>14.8406</v>
      </c>
      <c r="EE214">
        <v>18.3263</v>
      </c>
      <c r="EF214">
        <v>30.0002</v>
      </c>
      <c r="EG214">
        <v>18.2283</v>
      </c>
      <c r="EH214">
        <v>18.195</v>
      </c>
      <c r="EI214">
        <v>36.7467</v>
      </c>
      <c r="EJ214">
        <v>29.6029</v>
      </c>
      <c r="EK214">
        <v>72.6295</v>
      </c>
      <c r="EL214">
        <v>14.7923</v>
      </c>
      <c r="EM214">
        <v>653.33</v>
      </c>
      <c r="EN214">
        <v>12.1946</v>
      </c>
      <c r="EO214">
        <v>102.418</v>
      </c>
      <c r="EP214">
        <v>102.879</v>
      </c>
    </row>
    <row r="215" spans="1:146">
      <c r="A215">
        <v>199</v>
      </c>
      <c r="B215">
        <v>1561134184.5</v>
      </c>
      <c r="C215">
        <v>396</v>
      </c>
      <c r="D215" t="s">
        <v>653</v>
      </c>
      <c r="E215" t="s">
        <v>654</v>
      </c>
      <c r="H215">
        <v>1561134174.16129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-0.012593854706691</v>
      </c>
      <c r="AF215">
        <v>0.0141377051905283</v>
      </c>
      <c r="AG215">
        <v>1.3299677365315</v>
      </c>
      <c r="AH215">
        <v>6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1561134174.16129</v>
      </c>
      <c r="AU215">
        <v>595.557806451613</v>
      </c>
      <c r="AV215">
        <v>628.869870967742</v>
      </c>
      <c r="AW215">
        <v>13.9058161290323</v>
      </c>
      <c r="AX215">
        <v>12.2095838709677</v>
      </c>
      <c r="AY215">
        <v>500.006322580645</v>
      </c>
      <c r="AZ215">
        <v>101.194838709677</v>
      </c>
      <c r="BA215">
        <v>0.200001387096774</v>
      </c>
      <c r="BB215">
        <v>20.0408741935484</v>
      </c>
      <c r="BC215">
        <v>21.2000709677419</v>
      </c>
      <c r="BD215">
        <v>999.9</v>
      </c>
      <c r="BE215">
        <v>0</v>
      </c>
      <c r="BF215">
        <v>0</v>
      </c>
      <c r="BG215">
        <v>3001.20967741935</v>
      </c>
      <c r="BH215">
        <v>0</v>
      </c>
      <c r="BI215">
        <v>226.350419354839</v>
      </c>
      <c r="BJ215">
        <v>1499.9964516129</v>
      </c>
      <c r="BK215">
        <v>0.972993516129032</v>
      </c>
      <c r="BL215">
        <v>0.0270067193548387</v>
      </c>
      <c r="BM215">
        <v>0</v>
      </c>
      <c r="BN215">
        <v>2.30313225806452</v>
      </c>
      <c r="BO215">
        <v>0</v>
      </c>
      <c r="BP215">
        <v>20150.0258064516</v>
      </c>
      <c r="BQ215">
        <v>13121.9483870968</v>
      </c>
      <c r="BR215">
        <v>38.0701290322581</v>
      </c>
      <c r="BS215">
        <v>40.0863870967742</v>
      </c>
      <c r="BT215">
        <v>39.437</v>
      </c>
      <c r="BU215">
        <v>38.25</v>
      </c>
      <c r="BV215">
        <v>37.625</v>
      </c>
      <c r="BW215">
        <v>1459.48580645161</v>
      </c>
      <c r="BX215">
        <v>40.5106451612903</v>
      </c>
      <c r="BY215">
        <v>0</v>
      </c>
      <c r="BZ215">
        <v>1561134221.3</v>
      </c>
      <c r="CA215">
        <v>2.26921538461538</v>
      </c>
      <c r="CB215">
        <v>0.436102558354344</v>
      </c>
      <c r="CC215">
        <v>253.617094179752</v>
      </c>
      <c r="CD215">
        <v>20159.3269230769</v>
      </c>
      <c r="CE215">
        <v>15</v>
      </c>
      <c r="CF215">
        <v>1561133689.5</v>
      </c>
      <c r="CG215" t="s">
        <v>251</v>
      </c>
      <c r="CH215">
        <v>8</v>
      </c>
      <c r="CI215">
        <v>2.941</v>
      </c>
      <c r="CJ215">
        <v>0.021</v>
      </c>
      <c r="CK215">
        <v>400</v>
      </c>
      <c r="CL215">
        <v>12</v>
      </c>
      <c r="CM215">
        <v>0.09</v>
      </c>
      <c r="CN215">
        <v>0.03</v>
      </c>
      <c r="CO215">
        <v>-33.2746756097561</v>
      </c>
      <c r="CP215">
        <v>-2.48661114982578</v>
      </c>
      <c r="CQ215">
        <v>0.265441920320911</v>
      </c>
      <c r="CR215">
        <v>0</v>
      </c>
      <c r="CS215">
        <v>2.25155714285714</v>
      </c>
      <c r="CT215">
        <v>-0.048655185910038</v>
      </c>
      <c r="CU215">
        <v>0.227516509021985</v>
      </c>
      <c r="CV215">
        <v>1</v>
      </c>
      <c r="CW215">
        <v>1.69535195121951</v>
      </c>
      <c r="CX215">
        <v>0.135832473867598</v>
      </c>
      <c r="CY215">
        <v>0.0146205155258467</v>
      </c>
      <c r="CZ215">
        <v>0</v>
      </c>
      <c r="DA215">
        <v>1</v>
      </c>
      <c r="DB215">
        <v>3</v>
      </c>
      <c r="DC215" t="s">
        <v>314</v>
      </c>
      <c r="DD215">
        <v>1.85562</v>
      </c>
      <c r="DE215">
        <v>1.85367</v>
      </c>
      <c r="DF215">
        <v>1.85471</v>
      </c>
      <c r="DG215">
        <v>1.85913</v>
      </c>
      <c r="DH215">
        <v>1.85349</v>
      </c>
      <c r="DI215">
        <v>1.85791</v>
      </c>
      <c r="DJ215">
        <v>1.85511</v>
      </c>
      <c r="DK215">
        <v>1.85372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2.941</v>
      </c>
      <c r="DZ215">
        <v>0.021</v>
      </c>
      <c r="EA215">
        <v>2</v>
      </c>
      <c r="EB215">
        <v>498.148</v>
      </c>
      <c r="EC215">
        <v>982.283</v>
      </c>
      <c r="ED215">
        <v>14.8107</v>
      </c>
      <c r="EE215">
        <v>18.327</v>
      </c>
      <c r="EF215">
        <v>30.0003</v>
      </c>
      <c r="EG215">
        <v>18.2285</v>
      </c>
      <c r="EH215">
        <v>18.1956</v>
      </c>
      <c r="EI215">
        <v>36.9171</v>
      </c>
      <c r="EJ215">
        <v>29.6029</v>
      </c>
      <c r="EK215">
        <v>72.6295</v>
      </c>
      <c r="EL215">
        <v>14.7923</v>
      </c>
      <c r="EM215">
        <v>658.33</v>
      </c>
      <c r="EN215">
        <v>12.1946</v>
      </c>
      <c r="EO215">
        <v>102.418</v>
      </c>
      <c r="EP215">
        <v>102.88</v>
      </c>
    </row>
    <row r="216" spans="1:146">
      <c r="A216">
        <v>200</v>
      </c>
      <c r="B216">
        <v>1561134186.5</v>
      </c>
      <c r="C216">
        <v>398</v>
      </c>
      <c r="D216" t="s">
        <v>655</v>
      </c>
      <c r="E216" t="s">
        <v>656</v>
      </c>
      <c r="H216">
        <v>1561134176.16129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-0.0125923278564909</v>
      </c>
      <c r="AF216">
        <v>0.0141359911674193</v>
      </c>
      <c r="AG216">
        <v>1.32984213406751</v>
      </c>
      <c r="AH216">
        <v>6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1561134176.16129</v>
      </c>
      <c r="AU216">
        <v>598.817709677419</v>
      </c>
      <c r="AV216">
        <v>632.213387096774</v>
      </c>
      <c r="AW216">
        <v>13.9092741935484</v>
      </c>
      <c r="AX216">
        <v>12.2108580645161</v>
      </c>
      <c r="AY216">
        <v>500.004709677419</v>
      </c>
      <c r="AZ216">
        <v>101.194806451613</v>
      </c>
      <c r="BA216">
        <v>0.199998806451613</v>
      </c>
      <c r="BB216">
        <v>20.0401129032258</v>
      </c>
      <c r="BC216">
        <v>21.1990322580645</v>
      </c>
      <c r="BD216">
        <v>999.9</v>
      </c>
      <c r="BE216">
        <v>0</v>
      </c>
      <c r="BF216">
        <v>0</v>
      </c>
      <c r="BG216">
        <v>3000.84677419355</v>
      </c>
      <c r="BH216">
        <v>0</v>
      </c>
      <c r="BI216">
        <v>225.600419354839</v>
      </c>
      <c r="BJ216">
        <v>1499.98935483871</v>
      </c>
      <c r="BK216">
        <v>0.97299364516129</v>
      </c>
      <c r="BL216">
        <v>0.0270065741935484</v>
      </c>
      <c r="BM216">
        <v>0</v>
      </c>
      <c r="BN216">
        <v>2.26660967741935</v>
      </c>
      <c r="BO216">
        <v>0</v>
      </c>
      <c r="BP216">
        <v>20156.9741935484</v>
      </c>
      <c r="BQ216">
        <v>13121.8903225806</v>
      </c>
      <c r="BR216">
        <v>38.0701290322581</v>
      </c>
      <c r="BS216">
        <v>40.0924838709677</v>
      </c>
      <c r="BT216">
        <v>39.437</v>
      </c>
      <c r="BU216">
        <v>38.25</v>
      </c>
      <c r="BV216">
        <v>37.625</v>
      </c>
      <c r="BW216">
        <v>1459.47935483871</v>
      </c>
      <c r="BX216">
        <v>40.51</v>
      </c>
      <c r="BY216">
        <v>0</v>
      </c>
      <c r="BZ216">
        <v>1561134223.1</v>
      </c>
      <c r="CA216">
        <v>2.24156923076923</v>
      </c>
      <c r="CB216">
        <v>-0.203364111581804</v>
      </c>
      <c r="CC216">
        <v>257.572649639542</v>
      </c>
      <c r="CD216">
        <v>20166.3538461538</v>
      </c>
      <c r="CE216">
        <v>15</v>
      </c>
      <c r="CF216">
        <v>1561133689.5</v>
      </c>
      <c r="CG216" t="s">
        <v>251</v>
      </c>
      <c r="CH216">
        <v>8</v>
      </c>
      <c r="CI216">
        <v>2.941</v>
      </c>
      <c r="CJ216">
        <v>0.021</v>
      </c>
      <c r="CK216">
        <v>400</v>
      </c>
      <c r="CL216">
        <v>12</v>
      </c>
      <c r="CM216">
        <v>0.09</v>
      </c>
      <c r="CN216">
        <v>0.03</v>
      </c>
      <c r="CO216">
        <v>-33.3727487804878</v>
      </c>
      <c r="CP216">
        <v>-2.49548780487788</v>
      </c>
      <c r="CQ216">
        <v>0.264635549777104</v>
      </c>
      <c r="CR216">
        <v>0</v>
      </c>
      <c r="CS216">
        <v>2.24306857142857</v>
      </c>
      <c r="CT216">
        <v>0.0523519713821482</v>
      </c>
      <c r="CU216">
        <v>0.237501579870148</v>
      </c>
      <c r="CV216">
        <v>1</v>
      </c>
      <c r="CW216">
        <v>1.69792243902439</v>
      </c>
      <c r="CX216">
        <v>0.0879204878048792</v>
      </c>
      <c r="CY216">
        <v>0.0119400293704929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1.85367</v>
      </c>
      <c r="DF216">
        <v>1.85471</v>
      </c>
      <c r="DG216">
        <v>1.85913</v>
      </c>
      <c r="DH216">
        <v>1.85349</v>
      </c>
      <c r="DI216">
        <v>1.85791</v>
      </c>
      <c r="DJ216">
        <v>1.85512</v>
      </c>
      <c r="DK216">
        <v>1.85374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2.941</v>
      </c>
      <c r="DZ216">
        <v>0.021</v>
      </c>
      <c r="EA216">
        <v>2</v>
      </c>
      <c r="EB216">
        <v>497.896</v>
      </c>
      <c r="EC216">
        <v>982.695</v>
      </c>
      <c r="ED216">
        <v>14.7859</v>
      </c>
      <c r="EE216">
        <v>18.3278</v>
      </c>
      <c r="EF216">
        <v>30.0003</v>
      </c>
      <c r="EG216">
        <v>18.2285</v>
      </c>
      <c r="EH216">
        <v>18.1964</v>
      </c>
      <c r="EI216">
        <v>37.0925</v>
      </c>
      <c r="EJ216">
        <v>29.6029</v>
      </c>
      <c r="EK216">
        <v>72.6295</v>
      </c>
      <c r="EL216">
        <v>14.7828</v>
      </c>
      <c r="EM216">
        <v>663.33</v>
      </c>
      <c r="EN216">
        <v>12.1955</v>
      </c>
      <c r="EO216">
        <v>102.418</v>
      </c>
      <c r="EP216">
        <v>102.879</v>
      </c>
    </row>
    <row r="217" spans="1:146">
      <c r="A217">
        <v>201</v>
      </c>
      <c r="B217">
        <v>1561134188.5</v>
      </c>
      <c r="C217">
        <v>400</v>
      </c>
      <c r="D217" t="s">
        <v>657</v>
      </c>
      <c r="E217" t="s">
        <v>658</v>
      </c>
      <c r="H217">
        <v>1561134178.16129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-0.012591816230694</v>
      </c>
      <c r="AF217">
        <v>0.0141354168226414</v>
      </c>
      <c r="AG217">
        <v>1.3298000461782</v>
      </c>
      <c r="AH217">
        <v>6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1561134178.16129</v>
      </c>
      <c r="AU217">
        <v>602.074</v>
      </c>
      <c r="AV217">
        <v>635.528483870968</v>
      </c>
      <c r="AW217">
        <v>13.9115935483871</v>
      </c>
      <c r="AX217">
        <v>12.2120322580645</v>
      </c>
      <c r="AY217">
        <v>500.004129032258</v>
      </c>
      <c r="AZ217">
        <v>101.194774193548</v>
      </c>
      <c r="BA217">
        <v>0.200003225806452</v>
      </c>
      <c r="BB217">
        <v>20.0375870967742</v>
      </c>
      <c r="BC217">
        <v>21.1989161290323</v>
      </c>
      <c r="BD217">
        <v>999.9</v>
      </c>
      <c r="BE217">
        <v>0</v>
      </c>
      <c r="BF217">
        <v>0</v>
      </c>
      <c r="BG217">
        <v>3000.72580645161</v>
      </c>
      <c r="BH217">
        <v>0</v>
      </c>
      <c r="BI217">
        <v>224.83</v>
      </c>
      <c r="BJ217">
        <v>1499.98161290323</v>
      </c>
      <c r="BK217">
        <v>0.972993516129032</v>
      </c>
      <c r="BL217">
        <v>0.0270067193548387</v>
      </c>
      <c r="BM217">
        <v>0</v>
      </c>
      <c r="BN217">
        <v>2.27373225806452</v>
      </c>
      <c r="BO217">
        <v>0</v>
      </c>
      <c r="BP217">
        <v>20163.8064516129</v>
      </c>
      <c r="BQ217">
        <v>13121.8225806452</v>
      </c>
      <c r="BR217">
        <v>38.0762258064516</v>
      </c>
      <c r="BS217">
        <v>40.0985806451613</v>
      </c>
      <c r="BT217">
        <v>39.437</v>
      </c>
      <c r="BU217">
        <v>38.25</v>
      </c>
      <c r="BV217">
        <v>37.625</v>
      </c>
      <c r="BW217">
        <v>1459.47161290323</v>
      </c>
      <c r="BX217">
        <v>40.51</v>
      </c>
      <c r="BY217">
        <v>0</v>
      </c>
      <c r="BZ217">
        <v>1561134225.5</v>
      </c>
      <c r="CA217">
        <v>2.27411153846154</v>
      </c>
      <c r="CB217">
        <v>0.0152786220019459</v>
      </c>
      <c r="CC217">
        <v>233.993162119876</v>
      </c>
      <c r="CD217">
        <v>20175.4730769231</v>
      </c>
      <c r="CE217">
        <v>15</v>
      </c>
      <c r="CF217">
        <v>1561133689.5</v>
      </c>
      <c r="CG217" t="s">
        <v>251</v>
      </c>
      <c r="CH217">
        <v>8</v>
      </c>
      <c r="CI217">
        <v>2.941</v>
      </c>
      <c r="CJ217">
        <v>0.021</v>
      </c>
      <c r="CK217">
        <v>400</v>
      </c>
      <c r="CL217">
        <v>12</v>
      </c>
      <c r="CM217">
        <v>0.09</v>
      </c>
      <c r="CN217">
        <v>0.03</v>
      </c>
      <c r="CO217">
        <v>-33.434643902439</v>
      </c>
      <c r="CP217">
        <v>-2.53302020905953</v>
      </c>
      <c r="CQ217">
        <v>0.267818289370529</v>
      </c>
      <c r="CR217">
        <v>0</v>
      </c>
      <c r="CS217">
        <v>2.25998</v>
      </c>
      <c r="CT217">
        <v>-0.0504291140224945</v>
      </c>
      <c r="CU217">
        <v>0.22841096020738</v>
      </c>
      <c r="CV217">
        <v>1</v>
      </c>
      <c r="CW217">
        <v>1.69943487804878</v>
      </c>
      <c r="CX217">
        <v>0.0315924041811936</v>
      </c>
      <c r="CY217">
        <v>0.0096539164608934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1.85367</v>
      </c>
      <c r="DF217">
        <v>1.85471</v>
      </c>
      <c r="DG217">
        <v>1.85913</v>
      </c>
      <c r="DH217">
        <v>1.85349</v>
      </c>
      <c r="DI217">
        <v>1.85791</v>
      </c>
      <c r="DJ217">
        <v>1.85513</v>
      </c>
      <c r="DK217">
        <v>1.85375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2.941</v>
      </c>
      <c r="DZ217">
        <v>0.021</v>
      </c>
      <c r="EA217">
        <v>2</v>
      </c>
      <c r="EB217">
        <v>498.274</v>
      </c>
      <c r="EC217">
        <v>982.419</v>
      </c>
      <c r="ED217">
        <v>14.7742</v>
      </c>
      <c r="EE217">
        <v>18.3279</v>
      </c>
      <c r="EF217">
        <v>30.0001</v>
      </c>
      <c r="EG217">
        <v>18.2291</v>
      </c>
      <c r="EH217">
        <v>18.1966</v>
      </c>
      <c r="EI217">
        <v>37.2081</v>
      </c>
      <c r="EJ217">
        <v>29.6029</v>
      </c>
      <c r="EK217">
        <v>72.6295</v>
      </c>
      <c r="EL217">
        <v>14.7828</v>
      </c>
      <c r="EM217">
        <v>663.33</v>
      </c>
      <c r="EN217">
        <v>12.2021</v>
      </c>
      <c r="EO217">
        <v>102.42</v>
      </c>
      <c r="EP217">
        <v>102.879</v>
      </c>
    </row>
    <row r="218" spans="1:146">
      <c r="A218">
        <v>202</v>
      </c>
      <c r="B218">
        <v>1561134190.5</v>
      </c>
      <c r="C218">
        <v>402</v>
      </c>
      <c r="D218" t="s">
        <v>659</v>
      </c>
      <c r="E218" t="s">
        <v>660</v>
      </c>
      <c r="H218">
        <v>1561134180.16129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-0.0125887705603972</v>
      </c>
      <c r="AF218">
        <v>0.0141319977909178</v>
      </c>
      <c r="AG218">
        <v>1.32954949710137</v>
      </c>
      <c r="AH218">
        <v>6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1561134180.16129</v>
      </c>
      <c r="AU218">
        <v>605.323774193549</v>
      </c>
      <c r="AV218">
        <v>638.882193548387</v>
      </c>
      <c r="AW218">
        <v>13.9125870967742</v>
      </c>
      <c r="AX218">
        <v>12.2131870967742</v>
      </c>
      <c r="AY218">
        <v>500.001774193548</v>
      </c>
      <c r="AZ218">
        <v>101.194774193548</v>
      </c>
      <c r="BA218">
        <v>0.200000064516129</v>
      </c>
      <c r="BB218">
        <v>20.0319</v>
      </c>
      <c r="BC218">
        <v>21.1999225806452</v>
      </c>
      <c r="BD218">
        <v>999.9</v>
      </c>
      <c r="BE218">
        <v>0</v>
      </c>
      <c r="BF218">
        <v>0</v>
      </c>
      <c r="BG218">
        <v>3000</v>
      </c>
      <c r="BH218">
        <v>0</v>
      </c>
      <c r="BI218">
        <v>224.035</v>
      </c>
      <c r="BJ218">
        <v>1499.99870967742</v>
      </c>
      <c r="BK218">
        <v>0.972993516129032</v>
      </c>
      <c r="BL218">
        <v>0.0270067193548387</v>
      </c>
      <c r="BM218">
        <v>0</v>
      </c>
      <c r="BN218">
        <v>2.26968709677419</v>
      </c>
      <c r="BO218">
        <v>0</v>
      </c>
      <c r="BP218">
        <v>20171.1032258065</v>
      </c>
      <c r="BQ218">
        <v>13121.9741935484</v>
      </c>
      <c r="BR218">
        <v>38.0762258064516</v>
      </c>
      <c r="BS218">
        <v>40.1046774193548</v>
      </c>
      <c r="BT218">
        <v>39.437</v>
      </c>
      <c r="BU218">
        <v>38.25</v>
      </c>
      <c r="BV218">
        <v>37.625</v>
      </c>
      <c r="BW218">
        <v>1459.48806451613</v>
      </c>
      <c r="BX218">
        <v>40.5106451612903</v>
      </c>
      <c r="BY218">
        <v>0</v>
      </c>
      <c r="BZ218">
        <v>1561134227.3</v>
      </c>
      <c r="CA218">
        <v>2.28685</v>
      </c>
      <c r="CB218">
        <v>-0.0523931685902852</v>
      </c>
      <c r="CC218">
        <v>219.04957285447</v>
      </c>
      <c r="CD218">
        <v>20182.3538461538</v>
      </c>
      <c r="CE218">
        <v>15</v>
      </c>
      <c r="CF218">
        <v>1561133689.5</v>
      </c>
      <c r="CG218" t="s">
        <v>251</v>
      </c>
      <c r="CH218">
        <v>8</v>
      </c>
      <c r="CI218">
        <v>2.941</v>
      </c>
      <c r="CJ218">
        <v>0.021</v>
      </c>
      <c r="CK218">
        <v>400</v>
      </c>
      <c r="CL218">
        <v>12</v>
      </c>
      <c r="CM218">
        <v>0.09</v>
      </c>
      <c r="CN218">
        <v>0.03</v>
      </c>
      <c r="CO218">
        <v>-33.5196585365854</v>
      </c>
      <c r="CP218">
        <v>-2.5767825783972</v>
      </c>
      <c r="CQ218">
        <v>0.273331738918658</v>
      </c>
      <c r="CR218">
        <v>0</v>
      </c>
      <c r="CS218">
        <v>2.26018285714286</v>
      </c>
      <c r="CT218">
        <v>0.112090802348029</v>
      </c>
      <c r="CU218">
        <v>0.229250218240388</v>
      </c>
      <c r="CV218">
        <v>1</v>
      </c>
      <c r="CW218">
        <v>1.69974658536585</v>
      </c>
      <c r="CX218">
        <v>-0.0264062717770026</v>
      </c>
      <c r="CY218">
        <v>0.00907660316008359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1.85514</v>
      </c>
      <c r="DK218">
        <v>1.85374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2.941</v>
      </c>
      <c r="DZ218">
        <v>0.021</v>
      </c>
      <c r="EA218">
        <v>2</v>
      </c>
      <c r="EB218">
        <v>498.089</v>
      </c>
      <c r="EC218">
        <v>983.576</v>
      </c>
      <c r="ED218">
        <v>14.7672</v>
      </c>
      <c r="EE218">
        <v>18.3279</v>
      </c>
      <c r="EF218">
        <v>30.0001</v>
      </c>
      <c r="EG218">
        <v>18.2299</v>
      </c>
      <c r="EH218">
        <v>18.1966</v>
      </c>
      <c r="EI218">
        <v>37.3776</v>
      </c>
      <c r="EJ218">
        <v>29.6029</v>
      </c>
      <c r="EK218">
        <v>72.6295</v>
      </c>
      <c r="EL218">
        <v>14.9755</v>
      </c>
      <c r="EM218">
        <v>668.33</v>
      </c>
      <c r="EN218">
        <v>12.2042</v>
      </c>
      <c r="EO218">
        <v>102.42</v>
      </c>
      <c r="EP218">
        <v>102.879</v>
      </c>
    </row>
    <row r="219" spans="1:146">
      <c r="A219">
        <v>203</v>
      </c>
      <c r="B219">
        <v>1561134192.5</v>
      </c>
      <c r="C219">
        <v>404</v>
      </c>
      <c r="D219" t="s">
        <v>661</v>
      </c>
      <c r="E219" t="s">
        <v>662</v>
      </c>
      <c r="H219">
        <v>1561134182.16129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-0.0125867441258334</v>
      </c>
      <c r="AF219">
        <v>0.0141297229405945</v>
      </c>
      <c r="AG219">
        <v>1.32938279160193</v>
      </c>
      <c r="AH219">
        <v>6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1561134182.16129</v>
      </c>
      <c r="AU219">
        <v>608.577774193549</v>
      </c>
      <c r="AV219">
        <v>642.224967741936</v>
      </c>
      <c r="AW219">
        <v>13.9120741935484</v>
      </c>
      <c r="AX219">
        <v>12.2143806451613</v>
      </c>
      <c r="AY219">
        <v>500.001580645161</v>
      </c>
      <c r="AZ219">
        <v>101.194806451613</v>
      </c>
      <c r="BA219">
        <v>0.199998870967742</v>
      </c>
      <c r="BB219">
        <v>20.0246161290323</v>
      </c>
      <c r="BC219">
        <v>21.2011774193548</v>
      </c>
      <c r="BD219">
        <v>999.9</v>
      </c>
      <c r="BE219">
        <v>0</v>
      </c>
      <c r="BF219">
        <v>0</v>
      </c>
      <c r="BG219">
        <v>2999.51612903226</v>
      </c>
      <c r="BH219">
        <v>0</v>
      </c>
      <c r="BI219">
        <v>223.217935483871</v>
      </c>
      <c r="BJ219">
        <v>1499.99967741935</v>
      </c>
      <c r="BK219">
        <v>0.972993516129032</v>
      </c>
      <c r="BL219">
        <v>0.0270067193548387</v>
      </c>
      <c r="BM219">
        <v>0</v>
      </c>
      <c r="BN219">
        <v>2.27827741935484</v>
      </c>
      <c r="BO219">
        <v>0</v>
      </c>
      <c r="BP219">
        <v>20178.1129032258</v>
      </c>
      <c r="BQ219">
        <v>13121.9838709677</v>
      </c>
      <c r="BR219">
        <v>38.0762258064516</v>
      </c>
      <c r="BS219">
        <v>40.1107741935484</v>
      </c>
      <c r="BT219">
        <v>39.437</v>
      </c>
      <c r="BU219">
        <v>38.25</v>
      </c>
      <c r="BV219">
        <v>37.625</v>
      </c>
      <c r="BW219">
        <v>1459.48903225806</v>
      </c>
      <c r="BX219">
        <v>40.5106451612903</v>
      </c>
      <c r="BY219">
        <v>0</v>
      </c>
      <c r="BZ219">
        <v>1561134229.1</v>
      </c>
      <c r="CA219">
        <v>2.29567307692308</v>
      </c>
      <c r="CB219">
        <v>-0.0699931726712467</v>
      </c>
      <c r="CC219">
        <v>193.022222326845</v>
      </c>
      <c r="CD219">
        <v>20188.4269230769</v>
      </c>
      <c r="CE219">
        <v>15</v>
      </c>
      <c r="CF219">
        <v>1561133689.5</v>
      </c>
      <c r="CG219" t="s">
        <v>251</v>
      </c>
      <c r="CH219">
        <v>8</v>
      </c>
      <c r="CI219">
        <v>2.941</v>
      </c>
      <c r="CJ219">
        <v>0.021</v>
      </c>
      <c r="CK219">
        <v>400</v>
      </c>
      <c r="CL219">
        <v>12</v>
      </c>
      <c r="CM219">
        <v>0.09</v>
      </c>
      <c r="CN219">
        <v>0.03</v>
      </c>
      <c r="CO219">
        <v>-33.6209512195122</v>
      </c>
      <c r="CP219">
        <v>-2.62449198606295</v>
      </c>
      <c r="CQ219">
        <v>0.277489322248492</v>
      </c>
      <c r="CR219">
        <v>0</v>
      </c>
      <c r="CS219">
        <v>2.26470285714286</v>
      </c>
      <c r="CT219">
        <v>0.183478964149746</v>
      </c>
      <c r="CU219">
        <v>0.22209766511375</v>
      </c>
      <c r="CV219">
        <v>1</v>
      </c>
      <c r="CW219">
        <v>1.69850317073171</v>
      </c>
      <c r="CX219">
        <v>-0.0790358885017481</v>
      </c>
      <c r="CY219">
        <v>0.010958238784747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1.85367</v>
      </c>
      <c r="DF219">
        <v>1.85471</v>
      </c>
      <c r="DG219">
        <v>1.85913</v>
      </c>
      <c r="DH219">
        <v>1.85349</v>
      </c>
      <c r="DI219">
        <v>1.85791</v>
      </c>
      <c r="DJ219">
        <v>1.85512</v>
      </c>
      <c r="DK219">
        <v>1.85375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2.941</v>
      </c>
      <c r="DZ219">
        <v>0.021</v>
      </c>
      <c r="EA219">
        <v>2</v>
      </c>
      <c r="EB219">
        <v>497.927</v>
      </c>
      <c r="EC219">
        <v>983.616</v>
      </c>
      <c r="ED219">
        <v>14.7917</v>
      </c>
      <c r="EE219">
        <v>18.3282</v>
      </c>
      <c r="EF219">
        <v>30</v>
      </c>
      <c r="EG219">
        <v>18.23</v>
      </c>
      <c r="EH219">
        <v>18.1972</v>
      </c>
      <c r="EI219">
        <v>37.552</v>
      </c>
      <c r="EJ219">
        <v>29.6029</v>
      </c>
      <c r="EK219">
        <v>72.6295</v>
      </c>
      <c r="EL219">
        <v>14.9755</v>
      </c>
      <c r="EM219">
        <v>673.33</v>
      </c>
      <c r="EN219">
        <v>12.2053</v>
      </c>
      <c r="EO219">
        <v>102.42</v>
      </c>
      <c r="EP219">
        <v>102.878</v>
      </c>
    </row>
    <row r="220" spans="1:146">
      <c r="A220">
        <v>204</v>
      </c>
      <c r="B220">
        <v>1561134194.5</v>
      </c>
      <c r="C220">
        <v>406</v>
      </c>
      <c r="D220" t="s">
        <v>663</v>
      </c>
      <c r="E220" t="s">
        <v>664</v>
      </c>
      <c r="H220">
        <v>1561134184.16129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-0.012585237337461</v>
      </c>
      <c r="AF220">
        <v>0.0141280314386446</v>
      </c>
      <c r="AG220">
        <v>1.329258833541</v>
      </c>
      <c r="AH220">
        <v>6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1561134184.16129</v>
      </c>
      <c r="AU220">
        <v>611.840774193549</v>
      </c>
      <c r="AV220">
        <v>645.548129032258</v>
      </c>
      <c r="AW220">
        <v>13.910664516129</v>
      </c>
      <c r="AX220">
        <v>12.2155774193548</v>
      </c>
      <c r="AY220">
        <v>500.002677419355</v>
      </c>
      <c r="AZ220">
        <v>101.194935483871</v>
      </c>
      <c r="BA220">
        <v>0.20000464516129</v>
      </c>
      <c r="BB220">
        <v>20.0187</v>
      </c>
      <c r="BC220">
        <v>21.2022129032258</v>
      </c>
      <c r="BD220">
        <v>999.9</v>
      </c>
      <c r="BE220">
        <v>0</v>
      </c>
      <c r="BF220">
        <v>0</v>
      </c>
      <c r="BG220">
        <v>2999.15322580645</v>
      </c>
      <c r="BH220">
        <v>0</v>
      </c>
      <c r="BI220">
        <v>222.368161290323</v>
      </c>
      <c r="BJ220">
        <v>1500.00096774194</v>
      </c>
      <c r="BK220">
        <v>0.972993387096774</v>
      </c>
      <c r="BL220">
        <v>0.027006864516129</v>
      </c>
      <c r="BM220">
        <v>0</v>
      </c>
      <c r="BN220">
        <v>2.28922903225806</v>
      </c>
      <c r="BO220">
        <v>0</v>
      </c>
      <c r="BP220">
        <v>20184.7870967742</v>
      </c>
      <c r="BQ220">
        <v>13121.9935483871</v>
      </c>
      <c r="BR220">
        <v>38.0782580645161</v>
      </c>
      <c r="BS220">
        <v>40.1168709677419</v>
      </c>
      <c r="BT220">
        <v>39.437</v>
      </c>
      <c r="BU220">
        <v>38.25</v>
      </c>
      <c r="BV220">
        <v>37.625</v>
      </c>
      <c r="BW220">
        <v>1459.49</v>
      </c>
      <c r="BX220">
        <v>40.5109677419355</v>
      </c>
      <c r="BY220">
        <v>0</v>
      </c>
      <c r="BZ220">
        <v>1561134231.5</v>
      </c>
      <c r="CA220">
        <v>2.25820769230769</v>
      </c>
      <c r="CB220">
        <v>0.395124780081664</v>
      </c>
      <c r="CC220">
        <v>159.196581046645</v>
      </c>
      <c r="CD220">
        <v>20195.85</v>
      </c>
      <c r="CE220">
        <v>15</v>
      </c>
      <c r="CF220">
        <v>1561133689.5</v>
      </c>
      <c r="CG220" t="s">
        <v>251</v>
      </c>
      <c r="CH220">
        <v>8</v>
      </c>
      <c r="CI220">
        <v>2.941</v>
      </c>
      <c r="CJ220">
        <v>0.021</v>
      </c>
      <c r="CK220">
        <v>400</v>
      </c>
      <c r="CL220">
        <v>12</v>
      </c>
      <c r="CM220">
        <v>0.09</v>
      </c>
      <c r="CN220">
        <v>0.03</v>
      </c>
      <c r="CO220">
        <v>-33.6876463414634</v>
      </c>
      <c r="CP220">
        <v>-2.54540487804879</v>
      </c>
      <c r="CQ220">
        <v>0.27309419182503</v>
      </c>
      <c r="CR220">
        <v>0</v>
      </c>
      <c r="CS220">
        <v>2.28188285714286</v>
      </c>
      <c r="CT220">
        <v>0.154333152468905</v>
      </c>
      <c r="CU220">
        <v>0.225362309544576</v>
      </c>
      <c r="CV220">
        <v>1</v>
      </c>
      <c r="CW220">
        <v>1.6960487804878</v>
      </c>
      <c r="CX220">
        <v>-0.119983275261325</v>
      </c>
      <c r="CY220">
        <v>0.0133407117949424</v>
      </c>
      <c r="CZ220">
        <v>0</v>
      </c>
      <c r="DA220">
        <v>1</v>
      </c>
      <c r="DB220">
        <v>3</v>
      </c>
      <c r="DC220" t="s">
        <v>314</v>
      </c>
      <c r="DD220">
        <v>1.85562</v>
      </c>
      <c r="DE220">
        <v>1.85368</v>
      </c>
      <c r="DF220">
        <v>1.85471</v>
      </c>
      <c r="DG220">
        <v>1.85913</v>
      </c>
      <c r="DH220">
        <v>1.85349</v>
      </c>
      <c r="DI220">
        <v>1.85791</v>
      </c>
      <c r="DJ220">
        <v>1.85511</v>
      </c>
      <c r="DK220">
        <v>1.85377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2.941</v>
      </c>
      <c r="DZ220">
        <v>0.021</v>
      </c>
      <c r="EA220">
        <v>2</v>
      </c>
      <c r="EB220">
        <v>498.33</v>
      </c>
      <c r="EC220">
        <v>982.11</v>
      </c>
      <c r="ED220">
        <v>14.8686</v>
      </c>
      <c r="EE220">
        <v>18.329</v>
      </c>
      <c r="EF220">
        <v>29.9996</v>
      </c>
      <c r="EG220">
        <v>18.2303</v>
      </c>
      <c r="EH220">
        <v>18.198</v>
      </c>
      <c r="EI220">
        <v>37.6686</v>
      </c>
      <c r="EJ220">
        <v>29.6029</v>
      </c>
      <c r="EK220">
        <v>72.6295</v>
      </c>
      <c r="EL220">
        <v>14.9755</v>
      </c>
      <c r="EM220">
        <v>673.33</v>
      </c>
      <c r="EN220">
        <v>12.2033</v>
      </c>
      <c r="EO220">
        <v>102.419</v>
      </c>
      <c r="EP220">
        <v>102.877</v>
      </c>
    </row>
    <row r="221" spans="1:146">
      <c r="A221">
        <v>205</v>
      </c>
      <c r="B221">
        <v>1561134196.5</v>
      </c>
      <c r="C221">
        <v>408</v>
      </c>
      <c r="D221" t="s">
        <v>665</v>
      </c>
      <c r="E221" t="s">
        <v>666</v>
      </c>
      <c r="H221">
        <v>1561134186.16129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-0.0125832189208646</v>
      </c>
      <c r="AF221">
        <v>0.0141257655891921</v>
      </c>
      <c r="AG221">
        <v>1.32909278369327</v>
      </c>
      <c r="AH221">
        <v>6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1561134186.16129</v>
      </c>
      <c r="AU221">
        <v>615.101193548387</v>
      </c>
      <c r="AV221">
        <v>648.907774193548</v>
      </c>
      <c r="AW221">
        <v>13.909235483871</v>
      </c>
      <c r="AX221">
        <v>12.2166322580645</v>
      </c>
      <c r="AY221">
        <v>500.004290322581</v>
      </c>
      <c r="AZ221">
        <v>101.195032258065</v>
      </c>
      <c r="BA221">
        <v>0.20000264516129</v>
      </c>
      <c r="BB221">
        <v>20.0140741935484</v>
      </c>
      <c r="BC221">
        <v>21.2028967741935</v>
      </c>
      <c r="BD221">
        <v>999.9</v>
      </c>
      <c r="BE221">
        <v>0</v>
      </c>
      <c r="BF221">
        <v>0</v>
      </c>
      <c r="BG221">
        <v>2998.66935483871</v>
      </c>
      <c r="BH221">
        <v>0</v>
      </c>
      <c r="BI221">
        <v>221.485612903226</v>
      </c>
      <c r="BJ221">
        <v>1500.00129032258</v>
      </c>
      <c r="BK221">
        <v>0.972993387096774</v>
      </c>
      <c r="BL221">
        <v>0.027006864516129</v>
      </c>
      <c r="BM221">
        <v>0</v>
      </c>
      <c r="BN221">
        <v>2.28255483870968</v>
      </c>
      <c r="BO221">
        <v>0</v>
      </c>
      <c r="BP221">
        <v>20191.1225806452</v>
      </c>
      <c r="BQ221">
        <v>13122.0032258064</v>
      </c>
      <c r="BR221">
        <v>38.0782580645161</v>
      </c>
      <c r="BS221">
        <v>40.1189032258065</v>
      </c>
      <c r="BT221">
        <v>39.437</v>
      </c>
      <c r="BU221">
        <v>38.25</v>
      </c>
      <c r="BV221">
        <v>37.625</v>
      </c>
      <c r="BW221">
        <v>1459.49032258065</v>
      </c>
      <c r="BX221">
        <v>40.5109677419355</v>
      </c>
      <c r="BY221">
        <v>0</v>
      </c>
      <c r="BZ221">
        <v>1561134233.3</v>
      </c>
      <c r="CA221">
        <v>2.27077307692308</v>
      </c>
      <c r="CB221">
        <v>-0.129193168244155</v>
      </c>
      <c r="CC221">
        <v>139.432478800702</v>
      </c>
      <c r="CD221">
        <v>20200.2</v>
      </c>
      <c r="CE221">
        <v>15</v>
      </c>
      <c r="CF221">
        <v>1561133689.5</v>
      </c>
      <c r="CG221" t="s">
        <v>251</v>
      </c>
      <c r="CH221">
        <v>8</v>
      </c>
      <c r="CI221">
        <v>2.941</v>
      </c>
      <c r="CJ221">
        <v>0.021</v>
      </c>
      <c r="CK221">
        <v>400</v>
      </c>
      <c r="CL221">
        <v>12</v>
      </c>
      <c r="CM221">
        <v>0.09</v>
      </c>
      <c r="CN221">
        <v>0.03</v>
      </c>
      <c r="CO221">
        <v>-33.770356097561</v>
      </c>
      <c r="CP221">
        <v>-2.39185923344956</v>
      </c>
      <c r="CQ221">
        <v>0.260291712571782</v>
      </c>
      <c r="CR221">
        <v>0</v>
      </c>
      <c r="CS221">
        <v>2.27896285714286</v>
      </c>
      <c r="CT221">
        <v>0.0167013698631697</v>
      </c>
      <c r="CU221">
        <v>0.221022845730241</v>
      </c>
      <c r="CV221">
        <v>1</v>
      </c>
      <c r="CW221">
        <v>1.69338170731707</v>
      </c>
      <c r="CX221">
        <v>-0.139461742160282</v>
      </c>
      <c r="CY221">
        <v>0.0144447002522638</v>
      </c>
      <c r="CZ221">
        <v>0</v>
      </c>
      <c r="DA221">
        <v>1</v>
      </c>
      <c r="DB221">
        <v>3</v>
      </c>
      <c r="DC221" t="s">
        <v>314</v>
      </c>
      <c r="DD221">
        <v>1.85562</v>
      </c>
      <c r="DE221">
        <v>1.85368</v>
      </c>
      <c r="DF221">
        <v>1.85471</v>
      </c>
      <c r="DG221">
        <v>1.85913</v>
      </c>
      <c r="DH221">
        <v>1.85349</v>
      </c>
      <c r="DI221">
        <v>1.85791</v>
      </c>
      <c r="DJ221">
        <v>1.85512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2.941</v>
      </c>
      <c r="DZ221">
        <v>0.021</v>
      </c>
      <c r="EA221">
        <v>2</v>
      </c>
      <c r="EB221">
        <v>498.131</v>
      </c>
      <c r="EC221">
        <v>981.945</v>
      </c>
      <c r="ED221">
        <v>14.9377</v>
      </c>
      <c r="EE221">
        <v>18.3295</v>
      </c>
      <c r="EF221">
        <v>29.9996</v>
      </c>
      <c r="EG221">
        <v>18.2311</v>
      </c>
      <c r="EH221">
        <v>18.1982</v>
      </c>
      <c r="EI221">
        <v>37.8385</v>
      </c>
      <c r="EJ221">
        <v>29.6029</v>
      </c>
      <c r="EK221">
        <v>72.6295</v>
      </c>
      <c r="EL221">
        <v>14.933</v>
      </c>
      <c r="EM221">
        <v>678.33</v>
      </c>
      <c r="EN221">
        <v>12.199</v>
      </c>
      <c r="EO221">
        <v>102.419</v>
      </c>
      <c r="EP221">
        <v>102.878</v>
      </c>
    </row>
    <row r="222" spans="1:146">
      <c r="A222">
        <v>206</v>
      </c>
      <c r="B222">
        <v>1561134198.5</v>
      </c>
      <c r="C222">
        <v>410</v>
      </c>
      <c r="D222" t="s">
        <v>667</v>
      </c>
      <c r="E222" t="s">
        <v>668</v>
      </c>
      <c r="H222">
        <v>1561134188.16129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-0.0125810299422499</v>
      </c>
      <c r="AF222">
        <v>0.0141233082689321</v>
      </c>
      <c r="AG222">
        <v>1.32891269960161</v>
      </c>
      <c r="AH222">
        <v>6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1561134188.16129</v>
      </c>
      <c r="AU222">
        <v>618.359516129032</v>
      </c>
      <c r="AV222">
        <v>652.250967741936</v>
      </c>
      <c r="AW222">
        <v>13.9080096774194</v>
      </c>
      <c r="AX222">
        <v>12.217764516129</v>
      </c>
      <c r="AY222">
        <v>500.004580645161</v>
      </c>
      <c r="AZ222">
        <v>101.195129032258</v>
      </c>
      <c r="BA222">
        <v>0.200003677419355</v>
      </c>
      <c r="BB222">
        <v>20.0090838709677</v>
      </c>
      <c r="BC222">
        <v>21.2037419354839</v>
      </c>
      <c r="BD222">
        <v>999.9</v>
      </c>
      <c r="BE222">
        <v>0</v>
      </c>
      <c r="BF222">
        <v>0</v>
      </c>
      <c r="BG222">
        <v>2998.14483870968</v>
      </c>
      <c r="BH222">
        <v>0</v>
      </c>
      <c r="BI222">
        <v>220.572935483871</v>
      </c>
      <c r="BJ222">
        <v>1500.00225806452</v>
      </c>
      <c r="BK222">
        <v>0.972993387096774</v>
      </c>
      <c r="BL222">
        <v>0.027006864516129</v>
      </c>
      <c r="BM222">
        <v>0</v>
      </c>
      <c r="BN222">
        <v>2.25155806451613</v>
      </c>
      <c r="BO222">
        <v>0</v>
      </c>
      <c r="BP222">
        <v>20196.8096774194</v>
      </c>
      <c r="BQ222">
        <v>13122.0064516129</v>
      </c>
      <c r="BR222">
        <v>38.0802903225806</v>
      </c>
      <c r="BS222">
        <v>40.1189032258065</v>
      </c>
      <c r="BT222">
        <v>39.437</v>
      </c>
      <c r="BU222">
        <v>38.25</v>
      </c>
      <c r="BV222">
        <v>37.629</v>
      </c>
      <c r="BW222">
        <v>1459.49129032258</v>
      </c>
      <c r="BX222">
        <v>40.5109677419355</v>
      </c>
      <c r="BY222">
        <v>0</v>
      </c>
      <c r="BZ222">
        <v>1561134235.1</v>
      </c>
      <c r="CA222">
        <v>2.27229615384615</v>
      </c>
      <c r="CB222">
        <v>-0.145808555221483</v>
      </c>
      <c r="CC222">
        <v>118.601709495009</v>
      </c>
      <c r="CD222">
        <v>20204.1346153846</v>
      </c>
      <c r="CE222">
        <v>15</v>
      </c>
      <c r="CF222">
        <v>1561133689.5</v>
      </c>
      <c r="CG222" t="s">
        <v>251</v>
      </c>
      <c r="CH222">
        <v>8</v>
      </c>
      <c r="CI222">
        <v>2.941</v>
      </c>
      <c r="CJ222">
        <v>0.021</v>
      </c>
      <c r="CK222">
        <v>400</v>
      </c>
      <c r="CL222">
        <v>12</v>
      </c>
      <c r="CM222">
        <v>0.09</v>
      </c>
      <c r="CN222">
        <v>0.03</v>
      </c>
      <c r="CO222">
        <v>-33.8658048780488</v>
      </c>
      <c r="CP222">
        <v>-2.3037867595821</v>
      </c>
      <c r="CQ222">
        <v>0.249412696442937</v>
      </c>
      <c r="CR222">
        <v>0</v>
      </c>
      <c r="CS222">
        <v>2.27404</v>
      </c>
      <c r="CT222">
        <v>-0.306833812893713</v>
      </c>
      <c r="CU222">
        <v>0.222540087175322</v>
      </c>
      <c r="CV222">
        <v>1</v>
      </c>
      <c r="CW222">
        <v>1.6909756097561</v>
      </c>
      <c r="CX222">
        <v>-0.131609477351904</v>
      </c>
      <c r="CY222">
        <v>0.0140583000479415</v>
      </c>
      <c r="CZ222">
        <v>0</v>
      </c>
      <c r="DA222">
        <v>1</v>
      </c>
      <c r="DB222">
        <v>3</v>
      </c>
      <c r="DC222" t="s">
        <v>314</v>
      </c>
      <c r="DD222">
        <v>1.85562</v>
      </c>
      <c r="DE222">
        <v>1.85367</v>
      </c>
      <c r="DF222">
        <v>1.85471</v>
      </c>
      <c r="DG222">
        <v>1.85913</v>
      </c>
      <c r="DH222">
        <v>1.85349</v>
      </c>
      <c r="DI222">
        <v>1.85791</v>
      </c>
      <c r="DJ222">
        <v>1.85513</v>
      </c>
      <c r="DK222">
        <v>1.85377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2.941</v>
      </c>
      <c r="DZ222">
        <v>0.021</v>
      </c>
      <c r="EA222">
        <v>2</v>
      </c>
      <c r="EB222">
        <v>497.944</v>
      </c>
      <c r="EC222">
        <v>982.54</v>
      </c>
      <c r="ED222">
        <v>14.9545</v>
      </c>
      <c r="EE222">
        <v>18.3295</v>
      </c>
      <c r="EF222">
        <v>29.9999</v>
      </c>
      <c r="EG222">
        <v>18.2316</v>
      </c>
      <c r="EH222">
        <v>18.1984</v>
      </c>
      <c r="EI222">
        <v>38.0116</v>
      </c>
      <c r="EJ222">
        <v>29.6029</v>
      </c>
      <c r="EK222">
        <v>72.6295</v>
      </c>
      <c r="EL222">
        <v>14.933</v>
      </c>
      <c r="EM222">
        <v>683.33</v>
      </c>
      <c r="EN222">
        <v>12.199</v>
      </c>
      <c r="EO222">
        <v>102.418</v>
      </c>
      <c r="EP222">
        <v>102.878</v>
      </c>
    </row>
    <row r="223" spans="1:146">
      <c r="A223">
        <v>207</v>
      </c>
      <c r="B223">
        <v>1561134200.5</v>
      </c>
      <c r="C223">
        <v>412</v>
      </c>
      <c r="D223" t="s">
        <v>669</v>
      </c>
      <c r="E223" t="s">
        <v>670</v>
      </c>
      <c r="H223">
        <v>1561134190.16129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-0.0125792646478955</v>
      </c>
      <c r="AF223">
        <v>0.014121326571371</v>
      </c>
      <c r="AG223">
        <v>1.32876746946349</v>
      </c>
      <c r="AH223">
        <v>6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1561134190.16129</v>
      </c>
      <c r="AU223">
        <v>621.621064516129</v>
      </c>
      <c r="AV223">
        <v>655.565580645161</v>
      </c>
      <c r="AW223">
        <v>13.9069387096774</v>
      </c>
      <c r="AX223">
        <v>12.2191096774194</v>
      </c>
      <c r="AY223">
        <v>500.003</v>
      </c>
      <c r="AZ223">
        <v>101.195225806452</v>
      </c>
      <c r="BA223">
        <v>0.20000664516129</v>
      </c>
      <c r="BB223">
        <v>20.0042870967742</v>
      </c>
      <c r="BC223">
        <v>21.2057741935484</v>
      </c>
      <c r="BD223">
        <v>999.9</v>
      </c>
      <c r="BE223">
        <v>0</v>
      </c>
      <c r="BF223">
        <v>0</v>
      </c>
      <c r="BG223">
        <v>2997.72129032258</v>
      </c>
      <c r="BH223">
        <v>0</v>
      </c>
      <c r="BI223">
        <v>219.624677419355</v>
      </c>
      <c r="BJ223">
        <v>1500.01967741935</v>
      </c>
      <c r="BK223">
        <v>0.972993516129032</v>
      </c>
      <c r="BL223">
        <v>0.0270067193548387</v>
      </c>
      <c r="BM223">
        <v>0</v>
      </c>
      <c r="BN223">
        <v>2.25189032258065</v>
      </c>
      <c r="BO223">
        <v>0</v>
      </c>
      <c r="BP223">
        <v>20202.0483870968</v>
      </c>
      <c r="BQ223">
        <v>13122.1580645161</v>
      </c>
      <c r="BR223">
        <v>38.0843548387097</v>
      </c>
      <c r="BS223">
        <v>40.125</v>
      </c>
      <c r="BT223">
        <v>39.4390322580645</v>
      </c>
      <c r="BU223">
        <v>38.25</v>
      </c>
      <c r="BV223">
        <v>37.629</v>
      </c>
      <c r="BW223">
        <v>1459.50838709677</v>
      </c>
      <c r="BX223">
        <v>40.5112903225806</v>
      </c>
      <c r="BY223">
        <v>0</v>
      </c>
      <c r="BZ223">
        <v>1561134237.5</v>
      </c>
      <c r="CA223">
        <v>2.24791923076923</v>
      </c>
      <c r="CB223">
        <v>-0.397001714219772</v>
      </c>
      <c r="CC223">
        <v>110.82051270688</v>
      </c>
      <c r="CD223">
        <v>20208.8961538462</v>
      </c>
      <c r="CE223">
        <v>15</v>
      </c>
      <c r="CF223">
        <v>1561133689.5</v>
      </c>
      <c r="CG223" t="s">
        <v>251</v>
      </c>
      <c r="CH223">
        <v>8</v>
      </c>
      <c r="CI223">
        <v>2.941</v>
      </c>
      <c r="CJ223">
        <v>0.021</v>
      </c>
      <c r="CK223">
        <v>400</v>
      </c>
      <c r="CL223">
        <v>12</v>
      </c>
      <c r="CM223">
        <v>0.09</v>
      </c>
      <c r="CN223">
        <v>0.03</v>
      </c>
      <c r="CO223">
        <v>-33.9279902439024</v>
      </c>
      <c r="CP223">
        <v>-2.27813937282231</v>
      </c>
      <c r="CQ223">
        <v>0.248955265650403</v>
      </c>
      <c r="CR223">
        <v>0</v>
      </c>
      <c r="CS223">
        <v>2.23916285714286</v>
      </c>
      <c r="CT223">
        <v>0.0502175025190051</v>
      </c>
      <c r="CU223">
        <v>0.207914766995261</v>
      </c>
      <c r="CV223">
        <v>1</v>
      </c>
      <c r="CW223">
        <v>1.68853292682927</v>
      </c>
      <c r="CX223">
        <v>-0.100285505226479</v>
      </c>
      <c r="CY223">
        <v>0.0123612854023974</v>
      </c>
      <c r="CZ223">
        <v>0</v>
      </c>
      <c r="DA223">
        <v>1</v>
      </c>
      <c r="DB223">
        <v>3</v>
      </c>
      <c r="DC223" t="s">
        <v>314</v>
      </c>
      <c r="DD223">
        <v>1.85562</v>
      </c>
      <c r="DE223">
        <v>1.85368</v>
      </c>
      <c r="DF223">
        <v>1.85471</v>
      </c>
      <c r="DG223">
        <v>1.85913</v>
      </c>
      <c r="DH223">
        <v>1.85349</v>
      </c>
      <c r="DI223">
        <v>1.85791</v>
      </c>
      <c r="DJ223">
        <v>1.85513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2.941</v>
      </c>
      <c r="DZ223">
        <v>0.021</v>
      </c>
      <c r="EA223">
        <v>2</v>
      </c>
      <c r="EB223">
        <v>498.3</v>
      </c>
      <c r="EC223">
        <v>982.755</v>
      </c>
      <c r="ED223">
        <v>14.9505</v>
      </c>
      <c r="EE223">
        <v>18.3298</v>
      </c>
      <c r="EF223">
        <v>30.0001</v>
      </c>
      <c r="EG223">
        <v>18.2316</v>
      </c>
      <c r="EH223">
        <v>18.1992</v>
      </c>
      <c r="EI223">
        <v>38.1279</v>
      </c>
      <c r="EJ223">
        <v>29.6029</v>
      </c>
      <c r="EK223">
        <v>72.6295</v>
      </c>
      <c r="EL223">
        <v>14.9202</v>
      </c>
      <c r="EM223">
        <v>683.33</v>
      </c>
      <c r="EN223">
        <v>12.199</v>
      </c>
      <c r="EO223">
        <v>102.418</v>
      </c>
      <c r="EP223">
        <v>102.878</v>
      </c>
    </row>
    <row r="224" spans="1:146">
      <c r="A224">
        <v>208</v>
      </c>
      <c r="B224">
        <v>1561134202.5</v>
      </c>
      <c r="C224">
        <v>414</v>
      </c>
      <c r="D224" t="s">
        <v>671</v>
      </c>
      <c r="E224" t="s">
        <v>672</v>
      </c>
      <c r="H224">
        <v>1561134192.16129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-0.0125796990128318</v>
      </c>
      <c r="AF224">
        <v>0.0141218141840645</v>
      </c>
      <c r="AG224">
        <v>1.32880320467245</v>
      </c>
      <c r="AH224">
        <v>6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1561134192.16129</v>
      </c>
      <c r="AU224">
        <v>624.880258064516</v>
      </c>
      <c r="AV224">
        <v>658.920161290323</v>
      </c>
      <c r="AW224">
        <v>13.9063290322581</v>
      </c>
      <c r="AX224">
        <v>12.2206</v>
      </c>
      <c r="AY224">
        <v>500.006129032258</v>
      </c>
      <c r="AZ224">
        <v>101.195322580645</v>
      </c>
      <c r="BA224">
        <v>0.200003677419355</v>
      </c>
      <c r="BB224">
        <v>20.0012774193548</v>
      </c>
      <c r="BC224">
        <v>21.2086838709677</v>
      </c>
      <c r="BD224">
        <v>999.9</v>
      </c>
      <c r="BE224">
        <v>0</v>
      </c>
      <c r="BF224">
        <v>0</v>
      </c>
      <c r="BG224">
        <v>2997.82193548387</v>
      </c>
      <c r="BH224">
        <v>0</v>
      </c>
      <c r="BI224">
        <v>218.648806451613</v>
      </c>
      <c r="BJ224">
        <v>1500.01387096774</v>
      </c>
      <c r="BK224">
        <v>0.972993387096774</v>
      </c>
      <c r="BL224">
        <v>0.027006864516129</v>
      </c>
      <c r="BM224">
        <v>0</v>
      </c>
      <c r="BN224">
        <v>2.22875806451613</v>
      </c>
      <c r="BO224">
        <v>0</v>
      </c>
      <c r="BP224">
        <v>20206.2677419355</v>
      </c>
      <c r="BQ224">
        <v>13122.1032258064</v>
      </c>
      <c r="BR224">
        <v>38.0904516129032</v>
      </c>
      <c r="BS224">
        <v>40.125</v>
      </c>
      <c r="BT224">
        <v>39.4390322580645</v>
      </c>
      <c r="BU224">
        <v>38.25</v>
      </c>
      <c r="BV224">
        <v>37.629</v>
      </c>
      <c r="BW224">
        <v>1459.50258064516</v>
      </c>
      <c r="BX224">
        <v>40.5112903225806</v>
      </c>
      <c r="BY224">
        <v>0</v>
      </c>
      <c r="BZ224">
        <v>1561134239.3</v>
      </c>
      <c r="CA224">
        <v>2.27188076923077</v>
      </c>
      <c r="CB224">
        <v>-0.357747018240173</v>
      </c>
      <c r="CC224">
        <v>97.0735043839748</v>
      </c>
      <c r="CD224">
        <v>20212.0615384615</v>
      </c>
      <c r="CE224">
        <v>15</v>
      </c>
      <c r="CF224">
        <v>1561133689.5</v>
      </c>
      <c r="CG224" t="s">
        <v>251</v>
      </c>
      <c r="CH224">
        <v>8</v>
      </c>
      <c r="CI224">
        <v>2.941</v>
      </c>
      <c r="CJ224">
        <v>0.021</v>
      </c>
      <c r="CK224">
        <v>400</v>
      </c>
      <c r="CL224">
        <v>12</v>
      </c>
      <c r="CM224">
        <v>0.09</v>
      </c>
      <c r="CN224">
        <v>0.03</v>
      </c>
      <c r="CO224">
        <v>-34.0054243902439</v>
      </c>
      <c r="CP224">
        <v>-2.28914634146311</v>
      </c>
      <c r="CQ224">
        <v>0.251343514600924</v>
      </c>
      <c r="CR224">
        <v>0</v>
      </c>
      <c r="CS224">
        <v>2.24430571428571</v>
      </c>
      <c r="CT224">
        <v>-0.288248923678996</v>
      </c>
      <c r="CU224">
        <v>0.18732239427233</v>
      </c>
      <c r="CV224">
        <v>1</v>
      </c>
      <c r="CW224">
        <v>1.68623268292683</v>
      </c>
      <c r="CX224">
        <v>-0.0566945644599249</v>
      </c>
      <c r="CY224">
        <v>0.00971836205821672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1.85367</v>
      </c>
      <c r="DF224">
        <v>1.85471</v>
      </c>
      <c r="DG224">
        <v>1.85913</v>
      </c>
      <c r="DH224">
        <v>1.85349</v>
      </c>
      <c r="DI224">
        <v>1.85791</v>
      </c>
      <c r="DJ224">
        <v>1.85513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2.941</v>
      </c>
      <c r="DZ224">
        <v>0.021</v>
      </c>
      <c r="EA224">
        <v>2</v>
      </c>
      <c r="EB224">
        <v>498.158</v>
      </c>
      <c r="EC224">
        <v>982.825</v>
      </c>
      <c r="ED224">
        <v>14.947</v>
      </c>
      <c r="EE224">
        <v>18.3306</v>
      </c>
      <c r="EF224">
        <v>30.0004</v>
      </c>
      <c r="EG224">
        <v>18.2323</v>
      </c>
      <c r="EH224">
        <v>18.1998</v>
      </c>
      <c r="EI224">
        <v>38.2946</v>
      </c>
      <c r="EJ224">
        <v>29.6029</v>
      </c>
      <c r="EK224">
        <v>72.6295</v>
      </c>
      <c r="EL224">
        <v>14.9202</v>
      </c>
      <c r="EM224">
        <v>688.33</v>
      </c>
      <c r="EN224">
        <v>12.199</v>
      </c>
      <c r="EO224">
        <v>102.419</v>
      </c>
      <c r="EP224">
        <v>102.879</v>
      </c>
    </row>
    <row r="225" spans="1:146">
      <c r="A225">
        <v>209</v>
      </c>
      <c r="B225">
        <v>1561134204.5</v>
      </c>
      <c r="C225">
        <v>416</v>
      </c>
      <c r="D225" t="s">
        <v>673</v>
      </c>
      <c r="E225" t="s">
        <v>674</v>
      </c>
      <c r="H225">
        <v>1561134194.16129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-0.0125797110429356</v>
      </c>
      <c r="AF225">
        <v>0.0141218276889098</v>
      </c>
      <c r="AG225">
        <v>1.32880419438775</v>
      </c>
      <c r="AH225">
        <v>6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1561134194.16129</v>
      </c>
      <c r="AU225">
        <v>628.143838709678</v>
      </c>
      <c r="AV225">
        <v>662.271741935484</v>
      </c>
      <c r="AW225">
        <v>13.9063741935484</v>
      </c>
      <c r="AX225">
        <v>12.2221709677419</v>
      </c>
      <c r="AY225">
        <v>500.00564516129</v>
      </c>
      <c r="AZ225">
        <v>101.195419354839</v>
      </c>
      <c r="BA225">
        <v>0.200001096774194</v>
      </c>
      <c r="BB225">
        <v>20.000264516129</v>
      </c>
      <c r="BC225">
        <v>21.2113935483871</v>
      </c>
      <c r="BD225">
        <v>999.9</v>
      </c>
      <c r="BE225">
        <v>0</v>
      </c>
      <c r="BF225">
        <v>0</v>
      </c>
      <c r="BG225">
        <v>2997.82193548387</v>
      </c>
      <c r="BH225">
        <v>0</v>
      </c>
      <c r="BI225">
        <v>217.642580645161</v>
      </c>
      <c r="BJ225">
        <v>1500.01548387097</v>
      </c>
      <c r="BK225">
        <v>0.972993387096774</v>
      </c>
      <c r="BL225">
        <v>0.027006864516129</v>
      </c>
      <c r="BM225">
        <v>0</v>
      </c>
      <c r="BN225">
        <v>2.23340322580645</v>
      </c>
      <c r="BO225">
        <v>0</v>
      </c>
      <c r="BP225">
        <v>20210.0870967742</v>
      </c>
      <c r="BQ225">
        <v>13122.1129032258</v>
      </c>
      <c r="BR225">
        <v>38.0884193548387</v>
      </c>
      <c r="BS225">
        <v>40.125</v>
      </c>
      <c r="BT225">
        <v>39.4390322580645</v>
      </c>
      <c r="BU225">
        <v>38.25</v>
      </c>
      <c r="BV225">
        <v>37.629</v>
      </c>
      <c r="BW225">
        <v>1459.50419354839</v>
      </c>
      <c r="BX225">
        <v>40.5112903225806</v>
      </c>
      <c r="BY225">
        <v>0</v>
      </c>
      <c r="BZ225">
        <v>1561134241.1</v>
      </c>
      <c r="CA225">
        <v>2.26341923076923</v>
      </c>
      <c r="CB225">
        <v>0.0669914409042227</v>
      </c>
      <c r="CC225">
        <v>82.3487180122303</v>
      </c>
      <c r="CD225">
        <v>20215.0423076923</v>
      </c>
      <c r="CE225">
        <v>15</v>
      </c>
      <c r="CF225">
        <v>1561133689.5</v>
      </c>
      <c r="CG225" t="s">
        <v>251</v>
      </c>
      <c r="CH225">
        <v>8</v>
      </c>
      <c r="CI225">
        <v>2.941</v>
      </c>
      <c r="CJ225">
        <v>0.021</v>
      </c>
      <c r="CK225">
        <v>400</v>
      </c>
      <c r="CL225">
        <v>12</v>
      </c>
      <c r="CM225">
        <v>0.09</v>
      </c>
      <c r="CN225">
        <v>0.03</v>
      </c>
      <c r="CO225">
        <v>-34.1019</v>
      </c>
      <c r="CP225">
        <v>-2.33936864111489</v>
      </c>
      <c r="CQ225">
        <v>0.255803779601742</v>
      </c>
      <c r="CR225">
        <v>0</v>
      </c>
      <c r="CS225">
        <v>2.26760571428571</v>
      </c>
      <c r="CT225">
        <v>-0.0227971070843904</v>
      </c>
      <c r="CU225">
        <v>0.210905735128763</v>
      </c>
      <c r="CV225">
        <v>1</v>
      </c>
      <c r="CW225">
        <v>1.68453926829268</v>
      </c>
      <c r="CX225">
        <v>-0.0162589547038348</v>
      </c>
      <c r="CY225">
        <v>0.00736082524212415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1.85367</v>
      </c>
      <c r="DF225">
        <v>1.85471</v>
      </c>
      <c r="DG225">
        <v>1.85913</v>
      </c>
      <c r="DH225">
        <v>1.85349</v>
      </c>
      <c r="DI225">
        <v>1.85791</v>
      </c>
      <c r="DJ225">
        <v>1.85513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2.941</v>
      </c>
      <c r="DZ225">
        <v>0.021</v>
      </c>
      <c r="EA225">
        <v>2</v>
      </c>
      <c r="EB225">
        <v>497.988</v>
      </c>
      <c r="EC225">
        <v>983.276</v>
      </c>
      <c r="ED225">
        <v>14.9418</v>
      </c>
      <c r="EE225">
        <v>18.3311</v>
      </c>
      <c r="EF225">
        <v>30.0005</v>
      </c>
      <c r="EG225">
        <v>18.2331</v>
      </c>
      <c r="EH225">
        <v>18.1998</v>
      </c>
      <c r="EI225">
        <v>38.4678</v>
      </c>
      <c r="EJ225">
        <v>29.6029</v>
      </c>
      <c r="EK225">
        <v>72.2554</v>
      </c>
      <c r="EL225">
        <v>14.9202</v>
      </c>
      <c r="EM225">
        <v>693.33</v>
      </c>
      <c r="EN225">
        <v>12.199</v>
      </c>
      <c r="EO225">
        <v>102.419</v>
      </c>
      <c r="EP225">
        <v>102.878</v>
      </c>
    </row>
    <row r="226" spans="1:146">
      <c r="A226">
        <v>210</v>
      </c>
      <c r="B226">
        <v>1561134206.5</v>
      </c>
      <c r="C226">
        <v>418</v>
      </c>
      <c r="D226" t="s">
        <v>675</v>
      </c>
      <c r="E226" t="s">
        <v>676</v>
      </c>
      <c r="H226">
        <v>1561134196.16129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-0.0125812338877928</v>
      </c>
      <c r="AF226">
        <v>0.0141235372156705</v>
      </c>
      <c r="AG226">
        <v>1.32892947801747</v>
      </c>
      <c r="AH226">
        <v>6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1561134196.16129</v>
      </c>
      <c r="AU226">
        <v>631.413387096774</v>
      </c>
      <c r="AV226">
        <v>665.601483870968</v>
      </c>
      <c r="AW226">
        <v>13.9070129032258</v>
      </c>
      <c r="AX226">
        <v>12.2236516129032</v>
      </c>
      <c r="AY226">
        <v>500.005741935484</v>
      </c>
      <c r="AZ226">
        <v>101.195419354839</v>
      </c>
      <c r="BA226">
        <v>0.200004322580645</v>
      </c>
      <c r="BB226">
        <v>20.0003129032258</v>
      </c>
      <c r="BC226">
        <v>21.2132548387097</v>
      </c>
      <c r="BD226">
        <v>999.9</v>
      </c>
      <c r="BE226">
        <v>0</v>
      </c>
      <c r="BF226">
        <v>0</v>
      </c>
      <c r="BG226">
        <v>2998.18483870968</v>
      </c>
      <c r="BH226">
        <v>0</v>
      </c>
      <c r="BI226">
        <v>216.604096774194</v>
      </c>
      <c r="BJ226">
        <v>1500.01612903226</v>
      </c>
      <c r="BK226">
        <v>0.972993387096774</v>
      </c>
      <c r="BL226">
        <v>0.027006864516129</v>
      </c>
      <c r="BM226">
        <v>0</v>
      </c>
      <c r="BN226">
        <v>2.25267096774194</v>
      </c>
      <c r="BO226">
        <v>0</v>
      </c>
      <c r="BP226">
        <v>20213.6</v>
      </c>
      <c r="BQ226">
        <v>13122.1225806452</v>
      </c>
      <c r="BR226">
        <v>38.0884193548387</v>
      </c>
      <c r="BS226">
        <v>40.125</v>
      </c>
      <c r="BT226">
        <v>39.4390322580645</v>
      </c>
      <c r="BU226">
        <v>38.252</v>
      </c>
      <c r="BV226">
        <v>37.629</v>
      </c>
      <c r="BW226">
        <v>1459.50483870968</v>
      </c>
      <c r="BX226">
        <v>40.5112903225806</v>
      </c>
      <c r="BY226">
        <v>0</v>
      </c>
      <c r="BZ226">
        <v>1561134243.5</v>
      </c>
      <c r="CA226">
        <v>2.25932307692308</v>
      </c>
      <c r="CB226">
        <v>0.528581182603024</v>
      </c>
      <c r="CC226">
        <v>85.8085469770529</v>
      </c>
      <c r="CD226">
        <v>20218.4884615385</v>
      </c>
      <c r="CE226">
        <v>15</v>
      </c>
      <c r="CF226">
        <v>1561133689.5</v>
      </c>
      <c r="CG226" t="s">
        <v>251</v>
      </c>
      <c r="CH226">
        <v>8</v>
      </c>
      <c r="CI226">
        <v>2.941</v>
      </c>
      <c r="CJ226">
        <v>0.021</v>
      </c>
      <c r="CK226">
        <v>400</v>
      </c>
      <c r="CL226">
        <v>12</v>
      </c>
      <c r="CM226">
        <v>0.09</v>
      </c>
      <c r="CN226">
        <v>0.03</v>
      </c>
      <c r="CO226">
        <v>-34.1684</v>
      </c>
      <c r="CP226">
        <v>-2.43814703832737</v>
      </c>
      <c r="CQ226">
        <v>0.264227439907365</v>
      </c>
      <c r="CR226">
        <v>0</v>
      </c>
      <c r="CS226">
        <v>2.25770285714286</v>
      </c>
      <c r="CT226">
        <v>0.210152546314225</v>
      </c>
      <c r="CU226">
        <v>0.203634433638482</v>
      </c>
      <c r="CV226">
        <v>1</v>
      </c>
      <c r="CW226">
        <v>1.68350341463415</v>
      </c>
      <c r="CX226">
        <v>0.0128374912891941</v>
      </c>
      <c r="CY226">
        <v>0.00601980252887211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1.85367</v>
      </c>
      <c r="DF226">
        <v>1.85471</v>
      </c>
      <c r="DG226">
        <v>1.85913</v>
      </c>
      <c r="DH226">
        <v>1.85349</v>
      </c>
      <c r="DI226">
        <v>1.85791</v>
      </c>
      <c r="DJ226">
        <v>1.85514</v>
      </c>
      <c r="DK226">
        <v>1.85377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2.941</v>
      </c>
      <c r="DZ226">
        <v>0.021</v>
      </c>
      <c r="EA226">
        <v>2</v>
      </c>
      <c r="EB226">
        <v>498.332</v>
      </c>
      <c r="EC226">
        <v>982.725</v>
      </c>
      <c r="ED226">
        <v>14.9364</v>
      </c>
      <c r="EE226">
        <v>18.3311</v>
      </c>
      <c r="EF226">
        <v>30.0004</v>
      </c>
      <c r="EG226">
        <v>18.2333</v>
      </c>
      <c r="EH226">
        <v>18.2004</v>
      </c>
      <c r="EI226">
        <v>38.5845</v>
      </c>
      <c r="EJ226">
        <v>29.6029</v>
      </c>
      <c r="EK226">
        <v>72.2554</v>
      </c>
      <c r="EL226">
        <v>14.9366</v>
      </c>
      <c r="EM226">
        <v>693.33</v>
      </c>
      <c r="EN226">
        <v>12.199</v>
      </c>
      <c r="EO226">
        <v>102.42</v>
      </c>
      <c r="EP226">
        <v>102.879</v>
      </c>
    </row>
    <row r="227" spans="1:146">
      <c r="A227">
        <v>211</v>
      </c>
      <c r="B227">
        <v>1561134208.5</v>
      </c>
      <c r="C227">
        <v>420</v>
      </c>
      <c r="D227" t="s">
        <v>677</v>
      </c>
      <c r="E227" t="s">
        <v>678</v>
      </c>
      <c r="H227">
        <v>1561134198.16129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-0.0125827727766717</v>
      </c>
      <c r="AF227">
        <v>0.0141252647532513</v>
      </c>
      <c r="AG227">
        <v>1.32905608027401</v>
      </c>
      <c r="AH227">
        <v>6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1561134198.16129</v>
      </c>
      <c r="AU227">
        <v>634.68</v>
      </c>
      <c r="AV227">
        <v>668.965</v>
      </c>
      <c r="AW227">
        <v>13.9080225806452</v>
      </c>
      <c r="AX227">
        <v>12.2246806451613</v>
      </c>
      <c r="AY227">
        <v>500.003258064516</v>
      </c>
      <c r="AZ227">
        <v>101.195548387097</v>
      </c>
      <c r="BA227">
        <v>0.199999258064516</v>
      </c>
      <c r="BB227">
        <v>20.0009419354839</v>
      </c>
      <c r="BC227">
        <v>21.2155064516129</v>
      </c>
      <c r="BD227">
        <v>999.9</v>
      </c>
      <c r="BE227">
        <v>0</v>
      </c>
      <c r="BF227">
        <v>0</v>
      </c>
      <c r="BG227">
        <v>2998.54774193548</v>
      </c>
      <c r="BH227">
        <v>0</v>
      </c>
      <c r="BI227">
        <v>215.533290322581</v>
      </c>
      <c r="BJ227">
        <v>1500.01677419355</v>
      </c>
      <c r="BK227">
        <v>0.972993387096774</v>
      </c>
      <c r="BL227">
        <v>0.027006864516129</v>
      </c>
      <c r="BM227">
        <v>0</v>
      </c>
      <c r="BN227">
        <v>2.26557741935484</v>
      </c>
      <c r="BO227">
        <v>0</v>
      </c>
      <c r="BP227">
        <v>20217.0483870968</v>
      </c>
      <c r="BQ227">
        <v>13122.1322580645</v>
      </c>
      <c r="BR227">
        <v>38.0904516129032</v>
      </c>
      <c r="BS227">
        <v>40.125</v>
      </c>
      <c r="BT227">
        <v>39.4390322580645</v>
      </c>
      <c r="BU227">
        <v>38.252</v>
      </c>
      <c r="BV227">
        <v>37.629</v>
      </c>
      <c r="BW227">
        <v>1459.50548387097</v>
      </c>
      <c r="BX227">
        <v>40.5112903225806</v>
      </c>
      <c r="BY227">
        <v>0</v>
      </c>
      <c r="BZ227">
        <v>1561134245.3</v>
      </c>
      <c r="CA227">
        <v>2.26688846153846</v>
      </c>
      <c r="CB227">
        <v>0.576646143472984</v>
      </c>
      <c r="CC227">
        <v>85.1179488476733</v>
      </c>
      <c r="CD227">
        <v>20221.2884615385</v>
      </c>
      <c r="CE227">
        <v>15</v>
      </c>
      <c r="CF227">
        <v>1561133689.5</v>
      </c>
      <c r="CG227" t="s">
        <v>251</v>
      </c>
      <c r="CH227">
        <v>8</v>
      </c>
      <c r="CI227">
        <v>2.941</v>
      </c>
      <c r="CJ227">
        <v>0.021</v>
      </c>
      <c r="CK227">
        <v>400</v>
      </c>
      <c r="CL227">
        <v>12</v>
      </c>
      <c r="CM227">
        <v>0.09</v>
      </c>
      <c r="CN227">
        <v>0.03</v>
      </c>
      <c r="CO227">
        <v>-34.2499195121951</v>
      </c>
      <c r="CP227">
        <v>-2.393165853659</v>
      </c>
      <c r="CQ227">
        <v>0.260534146649712</v>
      </c>
      <c r="CR227">
        <v>0</v>
      </c>
      <c r="CS227">
        <v>2.29172285714286</v>
      </c>
      <c r="CT227">
        <v>0.00157573385518644</v>
      </c>
      <c r="CU227">
        <v>0.196753635777936</v>
      </c>
      <c r="CV227">
        <v>1</v>
      </c>
      <c r="CW227">
        <v>1.68319707317073</v>
      </c>
      <c r="CX227">
        <v>0.035561184668999</v>
      </c>
      <c r="CY227">
        <v>0.0056629477129428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1.85367</v>
      </c>
      <c r="DF227">
        <v>1.85471</v>
      </c>
      <c r="DG227">
        <v>1.85913</v>
      </c>
      <c r="DH227">
        <v>1.85349</v>
      </c>
      <c r="DI227">
        <v>1.85791</v>
      </c>
      <c r="DJ227">
        <v>1.85513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2.941</v>
      </c>
      <c r="DZ227">
        <v>0.021</v>
      </c>
      <c r="EA227">
        <v>2</v>
      </c>
      <c r="EB227">
        <v>498.156</v>
      </c>
      <c r="EC227">
        <v>983.249</v>
      </c>
      <c r="ED227">
        <v>14.9372</v>
      </c>
      <c r="EE227">
        <v>18.3311</v>
      </c>
      <c r="EF227">
        <v>30.0002</v>
      </c>
      <c r="EG227">
        <v>18.2335</v>
      </c>
      <c r="EH227">
        <v>18.2012</v>
      </c>
      <c r="EI227">
        <v>38.7496</v>
      </c>
      <c r="EJ227">
        <v>29.6029</v>
      </c>
      <c r="EK227">
        <v>72.2554</v>
      </c>
      <c r="EL227">
        <v>14.9366</v>
      </c>
      <c r="EM227">
        <v>698.33</v>
      </c>
      <c r="EN227">
        <v>12.199</v>
      </c>
      <c r="EO227">
        <v>102.421</v>
      </c>
      <c r="EP227">
        <v>102.879</v>
      </c>
    </row>
    <row r="228" spans="1:146">
      <c r="A228">
        <v>212</v>
      </c>
      <c r="B228">
        <v>1561134210.5</v>
      </c>
      <c r="C228">
        <v>422</v>
      </c>
      <c r="D228" t="s">
        <v>679</v>
      </c>
      <c r="E228" t="s">
        <v>680</v>
      </c>
      <c r="H228">
        <v>1561134200.16129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-0.0125838120758455</v>
      </c>
      <c r="AF228">
        <v>0.0141264314576214</v>
      </c>
      <c r="AG228">
        <v>1.32914158123462</v>
      </c>
      <c r="AH228">
        <v>6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1561134200.16129</v>
      </c>
      <c r="AU228">
        <v>637.949387096774</v>
      </c>
      <c r="AV228">
        <v>672.31864516129</v>
      </c>
      <c r="AW228">
        <v>13.9093193548387</v>
      </c>
      <c r="AX228">
        <v>12.2252516129032</v>
      </c>
      <c r="AY228">
        <v>499.999096774194</v>
      </c>
      <c r="AZ228">
        <v>101.195741935484</v>
      </c>
      <c r="BA228">
        <v>0.199995</v>
      </c>
      <c r="BB228">
        <v>20.0020516129032</v>
      </c>
      <c r="BC228">
        <v>21.2175741935484</v>
      </c>
      <c r="BD228">
        <v>999.9</v>
      </c>
      <c r="BE228">
        <v>0</v>
      </c>
      <c r="BF228">
        <v>0</v>
      </c>
      <c r="BG228">
        <v>2998.78967741935</v>
      </c>
      <c r="BH228">
        <v>0</v>
      </c>
      <c r="BI228">
        <v>214.438838709677</v>
      </c>
      <c r="BJ228">
        <v>1500.00193548387</v>
      </c>
      <c r="BK228">
        <v>0.972993387096774</v>
      </c>
      <c r="BL228">
        <v>0.027006864516129</v>
      </c>
      <c r="BM228">
        <v>0</v>
      </c>
      <c r="BN228">
        <v>2.28171612903226</v>
      </c>
      <c r="BO228">
        <v>0</v>
      </c>
      <c r="BP228">
        <v>20220.2677419355</v>
      </c>
      <c r="BQ228">
        <v>13122</v>
      </c>
      <c r="BR228">
        <v>38.0884193548387</v>
      </c>
      <c r="BS228">
        <v>40.125</v>
      </c>
      <c r="BT228">
        <v>39.441064516129</v>
      </c>
      <c r="BU228">
        <v>38.256</v>
      </c>
      <c r="BV228">
        <v>37.635</v>
      </c>
      <c r="BW228">
        <v>1459.49129032258</v>
      </c>
      <c r="BX228">
        <v>40.5106451612903</v>
      </c>
      <c r="BY228">
        <v>0</v>
      </c>
      <c r="BZ228">
        <v>1561134247.1</v>
      </c>
      <c r="CA228">
        <v>2.28453461538462</v>
      </c>
      <c r="CB228">
        <v>0.74978118927593</v>
      </c>
      <c r="CC228">
        <v>93.8393162696738</v>
      </c>
      <c r="CD228">
        <v>20223.9923076923</v>
      </c>
      <c r="CE228">
        <v>15</v>
      </c>
      <c r="CF228">
        <v>1561133689.5</v>
      </c>
      <c r="CG228" t="s">
        <v>251</v>
      </c>
      <c r="CH228">
        <v>8</v>
      </c>
      <c r="CI228">
        <v>2.941</v>
      </c>
      <c r="CJ228">
        <v>0.021</v>
      </c>
      <c r="CK228">
        <v>400</v>
      </c>
      <c r="CL228">
        <v>12</v>
      </c>
      <c r="CM228">
        <v>0.09</v>
      </c>
      <c r="CN228">
        <v>0.03</v>
      </c>
      <c r="CO228">
        <v>-34.3441585365854</v>
      </c>
      <c r="CP228">
        <v>-2.38716376306606</v>
      </c>
      <c r="CQ228">
        <v>0.258009333330528</v>
      </c>
      <c r="CR228">
        <v>0</v>
      </c>
      <c r="CS228">
        <v>2.28224857142857</v>
      </c>
      <c r="CT228">
        <v>0.268010887316233</v>
      </c>
      <c r="CU228">
        <v>0.198056183041117</v>
      </c>
      <c r="CV228">
        <v>1</v>
      </c>
      <c r="CW228">
        <v>1.68373</v>
      </c>
      <c r="CX228">
        <v>0.0529580487804802</v>
      </c>
      <c r="CY228">
        <v>0.0061000027988798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1.85367</v>
      </c>
      <c r="DF228">
        <v>1.85471</v>
      </c>
      <c r="DG228">
        <v>1.85913</v>
      </c>
      <c r="DH228">
        <v>1.85349</v>
      </c>
      <c r="DI228">
        <v>1.85791</v>
      </c>
      <c r="DJ228">
        <v>1.85513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2.941</v>
      </c>
      <c r="DZ228">
        <v>0.021</v>
      </c>
      <c r="EA228">
        <v>2</v>
      </c>
      <c r="EB228">
        <v>498.001</v>
      </c>
      <c r="EC228">
        <v>983.931</v>
      </c>
      <c r="ED228">
        <v>14.9411</v>
      </c>
      <c r="EE228">
        <v>18.3314</v>
      </c>
      <c r="EF228">
        <v>30.0002</v>
      </c>
      <c r="EG228">
        <v>18.2343</v>
      </c>
      <c r="EH228">
        <v>18.2014</v>
      </c>
      <c r="EI228">
        <v>38.9179</v>
      </c>
      <c r="EJ228">
        <v>29.6029</v>
      </c>
      <c r="EK228">
        <v>72.2554</v>
      </c>
      <c r="EL228">
        <v>14.9384</v>
      </c>
      <c r="EM228">
        <v>703.33</v>
      </c>
      <c r="EN228">
        <v>12.199</v>
      </c>
      <c r="EO228">
        <v>102.421</v>
      </c>
      <c r="EP228">
        <v>102.879</v>
      </c>
    </row>
    <row r="229" spans="1:146">
      <c r="A229">
        <v>213</v>
      </c>
      <c r="B229">
        <v>1561134212.5</v>
      </c>
      <c r="C229">
        <v>424</v>
      </c>
      <c r="D229" t="s">
        <v>681</v>
      </c>
      <c r="E229" t="s">
        <v>682</v>
      </c>
      <c r="H229">
        <v>1561134202.16129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-0.0125843397498704</v>
      </c>
      <c r="AF229">
        <v>0.0141270238179412</v>
      </c>
      <c r="AG229">
        <v>1.32918499163936</v>
      </c>
      <c r="AH229">
        <v>6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1561134202.16129</v>
      </c>
      <c r="AU229">
        <v>641.224516129032</v>
      </c>
      <c r="AV229">
        <v>675.655548387097</v>
      </c>
      <c r="AW229">
        <v>13.9111129032258</v>
      </c>
      <c r="AX229">
        <v>12.2256967741936</v>
      </c>
      <c r="AY229">
        <v>500.001451612903</v>
      </c>
      <c r="AZ229">
        <v>101.195903225806</v>
      </c>
      <c r="BA229">
        <v>0.200001419354839</v>
      </c>
      <c r="BB229">
        <v>20.0031</v>
      </c>
      <c r="BC229">
        <v>21.2190516129032</v>
      </c>
      <c r="BD229">
        <v>999.9</v>
      </c>
      <c r="BE229">
        <v>0</v>
      </c>
      <c r="BF229">
        <v>0</v>
      </c>
      <c r="BG229">
        <v>2998.91064516129</v>
      </c>
      <c r="BH229">
        <v>0</v>
      </c>
      <c r="BI229">
        <v>213.324838709677</v>
      </c>
      <c r="BJ229">
        <v>1500.01032258065</v>
      </c>
      <c r="BK229">
        <v>0.972993387096774</v>
      </c>
      <c r="BL229">
        <v>0.027006864516129</v>
      </c>
      <c r="BM229">
        <v>0</v>
      </c>
      <c r="BN229">
        <v>2.2817935483871</v>
      </c>
      <c r="BO229">
        <v>0</v>
      </c>
      <c r="BP229">
        <v>20223.6516129032</v>
      </c>
      <c r="BQ229">
        <v>13122.0741935484</v>
      </c>
      <c r="BR229">
        <v>38.0945161290322</v>
      </c>
      <c r="BS229">
        <v>40.125</v>
      </c>
      <c r="BT229">
        <v>39.4471612903226</v>
      </c>
      <c r="BU229">
        <v>38.256</v>
      </c>
      <c r="BV229">
        <v>37.635</v>
      </c>
      <c r="BW229">
        <v>1459.49935483871</v>
      </c>
      <c r="BX229">
        <v>40.5109677419355</v>
      </c>
      <c r="BY229">
        <v>0</v>
      </c>
      <c r="BZ229">
        <v>1561134249.5</v>
      </c>
      <c r="CA229">
        <v>2.29328076923077</v>
      </c>
      <c r="CB229">
        <v>0.430977771237009</v>
      </c>
      <c r="CC229">
        <v>104.950427242983</v>
      </c>
      <c r="CD229">
        <v>20228.3384615385</v>
      </c>
      <c r="CE229">
        <v>15</v>
      </c>
      <c r="CF229">
        <v>1561133689.5</v>
      </c>
      <c r="CG229" t="s">
        <v>251</v>
      </c>
      <c r="CH229">
        <v>8</v>
      </c>
      <c r="CI229">
        <v>2.941</v>
      </c>
      <c r="CJ229">
        <v>0.021</v>
      </c>
      <c r="CK229">
        <v>400</v>
      </c>
      <c r="CL229">
        <v>12</v>
      </c>
      <c r="CM229">
        <v>0.09</v>
      </c>
      <c r="CN229">
        <v>0.03</v>
      </c>
      <c r="CO229">
        <v>-34.4104243902439</v>
      </c>
      <c r="CP229">
        <v>-2.61398466898969</v>
      </c>
      <c r="CQ229">
        <v>0.27519616664631</v>
      </c>
      <c r="CR229">
        <v>0</v>
      </c>
      <c r="CS229">
        <v>2.28289142857143</v>
      </c>
      <c r="CT229">
        <v>0.390484148515479</v>
      </c>
      <c r="CU229">
        <v>0.19815962450427</v>
      </c>
      <c r="CV229">
        <v>1</v>
      </c>
      <c r="CW229">
        <v>1.68493853658537</v>
      </c>
      <c r="CX229">
        <v>0.0572556794425147</v>
      </c>
      <c r="CY229">
        <v>0.00629338815295731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1.85366</v>
      </c>
      <c r="DF229">
        <v>1.85471</v>
      </c>
      <c r="DG229">
        <v>1.85913</v>
      </c>
      <c r="DH229">
        <v>1.85349</v>
      </c>
      <c r="DI229">
        <v>1.85791</v>
      </c>
      <c r="DJ229">
        <v>1.85512</v>
      </c>
      <c r="DK229">
        <v>1.85375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2.941</v>
      </c>
      <c r="DZ229">
        <v>0.021</v>
      </c>
      <c r="EA229">
        <v>2</v>
      </c>
      <c r="EB229">
        <v>498.274</v>
      </c>
      <c r="EC229">
        <v>983.086</v>
      </c>
      <c r="ED229">
        <v>14.9423</v>
      </c>
      <c r="EE229">
        <v>18.3322</v>
      </c>
      <c r="EF229">
        <v>30.0002</v>
      </c>
      <c r="EG229">
        <v>18.2348</v>
      </c>
      <c r="EH229">
        <v>18.2014</v>
      </c>
      <c r="EI229">
        <v>39.0314</v>
      </c>
      <c r="EJ229">
        <v>29.6029</v>
      </c>
      <c r="EK229">
        <v>72.2554</v>
      </c>
      <c r="EL229">
        <v>14.9384</v>
      </c>
      <c r="EM229">
        <v>703.33</v>
      </c>
      <c r="EN229">
        <v>12.199</v>
      </c>
      <c r="EO229">
        <v>102.42</v>
      </c>
      <c r="EP229">
        <v>102.88</v>
      </c>
    </row>
    <row r="230" spans="1:146">
      <c r="A230">
        <v>214</v>
      </c>
      <c r="B230">
        <v>1561134214.5</v>
      </c>
      <c r="C230">
        <v>426</v>
      </c>
      <c r="D230" t="s">
        <v>683</v>
      </c>
      <c r="E230" t="s">
        <v>684</v>
      </c>
      <c r="H230">
        <v>1561134204.16129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-0.0125858666139855</v>
      </c>
      <c r="AF230">
        <v>0.014128737856671</v>
      </c>
      <c r="AG230">
        <v>1.32931060201086</v>
      </c>
      <c r="AH230">
        <v>6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1561134204.16129</v>
      </c>
      <c r="AU230">
        <v>644.496193548387</v>
      </c>
      <c r="AV230">
        <v>679.025870967742</v>
      </c>
      <c r="AW230">
        <v>13.9130548387097</v>
      </c>
      <c r="AX230">
        <v>12.2260903225806</v>
      </c>
      <c r="AY230">
        <v>500.000516129032</v>
      </c>
      <c r="AZ230">
        <v>101.195935483871</v>
      </c>
      <c r="BA230">
        <v>0.199996387096774</v>
      </c>
      <c r="BB230">
        <v>20.0030032258064</v>
      </c>
      <c r="BC230">
        <v>21.221064516129</v>
      </c>
      <c r="BD230">
        <v>999.9</v>
      </c>
      <c r="BE230">
        <v>0</v>
      </c>
      <c r="BF230">
        <v>0</v>
      </c>
      <c r="BG230">
        <v>2999.2735483871</v>
      </c>
      <c r="BH230">
        <v>0</v>
      </c>
      <c r="BI230">
        <v>212.186096774194</v>
      </c>
      <c r="BJ230">
        <v>1500.01096774194</v>
      </c>
      <c r="BK230">
        <v>0.972993387096774</v>
      </c>
      <c r="BL230">
        <v>0.027006864516129</v>
      </c>
      <c r="BM230">
        <v>0</v>
      </c>
      <c r="BN230">
        <v>2.26361612903226</v>
      </c>
      <c r="BO230">
        <v>0</v>
      </c>
      <c r="BP230">
        <v>20227.0870967742</v>
      </c>
      <c r="BQ230">
        <v>13122.0806451613</v>
      </c>
      <c r="BR230">
        <v>38.0985806451613</v>
      </c>
      <c r="BS230">
        <v>40.125</v>
      </c>
      <c r="BT230">
        <v>39.4532580645161</v>
      </c>
      <c r="BU230">
        <v>38.256</v>
      </c>
      <c r="BV230">
        <v>37.635</v>
      </c>
      <c r="BW230">
        <v>1459.5</v>
      </c>
      <c r="BX230">
        <v>40.5109677419355</v>
      </c>
      <c r="BY230">
        <v>0</v>
      </c>
      <c r="BZ230">
        <v>1561134251.3</v>
      </c>
      <c r="CA230">
        <v>2.29771923076923</v>
      </c>
      <c r="CB230">
        <v>0.310526492923878</v>
      </c>
      <c r="CC230">
        <v>110.393162479392</v>
      </c>
      <c r="CD230">
        <v>20231.4692307692</v>
      </c>
      <c r="CE230">
        <v>15</v>
      </c>
      <c r="CF230">
        <v>1561133689.5</v>
      </c>
      <c r="CG230" t="s">
        <v>251</v>
      </c>
      <c r="CH230">
        <v>8</v>
      </c>
      <c r="CI230">
        <v>2.941</v>
      </c>
      <c r="CJ230">
        <v>0.021</v>
      </c>
      <c r="CK230">
        <v>400</v>
      </c>
      <c r="CL230">
        <v>12</v>
      </c>
      <c r="CM230">
        <v>0.09</v>
      </c>
      <c r="CN230">
        <v>0.03</v>
      </c>
      <c r="CO230">
        <v>-34.4955024390244</v>
      </c>
      <c r="CP230">
        <v>-2.66367177700339</v>
      </c>
      <c r="CQ230">
        <v>0.279171022404097</v>
      </c>
      <c r="CR230">
        <v>0</v>
      </c>
      <c r="CS230">
        <v>2.27198</v>
      </c>
      <c r="CT230">
        <v>0.337643835616423</v>
      </c>
      <c r="CU230">
        <v>0.190007318355298</v>
      </c>
      <c r="CV230">
        <v>1</v>
      </c>
      <c r="CW230">
        <v>1.68653317073171</v>
      </c>
      <c r="CX230">
        <v>0.0431381184668968</v>
      </c>
      <c r="CY230">
        <v>0.00513473842828903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1.85366</v>
      </c>
      <c r="DF230">
        <v>1.85471</v>
      </c>
      <c r="DG230">
        <v>1.85913</v>
      </c>
      <c r="DH230">
        <v>1.85349</v>
      </c>
      <c r="DI230">
        <v>1.85791</v>
      </c>
      <c r="DJ230">
        <v>1.85511</v>
      </c>
      <c r="DK230">
        <v>1.85375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2.941</v>
      </c>
      <c r="DZ230">
        <v>0.021</v>
      </c>
      <c r="EA230">
        <v>2</v>
      </c>
      <c r="EB230">
        <v>498.185</v>
      </c>
      <c r="EC230">
        <v>982.14</v>
      </c>
      <c r="ED230">
        <v>14.9423</v>
      </c>
      <c r="EE230">
        <v>18.3327</v>
      </c>
      <c r="EF230">
        <v>30.0003</v>
      </c>
      <c r="EG230">
        <v>18.2348</v>
      </c>
      <c r="EH230">
        <v>18.202</v>
      </c>
      <c r="EI230">
        <v>39.2005</v>
      </c>
      <c r="EJ230">
        <v>29.6029</v>
      </c>
      <c r="EK230">
        <v>72.2554</v>
      </c>
      <c r="EL230">
        <v>14.9384</v>
      </c>
      <c r="EM230">
        <v>708.33</v>
      </c>
      <c r="EN230">
        <v>12.199</v>
      </c>
      <c r="EO230">
        <v>102.42</v>
      </c>
      <c r="EP230">
        <v>102.88</v>
      </c>
    </row>
    <row r="231" spans="1:146">
      <c r="A231">
        <v>215</v>
      </c>
      <c r="B231">
        <v>1561134216.5</v>
      </c>
      <c r="C231">
        <v>428</v>
      </c>
      <c r="D231" t="s">
        <v>685</v>
      </c>
      <c r="E231" t="s">
        <v>686</v>
      </c>
      <c r="H231">
        <v>1561134206.16129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-0.0125867805202303</v>
      </c>
      <c r="AF231">
        <v>0.0141297637964933</v>
      </c>
      <c r="AG231">
        <v>1.32938578562251</v>
      </c>
      <c r="AH231">
        <v>6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1561134206.16129</v>
      </c>
      <c r="AU231">
        <v>647.76635483871</v>
      </c>
      <c r="AV231">
        <v>682.380032258064</v>
      </c>
      <c r="AW231">
        <v>13.9144612903226</v>
      </c>
      <c r="AX231">
        <v>12.2264870967742</v>
      </c>
      <c r="AY231">
        <v>499.997741935484</v>
      </c>
      <c r="AZ231">
        <v>101.195806451613</v>
      </c>
      <c r="BA231">
        <v>0.199993612903226</v>
      </c>
      <c r="BB231">
        <v>20.0013967741935</v>
      </c>
      <c r="BC231">
        <v>21.2235677419355</v>
      </c>
      <c r="BD231">
        <v>999.9</v>
      </c>
      <c r="BE231">
        <v>0</v>
      </c>
      <c r="BF231">
        <v>0</v>
      </c>
      <c r="BG231">
        <v>2999.49516129032</v>
      </c>
      <c r="BH231">
        <v>0</v>
      </c>
      <c r="BI231">
        <v>211.038451612903</v>
      </c>
      <c r="BJ231">
        <v>1500.00387096774</v>
      </c>
      <c r="BK231">
        <v>0.972993387096774</v>
      </c>
      <c r="BL231">
        <v>0.027006864516129</v>
      </c>
      <c r="BM231">
        <v>0</v>
      </c>
      <c r="BN231">
        <v>2.26321290322581</v>
      </c>
      <c r="BO231">
        <v>0</v>
      </c>
      <c r="BP231">
        <v>20230.6064516129</v>
      </c>
      <c r="BQ231">
        <v>13122.0129032258</v>
      </c>
      <c r="BR231">
        <v>38.1006129032258</v>
      </c>
      <c r="BS231">
        <v>40.125</v>
      </c>
      <c r="BT231">
        <v>39.4593548387097</v>
      </c>
      <c r="BU231">
        <v>38.262</v>
      </c>
      <c r="BV231">
        <v>37.637</v>
      </c>
      <c r="BW231">
        <v>1459.49322580645</v>
      </c>
      <c r="BX231">
        <v>40.5106451612903</v>
      </c>
      <c r="BY231">
        <v>0</v>
      </c>
      <c r="BZ231">
        <v>1561134253.1</v>
      </c>
      <c r="CA231">
        <v>2.31824615384615</v>
      </c>
      <c r="CB231">
        <v>-0.141716243229644</v>
      </c>
      <c r="CC231">
        <v>122.023931637687</v>
      </c>
      <c r="CD231">
        <v>20234.7153846154</v>
      </c>
      <c r="CE231">
        <v>15</v>
      </c>
      <c r="CF231">
        <v>1561133689.5</v>
      </c>
      <c r="CG231" t="s">
        <v>251</v>
      </c>
      <c r="CH231">
        <v>8</v>
      </c>
      <c r="CI231">
        <v>2.941</v>
      </c>
      <c r="CJ231">
        <v>0.021</v>
      </c>
      <c r="CK231">
        <v>400</v>
      </c>
      <c r="CL231">
        <v>12</v>
      </c>
      <c r="CM231">
        <v>0.09</v>
      </c>
      <c r="CN231">
        <v>0.03</v>
      </c>
      <c r="CO231">
        <v>-34.5891170731707</v>
      </c>
      <c r="CP231">
        <v>-2.48210801393725</v>
      </c>
      <c r="CQ231">
        <v>0.259741578799559</v>
      </c>
      <c r="CR231">
        <v>0</v>
      </c>
      <c r="CS231">
        <v>2.28822857142857</v>
      </c>
      <c r="CT231">
        <v>0.377791430126828</v>
      </c>
      <c r="CU231">
        <v>0.192917904925428</v>
      </c>
      <c r="CV231">
        <v>1</v>
      </c>
      <c r="CW231">
        <v>1.6878056097561</v>
      </c>
      <c r="CX231">
        <v>0.0202597212543551</v>
      </c>
      <c r="CY231">
        <v>0.00306202630883576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1.85366</v>
      </c>
      <c r="DF231">
        <v>1.85471</v>
      </c>
      <c r="DG231">
        <v>1.85913</v>
      </c>
      <c r="DH231">
        <v>1.85349</v>
      </c>
      <c r="DI231">
        <v>1.85791</v>
      </c>
      <c r="DJ231">
        <v>1.85511</v>
      </c>
      <c r="DK231">
        <v>1.85375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2.941</v>
      </c>
      <c r="DZ231">
        <v>0.021</v>
      </c>
      <c r="EA231">
        <v>2</v>
      </c>
      <c r="EB231">
        <v>498.039</v>
      </c>
      <c r="EC231">
        <v>982.551</v>
      </c>
      <c r="ED231">
        <v>14.9421</v>
      </c>
      <c r="EE231">
        <v>18.3327</v>
      </c>
      <c r="EF231">
        <v>30.0003</v>
      </c>
      <c r="EG231">
        <v>18.2351</v>
      </c>
      <c r="EH231">
        <v>18.2028</v>
      </c>
      <c r="EI231">
        <v>39.3682</v>
      </c>
      <c r="EJ231">
        <v>29.6029</v>
      </c>
      <c r="EK231">
        <v>72.2554</v>
      </c>
      <c r="EL231">
        <v>14.9394</v>
      </c>
      <c r="EM231">
        <v>713.33</v>
      </c>
      <c r="EN231">
        <v>12.199</v>
      </c>
      <c r="EO231">
        <v>102.419</v>
      </c>
      <c r="EP231">
        <v>102.879</v>
      </c>
    </row>
    <row r="232" spans="1:146">
      <c r="A232">
        <v>216</v>
      </c>
      <c r="B232">
        <v>1561134218.5</v>
      </c>
      <c r="C232">
        <v>430</v>
      </c>
      <c r="D232" t="s">
        <v>687</v>
      </c>
      <c r="E232" t="s">
        <v>688</v>
      </c>
      <c r="H232">
        <v>1561134208.16129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-0.0125873774292244</v>
      </c>
      <c r="AF232">
        <v>0.0141304338791313</v>
      </c>
      <c r="AG232">
        <v>1.32943489081877</v>
      </c>
      <c r="AH232">
        <v>6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1561134208.16129</v>
      </c>
      <c r="AU232">
        <v>651.040580645161</v>
      </c>
      <c r="AV232">
        <v>685.712677419355</v>
      </c>
      <c r="AW232">
        <v>13.915064516129</v>
      </c>
      <c r="AX232">
        <v>12.2269193548387</v>
      </c>
      <c r="AY232">
        <v>500.00064516129</v>
      </c>
      <c r="AZ232">
        <v>101.195838709677</v>
      </c>
      <c r="BA232">
        <v>0.200001032258065</v>
      </c>
      <c r="BB232">
        <v>20.0002967741935</v>
      </c>
      <c r="BC232">
        <v>21.2261774193548</v>
      </c>
      <c r="BD232">
        <v>999.9</v>
      </c>
      <c r="BE232">
        <v>0</v>
      </c>
      <c r="BF232">
        <v>0</v>
      </c>
      <c r="BG232">
        <v>2999.6364516129</v>
      </c>
      <c r="BH232">
        <v>0</v>
      </c>
      <c r="BI232">
        <v>209.88164516129</v>
      </c>
      <c r="BJ232">
        <v>1500.01322580645</v>
      </c>
      <c r="BK232">
        <v>0.972993516129032</v>
      </c>
      <c r="BL232">
        <v>0.0270067193548387</v>
      </c>
      <c r="BM232">
        <v>0</v>
      </c>
      <c r="BN232">
        <v>2.26687419354839</v>
      </c>
      <c r="BO232">
        <v>0</v>
      </c>
      <c r="BP232">
        <v>20234.4387096774</v>
      </c>
      <c r="BQ232">
        <v>13122.0903225806</v>
      </c>
      <c r="BR232">
        <v>38.1026451612903</v>
      </c>
      <c r="BS232">
        <v>40.129</v>
      </c>
      <c r="BT232">
        <v>39.4634193548387</v>
      </c>
      <c r="BU232">
        <v>38.262</v>
      </c>
      <c r="BV232">
        <v>37.639</v>
      </c>
      <c r="BW232">
        <v>1459.50258064516</v>
      </c>
      <c r="BX232">
        <v>40.5106451612903</v>
      </c>
      <c r="BY232">
        <v>0</v>
      </c>
      <c r="BZ232">
        <v>1561134255.5</v>
      </c>
      <c r="CA232">
        <v>2.31197307692308</v>
      </c>
      <c r="CB232">
        <v>-0.624208548276029</v>
      </c>
      <c r="CC232">
        <v>129.784615256439</v>
      </c>
      <c r="CD232">
        <v>20239.7307692308</v>
      </c>
      <c r="CE232">
        <v>15</v>
      </c>
      <c r="CF232">
        <v>1561133689.5</v>
      </c>
      <c r="CG232" t="s">
        <v>251</v>
      </c>
      <c r="CH232">
        <v>8</v>
      </c>
      <c r="CI232">
        <v>2.941</v>
      </c>
      <c r="CJ232">
        <v>0.021</v>
      </c>
      <c r="CK232">
        <v>400</v>
      </c>
      <c r="CL232">
        <v>12</v>
      </c>
      <c r="CM232">
        <v>0.09</v>
      </c>
      <c r="CN232">
        <v>0.03</v>
      </c>
      <c r="CO232">
        <v>-34.6536268292683</v>
      </c>
      <c r="CP232">
        <v>-2.41375609756114</v>
      </c>
      <c r="CQ232">
        <v>0.25550252542725</v>
      </c>
      <c r="CR232">
        <v>0</v>
      </c>
      <c r="CS232">
        <v>2.28425428571429</v>
      </c>
      <c r="CT232">
        <v>0.128039841872331</v>
      </c>
      <c r="CU232">
        <v>0.183543135207048</v>
      </c>
      <c r="CV232">
        <v>1</v>
      </c>
      <c r="CW232">
        <v>1.68821219512195</v>
      </c>
      <c r="CX232">
        <v>0.00237114982578529</v>
      </c>
      <c r="CY232">
        <v>0.00220960267060108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1.85367</v>
      </c>
      <c r="DF232">
        <v>1.85471</v>
      </c>
      <c r="DG232">
        <v>1.85913</v>
      </c>
      <c r="DH232">
        <v>1.85349</v>
      </c>
      <c r="DI232">
        <v>1.85791</v>
      </c>
      <c r="DJ232">
        <v>1.85509</v>
      </c>
      <c r="DK232">
        <v>1.85375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2.941</v>
      </c>
      <c r="DZ232">
        <v>0.021</v>
      </c>
      <c r="EA232">
        <v>2</v>
      </c>
      <c r="EB232">
        <v>498.344</v>
      </c>
      <c r="EC232">
        <v>983.091</v>
      </c>
      <c r="ED232">
        <v>14.9417</v>
      </c>
      <c r="EE232">
        <v>18.333</v>
      </c>
      <c r="EF232">
        <v>30.0002</v>
      </c>
      <c r="EG232">
        <v>18.2359</v>
      </c>
      <c r="EH232">
        <v>18.203</v>
      </c>
      <c r="EI232">
        <v>39.4851</v>
      </c>
      <c r="EJ232">
        <v>29.6029</v>
      </c>
      <c r="EK232">
        <v>72.2554</v>
      </c>
      <c r="EL232">
        <v>14.9394</v>
      </c>
      <c r="EM232">
        <v>713.33</v>
      </c>
      <c r="EN232">
        <v>12.199</v>
      </c>
      <c r="EO232">
        <v>102.419</v>
      </c>
      <c r="EP232">
        <v>102.879</v>
      </c>
    </row>
    <row r="233" spans="1:146">
      <c r="A233">
        <v>217</v>
      </c>
      <c r="B233">
        <v>1561134220.5</v>
      </c>
      <c r="C233">
        <v>432</v>
      </c>
      <c r="D233" t="s">
        <v>689</v>
      </c>
      <c r="E233" t="s">
        <v>690</v>
      </c>
      <c r="H233">
        <v>1561134210.16129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-0.012589666395989</v>
      </c>
      <c r="AF233">
        <v>0.0141330034448492</v>
      </c>
      <c r="AG233">
        <v>1.32962319267077</v>
      </c>
      <c r="AH233">
        <v>6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1561134210.16129</v>
      </c>
      <c r="AU233">
        <v>654.314677419355</v>
      </c>
      <c r="AV233">
        <v>689.077064516129</v>
      </c>
      <c r="AW233">
        <v>13.9149</v>
      </c>
      <c r="AX233">
        <v>12.2274870967742</v>
      </c>
      <c r="AY233">
        <v>500.006096774194</v>
      </c>
      <c r="AZ233">
        <v>101.195870967742</v>
      </c>
      <c r="BA233">
        <v>0.19999935483871</v>
      </c>
      <c r="BB233">
        <v>20.0007677419355</v>
      </c>
      <c r="BC233">
        <v>21.2279161290323</v>
      </c>
      <c r="BD233">
        <v>999.9</v>
      </c>
      <c r="BE233">
        <v>0</v>
      </c>
      <c r="BF233">
        <v>0</v>
      </c>
      <c r="BG233">
        <v>3000.18096774194</v>
      </c>
      <c r="BH233">
        <v>0</v>
      </c>
      <c r="BI233">
        <v>208.709129032258</v>
      </c>
      <c r="BJ233">
        <v>1499.99741935484</v>
      </c>
      <c r="BK233">
        <v>0.972993387096774</v>
      </c>
      <c r="BL233">
        <v>0.027006864516129</v>
      </c>
      <c r="BM233">
        <v>0</v>
      </c>
      <c r="BN233">
        <v>2.29450322580645</v>
      </c>
      <c r="BO233">
        <v>0</v>
      </c>
      <c r="BP233">
        <v>20238.1064516129</v>
      </c>
      <c r="BQ233">
        <v>13121.9483870968</v>
      </c>
      <c r="BR233">
        <v>38.1026451612903</v>
      </c>
      <c r="BS233">
        <v>40.129</v>
      </c>
      <c r="BT233">
        <v>39.4695161290322</v>
      </c>
      <c r="BU233">
        <v>38.268</v>
      </c>
      <c r="BV233">
        <v>37.641</v>
      </c>
      <c r="BW233">
        <v>1459.48709677419</v>
      </c>
      <c r="BX233">
        <v>40.5103225806452</v>
      </c>
      <c r="BY233">
        <v>0</v>
      </c>
      <c r="BZ233">
        <v>1561134257.3</v>
      </c>
      <c r="CA233">
        <v>2.31245</v>
      </c>
      <c r="CB233">
        <v>-0.189924790492535</v>
      </c>
      <c r="CC233">
        <v>133.285470208734</v>
      </c>
      <c r="CD233">
        <v>20243.5615384615</v>
      </c>
      <c r="CE233">
        <v>15</v>
      </c>
      <c r="CF233">
        <v>1561133689.5</v>
      </c>
      <c r="CG233" t="s">
        <v>251</v>
      </c>
      <c r="CH233">
        <v>8</v>
      </c>
      <c r="CI233">
        <v>2.941</v>
      </c>
      <c r="CJ233">
        <v>0.021</v>
      </c>
      <c r="CK233">
        <v>400</v>
      </c>
      <c r="CL233">
        <v>12</v>
      </c>
      <c r="CM233">
        <v>0.09</v>
      </c>
      <c r="CN233">
        <v>0.03</v>
      </c>
      <c r="CO233">
        <v>-34.7297292682927</v>
      </c>
      <c r="CP233">
        <v>-2.27446202090589</v>
      </c>
      <c r="CQ233">
        <v>0.243288918119902</v>
      </c>
      <c r="CR233">
        <v>0</v>
      </c>
      <c r="CS233">
        <v>2.29224</v>
      </c>
      <c r="CT233">
        <v>0.200207436398992</v>
      </c>
      <c r="CU233">
        <v>0.191051881061514</v>
      </c>
      <c r="CV233">
        <v>1</v>
      </c>
      <c r="CW233">
        <v>1.68775219512195</v>
      </c>
      <c r="CX233">
        <v>-0.0148896167247389</v>
      </c>
      <c r="CY233">
        <v>0.00308270273575792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1.85367</v>
      </c>
      <c r="DF233">
        <v>1.85471</v>
      </c>
      <c r="DG233">
        <v>1.85914</v>
      </c>
      <c r="DH233">
        <v>1.85349</v>
      </c>
      <c r="DI233">
        <v>1.85791</v>
      </c>
      <c r="DJ233">
        <v>1.85509</v>
      </c>
      <c r="DK233">
        <v>1.85375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2.941</v>
      </c>
      <c r="DZ233">
        <v>0.021</v>
      </c>
      <c r="EA233">
        <v>2</v>
      </c>
      <c r="EB233">
        <v>498.231</v>
      </c>
      <c r="EC233">
        <v>982.709</v>
      </c>
      <c r="ED233">
        <v>14.9413</v>
      </c>
      <c r="EE233">
        <v>18.3337</v>
      </c>
      <c r="EF233">
        <v>30.0001</v>
      </c>
      <c r="EG233">
        <v>18.2364</v>
      </c>
      <c r="EH233">
        <v>18.2036</v>
      </c>
      <c r="EI233">
        <v>39.6516</v>
      </c>
      <c r="EJ233">
        <v>29.6029</v>
      </c>
      <c r="EK233">
        <v>72.2554</v>
      </c>
      <c r="EL233">
        <v>14.9317</v>
      </c>
      <c r="EM233">
        <v>718.33</v>
      </c>
      <c r="EN233">
        <v>12.199</v>
      </c>
      <c r="EO233">
        <v>102.419</v>
      </c>
      <c r="EP233">
        <v>102.878</v>
      </c>
    </row>
    <row r="234" spans="1:146">
      <c r="A234">
        <v>218</v>
      </c>
      <c r="B234">
        <v>1561134222.5</v>
      </c>
      <c r="C234">
        <v>434</v>
      </c>
      <c r="D234" t="s">
        <v>691</v>
      </c>
      <c r="E234" t="s">
        <v>692</v>
      </c>
      <c r="H234">
        <v>1561134212.16129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-0.0125904298522846</v>
      </c>
      <c r="AF234">
        <v>0.0141338604914233</v>
      </c>
      <c r="AG234">
        <v>1.32968599775721</v>
      </c>
      <c r="AH234">
        <v>6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1561134212.16129</v>
      </c>
      <c r="AU234">
        <v>657.59</v>
      </c>
      <c r="AV234">
        <v>692.427903225806</v>
      </c>
      <c r="AW234">
        <v>13.9142258064516</v>
      </c>
      <c r="AX234">
        <v>12.2281129032258</v>
      </c>
      <c r="AY234">
        <v>500.006064516129</v>
      </c>
      <c r="AZ234">
        <v>101.195870967742</v>
      </c>
      <c r="BA234">
        <v>0.199999903225806</v>
      </c>
      <c r="BB234">
        <v>20.0028032258064</v>
      </c>
      <c r="BC234">
        <v>21.2291096774194</v>
      </c>
      <c r="BD234">
        <v>999.9</v>
      </c>
      <c r="BE234">
        <v>0</v>
      </c>
      <c r="BF234">
        <v>0</v>
      </c>
      <c r="BG234">
        <v>3000.36290322581</v>
      </c>
      <c r="BH234">
        <v>0</v>
      </c>
      <c r="BI234">
        <v>207.533838709677</v>
      </c>
      <c r="BJ234">
        <v>1500.00483870968</v>
      </c>
      <c r="BK234">
        <v>0.972993516129032</v>
      </c>
      <c r="BL234">
        <v>0.0270067193548387</v>
      </c>
      <c r="BM234">
        <v>0</v>
      </c>
      <c r="BN234">
        <v>2.32166774193548</v>
      </c>
      <c r="BO234">
        <v>0</v>
      </c>
      <c r="BP234">
        <v>20242.2903225806</v>
      </c>
      <c r="BQ234">
        <v>13122.0161290323</v>
      </c>
      <c r="BR234">
        <v>38.1046774193548</v>
      </c>
      <c r="BS234">
        <v>40.129</v>
      </c>
      <c r="BT234">
        <v>39.4735806451613</v>
      </c>
      <c r="BU234">
        <v>38.274</v>
      </c>
      <c r="BV234">
        <v>37.643</v>
      </c>
      <c r="BW234">
        <v>1459.49451612903</v>
      </c>
      <c r="BX234">
        <v>40.5103225806452</v>
      </c>
      <c r="BY234">
        <v>0</v>
      </c>
      <c r="BZ234">
        <v>1561134259.1</v>
      </c>
      <c r="CA234">
        <v>2.31516538461538</v>
      </c>
      <c r="CB234">
        <v>0.0917572612990486</v>
      </c>
      <c r="CC234">
        <v>136.259829090436</v>
      </c>
      <c r="CD234">
        <v>20247.7153846154</v>
      </c>
      <c r="CE234">
        <v>15</v>
      </c>
      <c r="CF234">
        <v>1561133689.5</v>
      </c>
      <c r="CG234" t="s">
        <v>251</v>
      </c>
      <c r="CH234">
        <v>8</v>
      </c>
      <c r="CI234">
        <v>2.941</v>
      </c>
      <c r="CJ234">
        <v>0.021</v>
      </c>
      <c r="CK234">
        <v>400</v>
      </c>
      <c r="CL234">
        <v>12</v>
      </c>
      <c r="CM234">
        <v>0.09</v>
      </c>
      <c r="CN234">
        <v>0.03</v>
      </c>
      <c r="CO234">
        <v>-34.8142121951219</v>
      </c>
      <c r="CP234">
        <v>-1.99764459930326</v>
      </c>
      <c r="CQ234">
        <v>0.211233138100457</v>
      </c>
      <c r="CR234">
        <v>0</v>
      </c>
      <c r="CS234">
        <v>2.31508</v>
      </c>
      <c r="CT234">
        <v>-0.0645689400416817</v>
      </c>
      <c r="CU234">
        <v>0.194596462748647</v>
      </c>
      <c r="CV234">
        <v>1</v>
      </c>
      <c r="CW234">
        <v>1.68662951219512</v>
      </c>
      <c r="CX234">
        <v>-0.0325768641115012</v>
      </c>
      <c r="CY234">
        <v>0.00459518833777326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1.85369</v>
      </c>
      <c r="DF234">
        <v>1.85471</v>
      </c>
      <c r="DG234">
        <v>1.85914</v>
      </c>
      <c r="DH234">
        <v>1.85349</v>
      </c>
      <c r="DI234">
        <v>1.85791</v>
      </c>
      <c r="DJ234">
        <v>1.85509</v>
      </c>
      <c r="DK234">
        <v>1.85375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2.941</v>
      </c>
      <c r="DZ234">
        <v>0.021</v>
      </c>
      <c r="EA234">
        <v>2</v>
      </c>
      <c r="EB234">
        <v>497.979</v>
      </c>
      <c r="EC234">
        <v>982.838</v>
      </c>
      <c r="ED234">
        <v>14.9397</v>
      </c>
      <c r="EE234">
        <v>18.3343</v>
      </c>
      <c r="EF234">
        <v>30</v>
      </c>
      <c r="EG234">
        <v>18.2364</v>
      </c>
      <c r="EH234">
        <v>18.2044</v>
      </c>
      <c r="EI234">
        <v>39.8219</v>
      </c>
      <c r="EJ234">
        <v>29.6029</v>
      </c>
      <c r="EK234">
        <v>72.2554</v>
      </c>
      <c r="EL234">
        <v>14.9317</v>
      </c>
      <c r="EM234">
        <v>723.33</v>
      </c>
      <c r="EN234">
        <v>12.199</v>
      </c>
      <c r="EO234">
        <v>102.419</v>
      </c>
      <c r="EP234">
        <v>102.878</v>
      </c>
    </row>
    <row r="235" spans="1:146">
      <c r="A235">
        <v>219</v>
      </c>
      <c r="B235">
        <v>1561134224.5</v>
      </c>
      <c r="C235">
        <v>436</v>
      </c>
      <c r="D235" t="s">
        <v>693</v>
      </c>
      <c r="E235" t="s">
        <v>694</v>
      </c>
      <c r="H235">
        <v>1561134214.16129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-0.0125920486718216</v>
      </c>
      <c r="AF235">
        <v>0.01413567775817</v>
      </c>
      <c r="AG235">
        <v>1.32981916750811</v>
      </c>
      <c r="AH235">
        <v>6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1561134214.16129</v>
      </c>
      <c r="AU235">
        <v>660.863096774193</v>
      </c>
      <c r="AV235">
        <v>695.755419354839</v>
      </c>
      <c r="AW235">
        <v>13.9133870967742</v>
      </c>
      <c r="AX235">
        <v>12.2287161290323</v>
      </c>
      <c r="AY235">
        <v>499.998161290323</v>
      </c>
      <c r="AZ235">
        <v>101.195967741935</v>
      </c>
      <c r="BA235">
        <v>0.199998903225806</v>
      </c>
      <c r="BB235">
        <v>20.0071709677419</v>
      </c>
      <c r="BC235">
        <v>21.2303225806452</v>
      </c>
      <c r="BD235">
        <v>999.9</v>
      </c>
      <c r="BE235">
        <v>0</v>
      </c>
      <c r="BF235">
        <v>0</v>
      </c>
      <c r="BG235">
        <v>3000.74580645161</v>
      </c>
      <c r="BH235">
        <v>0</v>
      </c>
      <c r="BI235">
        <v>206.357870967742</v>
      </c>
      <c r="BJ235">
        <v>1500.00419354839</v>
      </c>
      <c r="BK235">
        <v>0.972993516129032</v>
      </c>
      <c r="BL235">
        <v>0.0270067193548387</v>
      </c>
      <c r="BM235">
        <v>0</v>
      </c>
      <c r="BN235">
        <v>2.31845483870968</v>
      </c>
      <c r="BO235">
        <v>0</v>
      </c>
      <c r="BP235">
        <v>20246.5612903226</v>
      </c>
      <c r="BQ235">
        <v>13122.0129032258</v>
      </c>
      <c r="BR235">
        <v>38.1087419354839</v>
      </c>
      <c r="BS235">
        <v>40.129</v>
      </c>
      <c r="BT235">
        <v>39.4796774193548</v>
      </c>
      <c r="BU235">
        <v>38.28</v>
      </c>
      <c r="BV235">
        <v>37.647</v>
      </c>
      <c r="BW235">
        <v>1459.49387096774</v>
      </c>
      <c r="BX235">
        <v>40.5103225806452</v>
      </c>
      <c r="BY235">
        <v>0</v>
      </c>
      <c r="BZ235">
        <v>1561134261.5</v>
      </c>
      <c r="CA235">
        <v>2.30873846153846</v>
      </c>
      <c r="CB235">
        <v>0.423083753371571</v>
      </c>
      <c r="CC235">
        <v>134.615384458901</v>
      </c>
      <c r="CD235">
        <v>20253.1423076923</v>
      </c>
      <c r="CE235">
        <v>15</v>
      </c>
      <c r="CF235">
        <v>1561133689.5</v>
      </c>
      <c r="CG235" t="s">
        <v>251</v>
      </c>
      <c r="CH235">
        <v>8</v>
      </c>
      <c r="CI235">
        <v>2.941</v>
      </c>
      <c r="CJ235">
        <v>0.021</v>
      </c>
      <c r="CK235">
        <v>400</v>
      </c>
      <c r="CL235">
        <v>12</v>
      </c>
      <c r="CM235">
        <v>0.09</v>
      </c>
      <c r="CN235">
        <v>0.03</v>
      </c>
      <c r="CO235">
        <v>-34.8738536585366</v>
      </c>
      <c r="CP235">
        <v>-2.0117477351918</v>
      </c>
      <c r="CQ235">
        <v>0.213135534684275</v>
      </c>
      <c r="CR235">
        <v>0</v>
      </c>
      <c r="CS235">
        <v>2.31235142857143</v>
      </c>
      <c r="CT235">
        <v>0.0163540810787809</v>
      </c>
      <c r="CU235">
        <v>0.173619388929477</v>
      </c>
      <c r="CV235">
        <v>1</v>
      </c>
      <c r="CW235">
        <v>1.68517048780488</v>
      </c>
      <c r="CX235">
        <v>-0.048362090592339</v>
      </c>
      <c r="CY235">
        <v>0.00587803266873613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1.85368</v>
      </c>
      <c r="DF235">
        <v>1.85471</v>
      </c>
      <c r="DG235">
        <v>1.85913</v>
      </c>
      <c r="DH235">
        <v>1.85349</v>
      </c>
      <c r="DI235">
        <v>1.85791</v>
      </c>
      <c r="DJ235">
        <v>1.8551</v>
      </c>
      <c r="DK235">
        <v>1.85376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2.941</v>
      </c>
      <c r="DZ235">
        <v>0.021</v>
      </c>
      <c r="EA235">
        <v>2</v>
      </c>
      <c r="EB235">
        <v>498.293</v>
      </c>
      <c r="EC235">
        <v>982.759</v>
      </c>
      <c r="ED235">
        <v>14.9362</v>
      </c>
      <c r="EE235">
        <v>18.3343</v>
      </c>
      <c r="EF235">
        <v>30</v>
      </c>
      <c r="EG235">
        <v>18.2367</v>
      </c>
      <c r="EH235">
        <v>18.2046</v>
      </c>
      <c r="EI235">
        <v>39.9353</v>
      </c>
      <c r="EJ235">
        <v>29.6029</v>
      </c>
      <c r="EK235">
        <v>72.2554</v>
      </c>
      <c r="EL235">
        <v>14.9317</v>
      </c>
      <c r="EM235">
        <v>723.33</v>
      </c>
      <c r="EN235">
        <v>12.199</v>
      </c>
      <c r="EO235">
        <v>102.419</v>
      </c>
      <c r="EP235">
        <v>102.877</v>
      </c>
    </row>
    <row r="236" spans="1:146">
      <c r="A236">
        <v>220</v>
      </c>
      <c r="B236">
        <v>1561134226.5</v>
      </c>
      <c r="C236">
        <v>438</v>
      </c>
      <c r="D236" t="s">
        <v>695</v>
      </c>
      <c r="E236" t="s">
        <v>696</v>
      </c>
      <c r="H236">
        <v>1561134216.16129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-0.0125919767874515</v>
      </c>
      <c r="AF236">
        <v>0.0141355970616671</v>
      </c>
      <c r="AG236">
        <v>1.3298132540795</v>
      </c>
      <c r="AH236">
        <v>6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1561134216.16129</v>
      </c>
      <c r="AU236">
        <v>664.129225806452</v>
      </c>
      <c r="AV236">
        <v>699.113451612903</v>
      </c>
      <c r="AW236">
        <v>13.9128064516129</v>
      </c>
      <c r="AX236">
        <v>12.2293451612903</v>
      </c>
      <c r="AY236">
        <v>499.99864516129</v>
      </c>
      <c r="AZ236">
        <v>101.196064516129</v>
      </c>
      <c r="BA236">
        <v>0.199995741935484</v>
      </c>
      <c r="BB236">
        <v>20.0145322580645</v>
      </c>
      <c r="BC236">
        <v>21.2315193548387</v>
      </c>
      <c r="BD236">
        <v>999.9</v>
      </c>
      <c r="BE236">
        <v>0</v>
      </c>
      <c r="BF236">
        <v>0</v>
      </c>
      <c r="BG236">
        <v>3000.72580645161</v>
      </c>
      <c r="BH236">
        <v>0</v>
      </c>
      <c r="BI236">
        <v>205.185032258065</v>
      </c>
      <c r="BJ236">
        <v>1499.99548387097</v>
      </c>
      <c r="BK236">
        <v>0.972993387096774</v>
      </c>
      <c r="BL236">
        <v>0.027006864516129</v>
      </c>
      <c r="BM236">
        <v>0</v>
      </c>
      <c r="BN236">
        <v>2.31945161290323</v>
      </c>
      <c r="BO236">
        <v>0</v>
      </c>
      <c r="BP236">
        <v>20250.9774193548</v>
      </c>
      <c r="BQ236">
        <v>13121.9387096774</v>
      </c>
      <c r="BR236">
        <v>38.1107741935484</v>
      </c>
      <c r="BS236">
        <v>40.129</v>
      </c>
      <c r="BT236">
        <v>39.4817096774193</v>
      </c>
      <c r="BU236">
        <v>38.286</v>
      </c>
      <c r="BV236">
        <v>37.653</v>
      </c>
      <c r="BW236">
        <v>1459.48516129032</v>
      </c>
      <c r="BX236">
        <v>40.5103225806452</v>
      </c>
      <c r="BY236">
        <v>0</v>
      </c>
      <c r="BZ236">
        <v>1561134263.3</v>
      </c>
      <c r="CA236">
        <v>2.31672692307692</v>
      </c>
      <c r="CB236">
        <v>0.402834181916158</v>
      </c>
      <c r="CC236">
        <v>138.574359071639</v>
      </c>
      <c r="CD236">
        <v>20257.1576923077</v>
      </c>
      <c r="CE236">
        <v>15</v>
      </c>
      <c r="CF236">
        <v>1561133689.5</v>
      </c>
      <c r="CG236" t="s">
        <v>251</v>
      </c>
      <c r="CH236">
        <v>8</v>
      </c>
      <c r="CI236">
        <v>2.941</v>
      </c>
      <c r="CJ236">
        <v>0.021</v>
      </c>
      <c r="CK236">
        <v>400</v>
      </c>
      <c r="CL236">
        <v>12</v>
      </c>
      <c r="CM236">
        <v>0.09</v>
      </c>
      <c r="CN236">
        <v>0.03</v>
      </c>
      <c r="CO236">
        <v>-34.9504902439024</v>
      </c>
      <c r="CP236">
        <v>-2.12955261324051</v>
      </c>
      <c r="CQ236">
        <v>0.225431948311353</v>
      </c>
      <c r="CR236">
        <v>0</v>
      </c>
      <c r="CS236">
        <v>2.31728</v>
      </c>
      <c r="CT236">
        <v>0.0728360078277631</v>
      </c>
      <c r="CU236">
        <v>0.155892295786913</v>
      </c>
      <c r="CV236">
        <v>1</v>
      </c>
      <c r="CW236">
        <v>1.68385853658537</v>
      </c>
      <c r="CX236">
        <v>-0.0612186062717815</v>
      </c>
      <c r="CY236">
        <v>0.00666710547534633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1.85366</v>
      </c>
      <c r="DF236">
        <v>1.85471</v>
      </c>
      <c r="DG236">
        <v>1.85913</v>
      </c>
      <c r="DH236">
        <v>1.85349</v>
      </c>
      <c r="DI236">
        <v>1.85791</v>
      </c>
      <c r="DJ236">
        <v>1.8551</v>
      </c>
      <c r="DK236">
        <v>1.85376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2.941</v>
      </c>
      <c r="DZ236">
        <v>0.021</v>
      </c>
      <c r="EA236">
        <v>2</v>
      </c>
      <c r="EB236">
        <v>498.242</v>
      </c>
      <c r="EC236">
        <v>982.311</v>
      </c>
      <c r="ED236">
        <v>14.9321</v>
      </c>
      <c r="EE236">
        <v>18.3343</v>
      </c>
      <c r="EF236">
        <v>30.0001</v>
      </c>
      <c r="EG236">
        <v>18.2375</v>
      </c>
      <c r="EH236">
        <v>18.2047</v>
      </c>
      <c r="EI236">
        <v>40.0993</v>
      </c>
      <c r="EJ236">
        <v>29.6029</v>
      </c>
      <c r="EK236">
        <v>72.2554</v>
      </c>
      <c r="EL236">
        <v>14.8966</v>
      </c>
      <c r="EM236">
        <v>728.33</v>
      </c>
      <c r="EN236">
        <v>12.199</v>
      </c>
      <c r="EO236">
        <v>102.419</v>
      </c>
      <c r="EP236">
        <v>102.877</v>
      </c>
    </row>
    <row r="237" spans="1:146">
      <c r="A237">
        <v>221</v>
      </c>
      <c r="B237">
        <v>1561134228.5</v>
      </c>
      <c r="C237">
        <v>440</v>
      </c>
      <c r="D237" t="s">
        <v>697</v>
      </c>
      <c r="E237" t="s">
        <v>698</v>
      </c>
      <c r="H237">
        <v>1561134218.16129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-0.01259147318302</v>
      </c>
      <c r="AF237">
        <v>0.0141350317215746</v>
      </c>
      <c r="AG237">
        <v>1.32977182595512</v>
      </c>
      <c r="AH237">
        <v>6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1561134218.16129</v>
      </c>
      <c r="AU237">
        <v>667.395580645161</v>
      </c>
      <c r="AV237">
        <v>702.460612903226</v>
      </c>
      <c r="AW237">
        <v>13.912664516129</v>
      </c>
      <c r="AX237">
        <v>12.2303548387097</v>
      </c>
      <c r="AY237">
        <v>499.999483870968</v>
      </c>
      <c r="AZ237">
        <v>101.196096774194</v>
      </c>
      <c r="BA237">
        <v>0.199995322580645</v>
      </c>
      <c r="BB237">
        <v>20.0238</v>
      </c>
      <c r="BC237">
        <v>21.2320451612903</v>
      </c>
      <c r="BD237">
        <v>999.9</v>
      </c>
      <c r="BE237">
        <v>0</v>
      </c>
      <c r="BF237">
        <v>0</v>
      </c>
      <c r="BG237">
        <v>3000.60483870968</v>
      </c>
      <c r="BH237">
        <v>0</v>
      </c>
      <c r="BI237">
        <v>204.016161290323</v>
      </c>
      <c r="BJ237">
        <v>1500.00387096774</v>
      </c>
      <c r="BK237">
        <v>0.972993516129032</v>
      </c>
      <c r="BL237">
        <v>0.0270067193548387</v>
      </c>
      <c r="BM237">
        <v>0</v>
      </c>
      <c r="BN237">
        <v>2.30112903225807</v>
      </c>
      <c r="BO237">
        <v>0</v>
      </c>
      <c r="BP237">
        <v>20255.8258064516</v>
      </c>
      <c r="BQ237">
        <v>13122.0064516129</v>
      </c>
      <c r="BR237">
        <v>38.1128064516129</v>
      </c>
      <c r="BS237">
        <v>40.135</v>
      </c>
      <c r="BT237">
        <v>39.4878064516129</v>
      </c>
      <c r="BU237">
        <v>38.29</v>
      </c>
      <c r="BV237">
        <v>37.659</v>
      </c>
      <c r="BW237">
        <v>1459.4935483871</v>
      </c>
      <c r="BX237">
        <v>40.5103225806452</v>
      </c>
      <c r="BY237">
        <v>0</v>
      </c>
      <c r="BZ237">
        <v>1561134265.1</v>
      </c>
      <c r="CA237">
        <v>2.32141153846154</v>
      </c>
      <c r="CB237">
        <v>0.337254698622184</v>
      </c>
      <c r="CC237">
        <v>146.451282108696</v>
      </c>
      <c r="CD237">
        <v>20261.5346153846</v>
      </c>
      <c r="CE237">
        <v>15</v>
      </c>
      <c r="CF237">
        <v>1561133689.5</v>
      </c>
      <c r="CG237" t="s">
        <v>251</v>
      </c>
      <c r="CH237">
        <v>8</v>
      </c>
      <c r="CI237">
        <v>2.941</v>
      </c>
      <c r="CJ237">
        <v>0.021</v>
      </c>
      <c r="CK237">
        <v>400</v>
      </c>
      <c r="CL237">
        <v>12</v>
      </c>
      <c r="CM237">
        <v>0.09</v>
      </c>
      <c r="CN237">
        <v>0.03</v>
      </c>
      <c r="CO237">
        <v>-35.0421243902439</v>
      </c>
      <c r="CP237">
        <v>-2.13778745644629</v>
      </c>
      <c r="CQ237">
        <v>0.225570901492718</v>
      </c>
      <c r="CR237">
        <v>0</v>
      </c>
      <c r="CS237">
        <v>2.32059428571429</v>
      </c>
      <c r="CT237">
        <v>0.11139497628097</v>
      </c>
      <c r="CU237">
        <v>0.155493439352381</v>
      </c>
      <c r="CV237">
        <v>1</v>
      </c>
      <c r="CW237">
        <v>1.68272146341463</v>
      </c>
      <c r="CX237">
        <v>-0.0663142160278912</v>
      </c>
      <c r="CY237">
        <v>0.00691319013613957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1.85366</v>
      </c>
      <c r="DF237">
        <v>1.85471</v>
      </c>
      <c r="DG237">
        <v>1.85913</v>
      </c>
      <c r="DH237">
        <v>1.85349</v>
      </c>
      <c r="DI237">
        <v>1.85791</v>
      </c>
      <c r="DJ237">
        <v>1.8551</v>
      </c>
      <c r="DK237">
        <v>1.85376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2.941</v>
      </c>
      <c r="DZ237">
        <v>0.021</v>
      </c>
      <c r="EA237">
        <v>2</v>
      </c>
      <c r="EB237">
        <v>497.935</v>
      </c>
      <c r="EC237">
        <v>982.781</v>
      </c>
      <c r="ED237">
        <v>14.9213</v>
      </c>
      <c r="EE237">
        <v>18.3345</v>
      </c>
      <c r="EF237">
        <v>30.0001</v>
      </c>
      <c r="EG237">
        <v>18.238</v>
      </c>
      <c r="EH237">
        <v>18.2055</v>
      </c>
      <c r="EI237">
        <v>40.2722</v>
      </c>
      <c r="EJ237">
        <v>29.6029</v>
      </c>
      <c r="EK237">
        <v>72.2554</v>
      </c>
      <c r="EL237">
        <v>14.8966</v>
      </c>
      <c r="EM237">
        <v>733.33</v>
      </c>
      <c r="EN237">
        <v>12.199</v>
      </c>
      <c r="EO237">
        <v>102.418</v>
      </c>
      <c r="EP237">
        <v>102.878</v>
      </c>
    </row>
    <row r="238" spans="1:146">
      <c r="A238">
        <v>222</v>
      </c>
      <c r="B238">
        <v>1561134230.5</v>
      </c>
      <c r="C238">
        <v>442</v>
      </c>
      <c r="D238" t="s">
        <v>699</v>
      </c>
      <c r="E238" t="s">
        <v>700</v>
      </c>
      <c r="H238">
        <v>1561134220.16129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-0.0125909575374789</v>
      </c>
      <c r="AF238">
        <v>0.0141344528642817</v>
      </c>
      <c r="AG238">
        <v>1.32972940714453</v>
      </c>
      <c r="AH238">
        <v>6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1561134220.16129</v>
      </c>
      <c r="AU238">
        <v>670.664161290323</v>
      </c>
      <c r="AV238">
        <v>705.782129032258</v>
      </c>
      <c r="AW238">
        <v>13.9131161290323</v>
      </c>
      <c r="AX238">
        <v>12.232035483871</v>
      </c>
      <c r="AY238">
        <v>499.998193548387</v>
      </c>
      <c r="AZ238">
        <v>101.196032258064</v>
      </c>
      <c r="BA238">
        <v>0.199999129032258</v>
      </c>
      <c r="BB238">
        <v>20.0326258064516</v>
      </c>
      <c r="BC238">
        <v>21.2318451612903</v>
      </c>
      <c r="BD238">
        <v>999.9</v>
      </c>
      <c r="BE238">
        <v>0</v>
      </c>
      <c r="BF238">
        <v>0</v>
      </c>
      <c r="BG238">
        <v>3000.48387096774</v>
      </c>
      <c r="BH238">
        <v>0</v>
      </c>
      <c r="BI238">
        <v>202.848677419355</v>
      </c>
      <c r="BJ238">
        <v>1500.00451612903</v>
      </c>
      <c r="BK238">
        <v>0.972993516129032</v>
      </c>
      <c r="BL238">
        <v>0.0270067193548387</v>
      </c>
      <c r="BM238">
        <v>0</v>
      </c>
      <c r="BN238">
        <v>2.29321612903226</v>
      </c>
      <c r="BO238">
        <v>0</v>
      </c>
      <c r="BP238">
        <v>20260.7677419355</v>
      </c>
      <c r="BQ238">
        <v>13122.0129032258</v>
      </c>
      <c r="BR238">
        <v>38.1128064516129</v>
      </c>
      <c r="BS238">
        <v>40.135</v>
      </c>
      <c r="BT238">
        <v>39.4939032258064</v>
      </c>
      <c r="BU238">
        <v>38.292</v>
      </c>
      <c r="BV238">
        <v>37.661</v>
      </c>
      <c r="BW238">
        <v>1459.49419354839</v>
      </c>
      <c r="BX238">
        <v>40.5103225806452</v>
      </c>
      <c r="BY238">
        <v>0</v>
      </c>
      <c r="BZ238">
        <v>1561134267.5</v>
      </c>
      <c r="CA238">
        <v>2.31415384615385</v>
      </c>
      <c r="CB238">
        <v>-0.213422222152525</v>
      </c>
      <c r="CC238">
        <v>154.731623788883</v>
      </c>
      <c r="CD238">
        <v>20267.8423076923</v>
      </c>
      <c r="CE238">
        <v>15</v>
      </c>
      <c r="CF238">
        <v>1561133689.5</v>
      </c>
      <c r="CG238" t="s">
        <v>251</v>
      </c>
      <c r="CH238">
        <v>8</v>
      </c>
      <c r="CI238">
        <v>2.941</v>
      </c>
      <c r="CJ238">
        <v>0.021</v>
      </c>
      <c r="CK238">
        <v>400</v>
      </c>
      <c r="CL238">
        <v>12</v>
      </c>
      <c r="CM238">
        <v>0.09</v>
      </c>
      <c r="CN238">
        <v>0.03</v>
      </c>
      <c r="CO238">
        <v>-35.1019536585366</v>
      </c>
      <c r="CP238">
        <v>-2.12430313588843</v>
      </c>
      <c r="CQ238">
        <v>0.225592376944336</v>
      </c>
      <c r="CR238">
        <v>0</v>
      </c>
      <c r="CS238">
        <v>2.31448</v>
      </c>
      <c r="CT238">
        <v>-0.000388807069277504</v>
      </c>
      <c r="CU238">
        <v>0.152328396752355</v>
      </c>
      <c r="CV238">
        <v>1</v>
      </c>
      <c r="CW238">
        <v>1.68147195121951</v>
      </c>
      <c r="CX238">
        <v>-0.0593253658536512</v>
      </c>
      <c r="CY238">
        <v>0.00653448123214307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1.85368</v>
      </c>
      <c r="DF238">
        <v>1.85471</v>
      </c>
      <c r="DG238">
        <v>1.85913</v>
      </c>
      <c r="DH238">
        <v>1.85349</v>
      </c>
      <c r="DI238">
        <v>1.85791</v>
      </c>
      <c r="DJ238">
        <v>1.85511</v>
      </c>
      <c r="DK238">
        <v>1.85376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2.941</v>
      </c>
      <c r="DZ238">
        <v>0.021</v>
      </c>
      <c r="EA238">
        <v>2</v>
      </c>
      <c r="EB238">
        <v>498.203</v>
      </c>
      <c r="EC238">
        <v>983.217</v>
      </c>
      <c r="ED238">
        <v>14.9053</v>
      </c>
      <c r="EE238">
        <v>18.3354</v>
      </c>
      <c r="EF238">
        <v>30</v>
      </c>
      <c r="EG238">
        <v>18.238</v>
      </c>
      <c r="EH238">
        <v>18.2061</v>
      </c>
      <c r="EI238">
        <v>40.385</v>
      </c>
      <c r="EJ238">
        <v>29.6029</v>
      </c>
      <c r="EK238">
        <v>72.2554</v>
      </c>
      <c r="EL238">
        <v>14.8088</v>
      </c>
      <c r="EM238">
        <v>733.33</v>
      </c>
      <c r="EN238">
        <v>12.199</v>
      </c>
      <c r="EO238">
        <v>102.418</v>
      </c>
      <c r="EP238">
        <v>102.879</v>
      </c>
    </row>
    <row r="239" spans="1:146">
      <c r="A239">
        <v>223</v>
      </c>
      <c r="B239">
        <v>1561134232.5</v>
      </c>
      <c r="C239">
        <v>444</v>
      </c>
      <c r="D239" t="s">
        <v>701</v>
      </c>
      <c r="E239" t="s">
        <v>702</v>
      </c>
      <c r="H239">
        <v>1561134222.16129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-0.0125908736112984</v>
      </c>
      <c r="AF239">
        <v>0.0141343586497918</v>
      </c>
      <c r="AG239">
        <v>1.32972250306865</v>
      </c>
      <c r="AH239">
        <v>6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1561134222.16129</v>
      </c>
      <c r="AU239">
        <v>673.925419354839</v>
      </c>
      <c r="AV239">
        <v>709.131612903226</v>
      </c>
      <c r="AW239">
        <v>13.9138129032258</v>
      </c>
      <c r="AX239">
        <v>12.2339451612903</v>
      </c>
      <c r="AY239">
        <v>500.005161290323</v>
      </c>
      <c r="AZ239">
        <v>101.196032258064</v>
      </c>
      <c r="BA239">
        <v>0.20000064516129</v>
      </c>
      <c r="BB239">
        <v>20.038935483871</v>
      </c>
      <c r="BC239">
        <v>21.2327741935484</v>
      </c>
      <c r="BD239">
        <v>999.9</v>
      </c>
      <c r="BE239">
        <v>0</v>
      </c>
      <c r="BF239">
        <v>0</v>
      </c>
      <c r="BG239">
        <v>3000.46387096774</v>
      </c>
      <c r="BH239">
        <v>0</v>
      </c>
      <c r="BI239">
        <v>201.683161290323</v>
      </c>
      <c r="BJ239">
        <v>1499.98774193548</v>
      </c>
      <c r="BK239">
        <v>0.972993387096774</v>
      </c>
      <c r="BL239">
        <v>0.027006864516129</v>
      </c>
      <c r="BM239">
        <v>0</v>
      </c>
      <c r="BN239">
        <v>2.29233225806452</v>
      </c>
      <c r="BO239">
        <v>0</v>
      </c>
      <c r="BP239">
        <v>20265.7806451613</v>
      </c>
      <c r="BQ239">
        <v>13121.8709677419</v>
      </c>
      <c r="BR239">
        <v>38.1087419354839</v>
      </c>
      <c r="BS239">
        <v>40.141</v>
      </c>
      <c r="BT239">
        <v>39.4939032258064</v>
      </c>
      <c r="BU239">
        <v>38.298</v>
      </c>
      <c r="BV239">
        <v>37.665</v>
      </c>
      <c r="BW239">
        <v>1459.47774193548</v>
      </c>
      <c r="BX239">
        <v>40.51</v>
      </c>
      <c r="BY239">
        <v>0</v>
      </c>
      <c r="BZ239">
        <v>1561134269.3</v>
      </c>
      <c r="CA239">
        <v>2.31991153846154</v>
      </c>
      <c r="CB239">
        <v>-0.142704272463013</v>
      </c>
      <c r="CC239">
        <v>171.904273629518</v>
      </c>
      <c r="CD239">
        <v>20272.8692307692</v>
      </c>
      <c r="CE239">
        <v>15</v>
      </c>
      <c r="CF239">
        <v>1561133689.5</v>
      </c>
      <c r="CG239" t="s">
        <v>251</v>
      </c>
      <c r="CH239">
        <v>8</v>
      </c>
      <c r="CI239">
        <v>2.941</v>
      </c>
      <c r="CJ239">
        <v>0.021</v>
      </c>
      <c r="CK239">
        <v>400</v>
      </c>
      <c r="CL239">
        <v>12</v>
      </c>
      <c r="CM239">
        <v>0.09</v>
      </c>
      <c r="CN239">
        <v>0.03</v>
      </c>
      <c r="CO239">
        <v>-35.172556097561</v>
      </c>
      <c r="CP239">
        <v>-2.25575331010458</v>
      </c>
      <c r="CQ239">
        <v>0.239305701061175</v>
      </c>
      <c r="CR239">
        <v>0</v>
      </c>
      <c r="CS239">
        <v>2.30162</v>
      </c>
      <c r="CT239">
        <v>0.00333698630128193</v>
      </c>
      <c r="CU239">
        <v>0.156574723010179</v>
      </c>
      <c r="CV239">
        <v>1</v>
      </c>
      <c r="CW239">
        <v>1.68022512195122</v>
      </c>
      <c r="CX239">
        <v>-0.0432298954703836</v>
      </c>
      <c r="CY239">
        <v>0.00556691757856995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1.85369</v>
      </c>
      <c r="DF239">
        <v>1.85471</v>
      </c>
      <c r="DG239">
        <v>1.85913</v>
      </c>
      <c r="DH239">
        <v>1.85349</v>
      </c>
      <c r="DI239">
        <v>1.85791</v>
      </c>
      <c r="DJ239">
        <v>1.85512</v>
      </c>
      <c r="DK239">
        <v>1.85377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2.941</v>
      </c>
      <c r="DZ239">
        <v>0.021</v>
      </c>
      <c r="EA239">
        <v>2</v>
      </c>
      <c r="EB239">
        <v>498.25</v>
      </c>
      <c r="EC239">
        <v>983.498</v>
      </c>
      <c r="ED239">
        <v>14.8846</v>
      </c>
      <c r="EE239">
        <v>18.3359</v>
      </c>
      <c r="EF239">
        <v>30.0002</v>
      </c>
      <c r="EG239">
        <v>18.2383</v>
      </c>
      <c r="EH239">
        <v>18.2061</v>
      </c>
      <c r="EI239">
        <v>40.5495</v>
      </c>
      <c r="EJ239">
        <v>29.6029</v>
      </c>
      <c r="EK239">
        <v>71.8825</v>
      </c>
      <c r="EL239">
        <v>14.8088</v>
      </c>
      <c r="EM239">
        <v>738.33</v>
      </c>
      <c r="EN239">
        <v>12.199</v>
      </c>
      <c r="EO239">
        <v>102.418</v>
      </c>
      <c r="EP239">
        <v>102.878</v>
      </c>
    </row>
    <row r="240" spans="1:146">
      <c r="A240">
        <v>224</v>
      </c>
      <c r="B240">
        <v>1561134234.5</v>
      </c>
      <c r="C240">
        <v>446</v>
      </c>
      <c r="D240" t="s">
        <v>703</v>
      </c>
      <c r="E240" t="s">
        <v>704</v>
      </c>
      <c r="H240">
        <v>1561134224.16129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-0.0125898704149796</v>
      </c>
      <c r="AF240">
        <v>0.0141332324740391</v>
      </c>
      <c r="AG240">
        <v>1.32963997615211</v>
      </c>
      <c r="AH240">
        <v>6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1561134224.16129</v>
      </c>
      <c r="AU240">
        <v>677.181064516129</v>
      </c>
      <c r="AV240">
        <v>712.465709677419</v>
      </c>
      <c r="AW240">
        <v>13.9142967741935</v>
      </c>
      <c r="AX240">
        <v>12.2358903225806</v>
      </c>
      <c r="AY240">
        <v>500.011419354839</v>
      </c>
      <c r="AZ240">
        <v>101.196129032258</v>
      </c>
      <c r="BA240">
        <v>0.200003483870968</v>
      </c>
      <c r="BB240">
        <v>20.0430451612903</v>
      </c>
      <c r="BC240">
        <v>21.234364516129</v>
      </c>
      <c r="BD240">
        <v>999.9</v>
      </c>
      <c r="BE240">
        <v>0</v>
      </c>
      <c r="BF240">
        <v>0</v>
      </c>
      <c r="BG240">
        <v>3000.22193548387</v>
      </c>
      <c r="BH240">
        <v>0</v>
      </c>
      <c r="BI240">
        <v>200.532451612903</v>
      </c>
      <c r="BJ240">
        <v>1499.99612903226</v>
      </c>
      <c r="BK240">
        <v>0.972993516129032</v>
      </c>
      <c r="BL240">
        <v>0.0270067193548387</v>
      </c>
      <c r="BM240">
        <v>0</v>
      </c>
      <c r="BN240">
        <v>2.29270322580645</v>
      </c>
      <c r="BO240">
        <v>0</v>
      </c>
      <c r="BP240">
        <v>20271.5580645161</v>
      </c>
      <c r="BQ240">
        <v>13121.9451612903</v>
      </c>
      <c r="BR240">
        <v>38.1087419354839</v>
      </c>
      <c r="BS240">
        <v>40.145</v>
      </c>
      <c r="BT240">
        <v>39.4939032258064</v>
      </c>
      <c r="BU240">
        <v>38.304</v>
      </c>
      <c r="BV240">
        <v>37.671</v>
      </c>
      <c r="BW240">
        <v>1459.48612903226</v>
      </c>
      <c r="BX240">
        <v>40.51</v>
      </c>
      <c r="BY240">
        <v>0</v>
      </c>
      <c r="BZ240">
        <v>1561134271.1</v>
      </c>
      <c r="CA240">
        <v>2.31046153846154</v>
      </c>
      <c r="CB240">
        <v>-0.724143591201789</v>
      </c>
      <c r="CC240">
        <v>185.538461572724</v>
      </c>
      <c r="CD240">
        <v>20278.3538461538</v>
      </c>
      <c r="CE240">
        <v>15</v>
      </c>
      <c r="CF240">
        <v>1561133689.5</v>
      </c>
      <c r="CG240" t="s">
        <v>251</v>
      </c>
      <c r="CH240">
        <v>8</v>
      </c>
      <c r="CI240">
        <v>2.941</v>
      </c>
      <c r="CJ240">
        <v>0.021</v>
      </c>
      <c r="CK240">
        <v>400</v>
      </c>
      <c r="CL240">
        <v>12</v>
      </c>
      <c r="CM240">
        <v>0.09</v>
      </c>
      <c r="CN240">
        <v>0.03</v>
      </c>
      <c r="CO240">
        <v>-35.2610536585366</v>
      </c>
      <c r="CP240">
        <v>-2.4631421602787</v>
      </c>
      <c r="CQ240">
        <v>0.259923672752881</v>
      </c>
      <c r="CR240">
        <v>0</v>
      </c>
      <c r="CS240">
        <v>2.29784285714286</v>
      </c>
      <c r="CT240">
        <v>-0.177699665603796</v>
      </c>
      <c r="CU240">
        <v>0.168545183913419</v>
      </c>
      <c r="CV240">
        <v>1</v>
      </c>
      <c r="CW240">
        <v>1.6788956097561</v>
      </c>
      <c r="CX240">
        <v>-0.0295229268292667</v>
      </c>
      <c r="CY240">
        <v>0.00452623574220908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1.85369</v>
      </c>
      <c r="DF240">
        <v>1.85471</v>
      </c>
      <c r="DG240">
        <v>1.85913</v>
      </c>
      <c r="DH240">
        <v>1.85349</v>
      </c>
      <c r="DI240">
        <v>1.85791</v>
      </c>
      <c r="DJ240">
        <v>1.85513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2.941</v>
      </c>
      <c r="DZ240">
        <v>0.021</v>
      </c>
      <c r="EA240">
        <v>2</v>
      </c>
      <c r="EB240">
        <v>497.991</v>
      </c>
      <c r="EC240">
        <v>983.925</v>
      </c>
      <c r="ED240">
        <v>14.8473</v>
      </c>
      <c r="EE240">
        <v>18.3359</v>
      </c>
      <c r="EF240">
        <v>30.0005</v>
      </c>
      <c r="EG240">
        <v>18.2391</v>
      </c>
      <c r="EH240">
        <v>18.2063</v>
      </c>
      <c r="EI240">
        <v>40.7245</v>
      </c>
      <c r="EJ240">
        <v>29.6029</v>
      </c>
      <c r="EK240">
        <v>71.8825</v>
      </c>
      <c r="EL240">
        <v>14.8088</v>
      </c>
      <c r="EM240">
        <v>743.33</v>
      </c>
      <c r="EN240">
        <v>12.199</v>
      </c>
      <c r="EO240">
        <v>102.419</v>
      </c>
      <c r="EP240">
        <v>102.878</v>
      </c>
    </row>
    <row r="241" spans="1:146">
      <c r="A241">
        <v>225</v>
      </c>
      <c r="B241">
        <v>1561134236.5</v>
      </c>
      <c r="C241">
        <v>448</v>
      </c>
      <c r="D241" t="s">
        <v>705</v>
      </c>
      <c r="E241" t="s">
        <v>706</v>
      </c>
      <c r="H241">
        <v>1561134226.16129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-0.0125894667882774</v>
      </c>
      <c r="AF241">
        <v>0.0141327793677062</v>
      </c>
      <c r="AG241">
        <v>1.32960677205789</v>
      </c>
      <c r="AH241">
        <v>6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1561134226.16129</v>
      </c>
      <c r="AU241">
        <v>680.437193548387</v>
      </c>
      <c r="AV241">
        <v>715.775548387097</v>
      </c>
      <c r="AW241">
        <v>13.9144838709677</v>
      </c>
      <c r="AX241">
        <v>12.2377322580645</v>
      </c>
      <c r="AY241">
        <v>500.012258064516</v>
      </c>
      <c r="AZ241">
        <v>101.196290322581</v>
      </c>
      <c r="BA241">
        <v>0.200008387096774</v>
      </c>
      <c r="BB241">
        <v>20.0461483870968</v>
      </c>
      <c r="BC241">
        <v>21.2354612903226</v>
      </c>
      <c r="BD241">
        <v>999.9</v>
      </c>
      <c r="BE241">
        <v>0</v>
      </c>
      <c r="BF241">
        <v>0</v>
      </c>
      <c r="BG241">
        <v>3000.12096774194</v>
      </c>
      <c r="BH241">
        <v>0</v>
      </c>
      <c r="BI241">
        <v>199.390129032258</v>
      </c>
      <c r="BJ241">
        <v>1499.9964516129</v>
      </c>
      <c r="BK241">
        <v>0.972993516129032</v>
      </c>
      <c r="BL241">
        <v>0.0270067193548387</v>
      </c>
      <c r="BM241">
        <v>0</v>
      </c>
      <c r="BN241">
        <v>2.30379032258065</v>
      </c>
      <c r="BO241">
        <v>0</v>
      </c>
      <c r="BP241">
        <v>20277.3612903226</v>
      </c>
      <c r="BQ241">
        <v>13121.9548387097</v>
      </c>
      <c r="BR241">
        <v>38.1107741935484</v>
      </c>
      <c r="BS241">
        <v>40.147</v>
      </c>
      <c r="BT241">
        <v>39.4939032258064</v>
      </c>
      <c r="BU241">
        <v>38.306</v>
      </c>
      <c r="BV241">
        <v>37.677</v>
      </c>
      <c r="BW241">
        <v>1459.4864516129</v>
      </c>
      <c r="BX241">
        <v>40.51</v>
      </c>
      <c r="BY241">
        <v>0</v>
      </c>
      <c r="BZ241">
        <v>1561134273.5</v>
      </c>
      <c r="CA241">
        <v>2.30504230769231</v>
      </c>
      <c r="CB241">
        <v>0.178499142300392</v>
      </c>
      <c r="CC241">
        <v>199.090598062674</v>
      </c>
      <c r="CD241">
        <v>20285.8461538462</v>
      </c>
      <c r="CE241">
        <v>15</v>
      </c>
      <c r="CF241">
        <v>1561133689.5</v>
      </c>
      <c r="CG241" t="s">
        <v>251</v>
      </c>
      <c r="CH241">
        <v>8</v>
      </c>
      <c r="CI241">
        <v>2.941</v>
      </c>
      <c r="CJ241">
        <v>0.021</v>
      </c>
      <c r="CK241">
        <v>400</v>
      </c>
      <c r="CL241">
        <v>12</v>
      </c>
      <c r="CM241">
        <v>0.09</v>
      </c>
      <c r="CN241">
        <v>0.03</v>
      </c>
      <c r="CO241">
        <v>-35.3219073170732</v>
      </c>
      <c r="CP241">
        <v>-2.43556724738685</v>
      </c>
      <c r="CQ241">
        <v>0.25901710028325</v>
      </c>
      <c r="CR241">
        <v>0</v>
      </c>
      <c r="CS241">
        <v>2.30978571428571</v>
      </c>
      <c r="CT241">
        <v>-0.027330439500413</v>
      </c>
      <c r="CU241">
        <v>0.168380418174115</v>
      </c>
      <c r="CV241">
        <v>1</v>
      </c>
      <c r="CW241">
        <v>1.67729195121951</v>
      </c>
      <c r="CX241">
        <v>-0.0247952613240427</v>
      </c>
      <c r="CY241">
        <v>0.00400980397277214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1.85369</v>
      </c>
      <c r="DF241">
        <v>1.85471</v>
      </c>
      <c r="DG241">
        <v>1.85913</v>
      </c>
      <c r="DH241">
        <v>1.85349</v>
      </c>
      <c r="DI241">
        <v>1.85791</v>
      </c>
      <c r="DJ241">
        <v>1.85512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2.941</v>
      </c>
      <c r="DZ241">
        <v>0.021</v>
      </c>
      <c r="EA241">
        <v>2</v>
      </c>
      <c r="EB241">
        <v>498.219</v>
      </c>
      <c r="EC241">
        <v>983.519</v>
      </c>
      <c r="ED241">
        <v>14.8126</v>
      </c>
      <c r="EE241">
        <v>18.3362</v>
      </c>
      <c r="EF241">
        <v>30.0003</v>
      </c>
      <c r="EG241">
        <v>18.2396</v>
      </c>
      <c r="EH241">
        <v>18.2071</v>
      </c>
      <c r="EI241">
        <v>40.8366</v>
      </c>
      <c r="EJ241">
        <v>29.6029</v>
      </c>
      <c r="EK241">
        <v>71.8825</v>
      </c>
      <c r="EL241">
        <v>14.7569</v>
      </c>
      <c r="EM241">
        <v>743.33</v>
      </c>
      <c r="EN241">
        <v>12.2001</v>
      </c>
      <c r="EO241">
        <v>102.419</v>
      </c>
      <c r="EP241">
        <v>102.879</v>
      </c>
    </row>
    <row r="242" spans="1:146">
      <c r="A242">
        <v>226</v>
      </c>
      <c r="B242">
        <v>1561134238.5</v>
      </c>
      <c r="C242">
        <v>450</v>
      </c>
      <c r="D242" t="s">
        <v>707</v>
      </c>
      <c r="E242" t="s">
        <v>708</v>
      </c>
      <c r="H242">
        <v>1561134228.16129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-0.0125885649193747</v>
      </c>
      <c r="AF242">
        <v>0.014131766940855</v>
      </c>
      <c r="AG242">
        <v>1.32953258005919</v>
      </c>
      <c r="AH242">
        <v>6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1561134228.16129</v>
      </c>
      <c r="AU242">
        <v>683.690193548387</v>
      </c>
      <c r="AV242">
        <v>719.125129032258</v>
      </c>
      <c r="AW242">
        <v>13.9141258064516</v>
      </c>
      <c r="AX242">
        <v>12.2390322580645</v>
      </c>
      <c r="AY242">
        <v>500.011774193548</v>
      </c>
      <c r="AZ242">
        <v>101.196516129032</v>
      </c>
      <c r="BA242">
        <v>0.200003129032258</v>
      </c>
      <c r="BB242">
        <v>20.0489451612903</v>
      </c>
      <c r="BC242">
        <v>21.235864516129</v>
      </c>
      <c r="BD242">
        <v>999.9</v>
      </c>
      <c r="BE242">
        <v>0</v>
      </c>
      <c r="BF242">
        <v>0</v>
      </c>
      <c r="BG242">
        <v>2999.89935483871</v>
      </c>
      <c r="BH242">
        <v>0</v>
      </c>
      <c r="BI242">
        <v>198.272290322581</v>
      </c>
      <c r="BJ242">
        <v>1499.98967741935</v>
      </c>
      <c r="BK242">
        <v>0.972993387096774</v>
      </c>
      <c r="BL242">
        <v>0.027006864516129</v>
      </c>
      <c r="BM242">
        <v>0</v>
      </c>
      <c r="BN242">
        <v>2.31142580645161</v>
      </c>
      <c r="BO242">
        <v>0</v>
      </c>
      <c r="BP242">
        <v>20283.4032258065</v>
      </c>
      <c r="BQ242">
        <v>13121.8967741936</v>
      </c>
      <c r="BR242">
        <v>38.1128064516129</v>
      </c>
      <c r="BS242">
        <v>40.143</v>
      </c>
      <c r="BT242">
        <v>39.4939032258064</v>
      </c>
      <c r="BU242">
        <v>38.31</v>
      </c>
      <c r="BV242">
        <v>37.677</v>
      </c>
      <c r="BW242">
        <v>1459.47967741935</v>
      </c>
      <c r="BX242">
        <v>40.51</v>
      </c>
      <c r="BY242">
        <v>0</v>
      </c>
      <c r="BZ242">
        <v>1561134275.3</v>
      </c>
      <c r="CA242">
        <v>2.29869230769231</v>
      </c>
      <c r="CB242">
        <v>-0.326557264636828</v>
      </c>
      <c r="CC242">
        <v>212.396581378043</v>
      </c>
      <c r="CD242">
        <v>20291.7846153846</v>
      </c>
      <c r="CE242">
        <v>15</v>
      </c>
      <c r="CF242">
        <v>1561133689.5</v>
      </c>
      <c r="CG242" t="s">
        <v>251</v>
      </c>
      <c r="CH242">
        <v>8</v>
      </c>
      <c r="CI242">
        <v>2.941</v>
      </c>
      <c r="CJ242">
        <v>0.021</v>
      </c>
      <c r="CK242">
        <v>400</v>
      </c>
      <c r="CL242">
        <v>12</v>
      </c>
      <c r="CM242">
        <v>0.09</v>
      </c>
      <c r="CN242">
        <v>0.03</v>
      </c>
      <c r="CO242">
        <v>-35.399156097561</v>
      </c>
      <c r="CP242">
        <v>-2.46407038327527</v>
      </c>
      <c r="CQ242">
        <v>0.263903957076017</v>
      </c>
      <c r="CR242">
        <v>0</v>
      </c>
      <c r="CS242">
        <v>2.31202285714286</v>
      </c>
      <c r="CT242">
        <v>0.0218888454014619</v>
      </c>
      <c r="CU242">
        <v>0.163364337926374</v>
      </c>
      <c r="CV242">
        <v>1</v>
      </c>
      <c r="CW242">
        <v>1.67563756097561</v>
      </c>
      <c r="CX242">
        <v>-0.0227519163763057</v>
      </c>
      <c r="CY242">
        <v>0.00375597201247255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1.85367</v>
      </c>
      <c r="DF242">
        <v>1.85472</v>
      </c>
      <c r="DG242">
        <v>1.85913</v>
      </c>
      <c r="DH242">
        <v>1.8535</v>
      </c>
      <c r="DI242">
        <v>1.85791</v>
      </c>
      <c r="DJ242">
        <v>1.85511</v>
      </c>
      <c r="DK242">
        <v>1.85376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2.941</v>
      </c>
      <c r="DZ242">
        <v>0.021</v>
      </c>
      <c r="EA242">
        <v>2</v>
      </c>
      <c r="EB242">
        <v>498.056</v>
      </c>
      <c r="EC242">
        <v>983.278</v>
      </c>
      <c r="ED242">
        <v>14.784</v>
      </c>
      <c r="EE242">
        <v>18.3369</v>
      </c>
      <c r="EF242">
        <v>30.0002</v>
      </c>
      <c r="EG242">
        <v>18.2396</v>
      </c>
      <c r="EH242">
        <v>18.2077</v>
      </c>
      <c r="EI242">
        <v>41.0015</v>
      </c>
      <c r="EJ242">
        <v>29.6029</v>
      </c>
      <c r="EK242">
        <v>71.8825</v>
      </c>
      <c r="EL242">
        <v>14.7569</v>
      </c>
      <c r="EM242">
        <v>748.33</v>
      </c>
      <c r="EN242">
        <v>12.2038</v>
      </c>
      <c r="EO242">
        <v>102.419</v>
      </c>
      <c r="EP242">
        <v>102.879</v>
      </c>
    </row>
    <row r="243" spans="1:146">
      <c r="A243">
        <v>227</v>
      </c>
      <c r="B243">
        <v>1561134240.5</v>
      </c>
      <c r="C243">
        <v>452</v>
      </c>
      <c r="D243" t="s">
        <v>709</v>
      </c>
      <c r="E243" t="s">
        <v>710</v>
      </c>
      <c r="H243">
        <v>1561134230.16129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-0.0125880693368756</v>
      </c>
      <c r="AF243">
        <v>0.0141312106060842</v>
      </c>
      <c r="AG243">
        <v>1.32949181090839</v>
      </c>
      <c r="AH243">
        <v>6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1561134230.16129</v>
      </c>
      <c r="AU243">
        <v>686.945774193548</v>
      </c>
      <c r="AV243">
        <v>722.470161290323</v>
      </c>
      <c r="AW243">
        <v>13.9132806451613</v>
      </c>
      <c r="AX243">
        <v>12.2399612903226</v>
      </c>
      <c r="AY243">
        <v>500.004967741935</v>
      </c>
      <c r="AZ243">
        <v>101.196612903226</v>
      </c>
      <c r="BA243">
        <v>0.199998548387097</v>
      </c>
      <c r="BB243">
        <v>20.0510806451613</v>
      </c>
      <c r="BC243">
        <v>21.2365903225806</v>
      </c>
      <c r="BD243">
        <v>999.9</v>
      </c>
      <c r="BE243">
        <v>0</v>
      </c>
      <c r="BF243">
        <v>0</v>
      </c>
      <c r="BG243">
        <v>2999.77838709677</v>
      </c>
      <c r="BH243">
        <v>0</v>
      </c>
      <c r="BI243">
        <v>197.191451612903</v>
      </c>
      <c r="BJ243">
        <v>1499.99838709677</v>
      </c>
      <c r="BK243">
        <v>0.972993516129032</v>
      </c>
      <c r="BL243">
        <v>0.0270067193548387</v>
      </c>
      <c r="BM243">
        <v>0</v>
      </c>
      <c r="BN243">
        <v>2.3040935483871</v>
      </c>
      <c r="BO243">
        <v>0</v>
      </c>
      <c r="BP243">
        <v>20290.0903225806</v>
      </c>
      <c r="BQ243">
        <v>13121.9741935484</v>
      </c>
      <c r="BR243">
        <v>38.1128064516129</v>
      </c>
      <c r="BS243">
        <v>40.149</v>
      </c>
      <c r="BT243">
        <v>39.495935483871</v>
      </c>
      <c r="BU243">
        <v>38.312</v>
      </c>
      <c r="BV243">
        <v>37.681</v>
      </c>
      <c r="BW243">
        <v>1459.48838709677</v>
      </c>
      <c r="BX243">
        <v>40.51</v>
      </c>
      <c r="BY243">
        <v>0</v>
      </c>
      <c r="BZ243">
        <v>1561134277.1</v>
      </c>
      <c r="CA243">
        <v>2.28867307692308</v>
      </c>
      <c r="CB243">
        <v>-0.188762389779519</v>
      </c>
      <c r="CC243">
        <v>222.314529980047</v>
      </c>
      <c r="CD243">
        <v>20298.3346153846</v>
      </c>
      <c r="CE243">
        <v>15</v>
      </c>
      <c r="CF243">
        <v>1561133689.5</v>
      </c>
      <c r="CG243" t="s">
        <v>251</v>
      </c>
      <c r="CH243">
        <v>8</v>
      </c>
      <c r="CI243">
        <v>2.941</v>
      </c>
      <c r="CJ243">
        <v>0.021</v>
      </c>
      <c r="CK243">
        <v>400</v>
      </c>
      <c r="CL243">
        <v>12</v>
      </c>
      <c r="CM243">
        <v>0.09</v>
      </c>
      <c r="CN243">
        <v>0.03</v>
      </c>
      <c r="CO243">
        <v>-35.4965390243902</v>
      </c>
      <c r="CP243">
        <v>-2.51102926829278</v>
      </c>
      <c r="CQ243">
        <v>0.268199665227823</v>
      </c>
      <c r="CR243">
        <v>0</v>
      </c>
      <c r="CS243">
        <v>2.31437428571429</v>
      </c>
      <c r="CT243">
        <v>-0.292536278093036</v>
      </c>
      <c r="CU243">
        <v>0.157475959784991</v>
      </c>
      <c r="CV243">
        <v>1</v>
      </c>
      <c r="CW243">
        <v>1.67395951219512</v>
      </c>
      <c r="CX243">
        <v>-0.0276658536585351</v>
      </c>
      <c r="CY243">
        <v>0.00435231474786527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1.85366</v>
      </c>
      <c r="DF243">
        <v>1.85471</v>
      </c>
      <c r="DG243">
        <v>1.85913</v>
      </c>
      <c r="DH243">
        <v>1.85349</v>
      </c>
      <c r="DI243">
        <v>1.85791</v>
      </c>
      <c r="DJ243">
        <v>1.85511</v>
      </c>
      <c r="DK243">
        <v>1.85375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2.941</v>
      </c>
      <c r="DZ243">
        <v>0.021</v>
      </c>
      <c r="EA243">
        <v>2</v>
      </c>
      <c r="EB243">
        <v>497.884</v>
      </c>
      <c r="EC243">
        <v>982.856</v>
      </c>
      <c r="ED243">
        <v>14.7566</v>
      </c>
      <c r="EE243">
        <v>18.3375</v>
      </c>
      <c r="EF243">
        <v>30.0001</v>
      </c>
      <c r="EG243">
        <v>18.2403</v>
      </c>
      <c r="EH243">
        <v>18.2077</v>
      </c>
      <c r="EI243">
        <v>41.1706</v>
      </c>
      <c r="EJ243">
        <v>29.6029</v>
      </c>
      <c r="EK243">
        <v>71.8825</v>
      </c>
      <c r="EL243">
        <v>14.7232</v>
      </c>
      <c r="EM243">
        <v>753.33</v>
      </c>
      <c r="EN243">
        <v>12.2074</v>
      </c>
      <c r="EO243">
        <v>102.419</v>
      </c>
      <c r="EP243">
        <v>102.878</v>
      </c>
    </row>
    <row r="244" spans="1:146">
      <c r="A244">
        <v>228</v>
      </c>
      <c r="B244">
        <v>1561134242.5</v>
      </c>
      <c r="C244">
        <v>454</v>
      </c>
      <c r="D244" t="s">
        <v>711</v>
      </c>
      <c r="E244" t="s">
        <v>712</v>
      </c>
      <c r="H244">
        <v>1561134232.16129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-0.012587655021288</v>
      </c>
      <c r="AF244">
        <v>0.0141307455005411</v>
      </c>
      <c r="AG244">
        <v>1.32945772708481</v>
      </c>
      <c r="AH244">
        <v>6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1561134232.16129</v>
      </c>
      <c r="AU244">
        <v>690.204322580645</v>
      </c>
      <c r="AV244">
        <v>725.794387096774</v>
      </c>
      <c r="AW244">
        <v>13.9120870967742</v>
      </c>
      <c r="AX244">
        <v>12.2408064516129</v>
      </c>
      <c r="AY244">
        <v>500.001935483871</v>
      </c>
      <c r="AZ244">
        <v>101.196677419355</v>
      </c>
      <c r="BA244">
        <v>0.200002677419355</v>
      </c>
      <c r="BB244">
        <v>20.0519806451613</v>
      </c>
      <c r="BC244">
        <v>21.2385774193548</v>
      </c>
      <c r="BD244">
        <v>999.9</v>
      </c>
      <c r="BE244">
        <v>0</v>
      </c>
      <c r="BF244">
        <v>0</v>
      </c>
      <c r="BG244">
        <v>2999.67774193548</v>
      </c>
      <c r="BH244">
        <v>0</v>
      </c>
      <c r="BI244">
        <v>196.144</v>
      </c>
      <c r="BJ244">
        <v>1499.99064516129</v>
      </c>
      <c r="BK244">
        <v>0.972993387096774</v>
      </c>
      <c r="BL244">
        <v>0.027006864516129</v>
      </c>
      <c r="BM244">
        <v>0</v>
      </c>
      <c r="BN244">
        <v>2.31572258064516</v>
      </c>
      <c r="BO244">
        <v>0</v>
      </c>
      <c r="BP244">
        <v>20296.7580645161</v>
      </c>
      <c r="BQ244">
        <v>13121.9032258065</v>
      </c>
      <c r="BR244">
        <v>38.1128064516129</v>
      </c>
      <c r="BS244">
        <v>40.155</v>
      </c>
      <c r="BT244">
        <v>39.495935483871</v>
      </c>
      <c r="BU244">
        <v>38.312</v>
      </c>
      <c r="BV244">
        <v>37.685</v>
      </c>
      <c r="BW244">
        <v>1459.48064516129</v>
      </c>
      <c r="BX244">
        <v>40.51</v>
      </c>
      <c r="BY244">
        <v>0</v>
      </c>
      <c r="BZ244">
        <v>1561134279.5</v>
      </c>
      <c r="CA244">
        <v>2.3166</v>
      </c>
      <c r="CB244">
        <v>0.969087183107138</v>
      </c>
      <c r="CC244">
        <v>229.039315976197</v>
      </c>
      <c r="CD244">
        <v>20307.1615384615</v>
      </c>
      <c r="CE244">
        <v>15</v>
      </c>
      <c r="CF244">
        <v>1561133689.5</v>
      </c>
      <c r="CG244" t="s">
        <v>251</v>
      </c>
      <c r="CH244">
        <v>8</v>
      </c>
      <c r="CI244">
        <v>2.941</v>
      </c>
      <c r="CJ244">
        <v>0.021</v>
      </c>
      <c r="CK244">
        <v>400</v>
      </c>
      <c r="CL244">
        <v>12</v>
      </c>
      <c r="CM244">
        <v>0.09</v>
      </c>
      <c r="CN244">
        <v>0.03</v>
      </c>
      <c r="CO244">
        <v>-35.5699146341463</v>
      </c>
      <c r="CP244">
        <v>-2.39311149825783</v>
      </c>
      <c r="CQ244">
        <v>0.260016984024052</v>
      </c>
      <c r="CR244">
        <v>0</v>
      </c>
      <c r="CS244">
        <v>2.31750857142857</v>
      </c>
      <c r="CT244">
        <v>0.00237609487673312</v>
      </c>
      <c r="CU244">
        <v>0.18606267203964</v>
      </c>
      <c r="CV244">
        <v>1</v>
      </c>
      <c r="CW244">
        <v>1.67202292682927</v>
      </c>
      <c r="CX244">
        <v>-0.0470105226480829</v>
      </c>
      <c r="CY244">
        <v>0.006399222987856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1.85367</v>
      </c>
      <c r="DF244">
        <v>1.85471</v>
      </c>
      <c r="DG244">
        <v>1.85913</v>
      </c>
      <c r="DH244">
        <v>1.85349</v>
      </c>
      <c r="DI244">
        <v>1.85791</v>
      </c>
      <c r="DJ244">
        <v>1.8551</v>
      </c>
      <c r="DK244">
        <v>1.85375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2.941</v>
      </c>
      <c r="DZ244">
        <v>0.021</v>
      </c>
      <c r="EA244">
        <v>2</v>
      </c>
      <c r="EB244">
        <v>498.413</v>
      </c>
      <c r="EC244">
        <v>983.48</v>
      </c>
      <c r="ED244">
        <v>14.7381</v>
      </c>
      <c r="EE244">
        <v>18.3375</v>
      </c>
      <c r="EF244">
        <v>30.0001</v>
      </c>
      <c r="EG244">
        <v>18.2411</v>
      </c>
      <c r="EH244">
        <v>18.2079</v>
      </c>
      <c r="EI244">
        <v>41.2852</v>
      </c>
      <c r="EJ244">
        <v>29.6029</v>
      </c>
      <c r="EK244">
        <v>71.8825</v>
      </c>
      <c r="EL244">
        <v>14.7232</v>
      </c>
      <c r="EM244">
        <v>753.33</v>
      </c>
      <c r="EN244">
        <v>12.2143</v>
      </c>
      <c r="EO244">
        <v>102.419</v>
      </c>
      <c r="EP244">
        <v>102.877</v>
      </c>
    </row>
    <row r="245" spans="1:146">
      <c r="A245">
        <v>229</v>
      </c>
      <c r="B245">
        <v>1561134244.5</v>
      </c>
      <c r="C245">
        <v>456</v>
      </c>
      <c r="D245" t="s">
        <v>713</v>
      </c>
      <c r="E245" t="s">
        <v>714</v>
      </c>
      <c r="H245">
        <v>1561134234.16129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-0.0125860709491527</v>
      </c>
      <c r="AF245">
        <v>0.014128967240797</v>
      </c>
      <c r="AG245">
        <v>1.32932741193276</v>
      </c>
      <c r="AH245">
        <v>6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1561134234.16129</v>
      </c>
      <c r="AU245">
        <v>693.460806451613</v>
      </c>
      <c r="AV245">
        <v>729.146548387097</v>
      </c>
      <c r="AW245">
        <v>13.9105709677419</v>
      </c>
      <c r="AX245">
        <v>12.2416193548387</v>
      </c>
      <c r="AY245">
        <v>500.006774193548</v>
      </c>
      <c r="AZ245">
        <v>101.196870967742</v>
      </c>
      <c r="BA245">
        <v>0.200002903225806</v>
      </c>
      <c r="BB245">
        <v>20.0518322580645</v>
      </c>
      <c r="BC245">
        <v>21.2406903225806</v>
      </c>
      <c r="BD245">
        <v>999.9</v>
      </c>
      <c r="BE245">
        <v>0</v>
      </c>
      <c r="BF245">
        <v>0</v>
      </c>
      <c r="BG245">
        <v>2999.29451612903</v>
      </c>
      <c r="BH245">
        <v>0</v>
      </c>
      <c r="BI245">
        <v>195.12064516129</v>
      </c>
      <c r="BJ245">
        <v>1499.99129032258</v>
      </c>
      <c r="BK245">
        <v>0.972993387096774</v>
      </c>
      <c r="BL245">
        <v>0.027006864516129</v>
      </c>
      <c r="BM245">
        <v>0</v>
      </c>
      <c r="BN245">
        <v>2.32482580645161</v>
      </c>
      <c r="BO245">
        <v>0</v>
      </c>
      <c r="BP245">
        <v>20303.7258064516</v>
      </c>
      <c r="BQ245">
        <v>13121.9096774194</v>
      </c>
      <c r="BR245">
        <v>38.1128064516129</v>
      </c>
      <c r="BS245">
        <v>40.161</v>
      </c>
      <c r="BT245">
        <v>39.495935483871</v>
      </c>
      <c r="BU245">
        <v>38.312</v>
      </c>
      <c r="BV245">
        <v>37.685</v>
      </c>
      <c r="BW245">
        <v>1459.48129032258</v>
      </c>
      <c r="BX245">
        <v>40.51</v>
      </c>
      <c r="BY245">
        <v>0</v>
      </c>
      <c r="BZ245">
        <v>1561134281.3</v>
      </c>
      <c r="CA245">
        <v>2.34468076923077</v>
      </c>
      <c r="CB245">
        <v>0.950095737019658</v>
      </c>
      <c r="CC245">
        <v>225.993162603345</v>
      </c>
      <c r="CD245">
        <v>20313.8807692308</v>
      </c>
      <c r="CE245">
        <v>15</v>
      </c>
      <c r="CF245">
        <v>1561133689.5</v>
      </c>
      <c r="CG245" t="s">
        <v>251</v>
      </c>
      <c r="CH245">
        <v>8</v>
      </c>
      <c r="CI245">
        <v>2.941</v>
      </c>
      <c r="CJ245">
        <v>0.021</v>
      </c>
      <c r="CK245">
        <v>400</v>
      </c>
      <c r="CL245">
        <v>12</v>
      </c>
      <c r="CM245">
        <v>0.09</v>
      </c>
      <c r="CN245">
        <v>0.03</v>
      </c>
      <c r="CO245">
        <v>-35.652543902439</v>
      </c>
      <c r="CP245">
        <v>-2.34258188153293</v>
      </c>
      <c r="CQ245">
        <v>0.256738698945038</v>
      </c>
      <c r="CR245">
        <v>0</v>
      </c>
      <c r="CS245">
        <v>2.32546571428571</v>
      </c>
      <c r="CT245">
        <v>0.311697064579079</v>
      </c>
      <c r="CU245">
        <v>0.188283937472648</v>
      </c>
      <c r="CV245">
        <v>1</v>
      </c>
      <c r="CW245">
        <v>1.66981073170732</v>
      </c>
      <c r="CX245">
        <v>-0.0748400696864096</v>
      </c>
      <c r="CY245">
        <v>0.00877287459917769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1.85367</v>
      </c>
      <c r="DF245">
        <v>1.85472</v>
      </c>
      <c r="DG245">
        <v>1.85913</v>
      </c>
      <c r="DH245">
        <v>1.85349</v>
      </c>
      <c r="DI245">
        <v>1.85791</v>
      </c>
      <c r="DJ245">
        <v>1.85509</v>
      </c>
      <c r="DK245">
        <v>1.85376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2.941</v>
      </c>
      <c r="DZ245">
        <v>0.021</v>
      </c>
      <c r="EA245">
        <v>2</v>
      </c>
      <c r="EB245">
        <v>498.281</v>
      </c>
      <c r="EC245">
        <v>983.835</v>
      </c>
      <c r="ED245">
        <v>14.7199</v>
      </c>
      <c r="EE245">
        <v>18.3375</v>
      </c>
      <c r="EF245">
        <v>30.0001</v>
      </c>
      <c r="EG245">
        <v>18.2412</v>
      </c>
      <c r="EH245">
        <v>18.2087</v>
      </c>
      <c r="EI245">
        <v>41.4513</v>
      </c>
      <c r="EJ245">
        <v>29.6029</v>
      </c>
      <c r="EK245">
        <v>71.8825</v>
      </c>
      <c r="EL245">
        <v>14.7232</v>
      </c>
      <c r="EM245">
        <v>758.33</v>
      </c>
      <c r="EN245">
        <v>12.2163</v>
      </c>
      <c r="EO245">
        <v>102.419</v>
      </c>
      <c r="EP245">
        <v>102.878</v>
      </c>
    </row>
    <row r="246" spans="1:146">
      <c r="A246">
        <v>230</v>
      </c>
      <c r="B246">
        <v>1561134246.5</v>
      </c>
      <c r="C246">
        <v>458</v>
      </c>
      <c r="D246" t="s">
        <v>715</v>
      </c>
      <c r="E246" t="s">
        <v>716</v>
      </c>
      <c r="H246">
        <v>1561134236.16129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-0.012584907909069</v>
      </c>
      <c r="AF246">
        <v>0.0141276616264151</v>
      </c>
      <c r="AG246">
        <v>1.32923173248413</v>
      </c>
      <c r="AH246">
        <v>6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1561134236.16129</v>
      </c>
      <c r="AU246">
        <v>696.721483870968</v>
      </c>
      <c r="AV246">
        <v>732.481774193549</v>
      </c>
      <c r="AW246">
        <v>13.9088096774194</v>
      </c>
      <c r="AX246">
        <v>12.2424935483871</v>
      </c>
      <c r="AY246">
        <v>500.00564516129</v>
      </c>
      <c r="AZ246">
        <v>101.197032258064</v>
      </c>
      <c r="BA246">
        <v>0.200000483870968</v>
      </c>
      <c r="BB246">
        <v>20.0507451612903</v>
      </c>
      <c r="BC246">
        <v>21.2421709677419</v>
      </c>
      <c r="BD246">
        <v>999.9</v>
      </c>
      <c r="BE246">
        <v>0</v>
      </c>
      <c r="BF246">
        <v>0</v>
      </c>
      <c r="BG246">
        <v>2999.01258064516</v>
      </c>
      <c r="BH246">
        <v>0</v>
      </c>
      <c r="BI246">
        <v>194.117548387097</v>
      </c>
      <c r="BJ246">
        <v>1500.00032258065</v>
      </c>
      <c r="BK246">
        <v>0.972993516129032</v>
      </c>
      <c r="BL246">
        <v>0.0270067193548387</v>
      </c>
      <c r="BM246">
        <v>0</v>
      </c>
      <c r="BN246">
        <v>2.3145935483871</v>
      </c>
      <c r="BO246">
        <v>0</v>
      </c>
      <c r="BP246">
        <v>20311.2322580645</v>
      </c>
      <c r="BQ246">
        <v>13121.9806451613</v>
      </c>
      <c r="BR246">
        <v>38.1128064516129</v>
      </c>
      <c r="BS246">
        <v>40.165</v>
      </c>
      <c r="BT246">
        <v>39.5</v>
      </c>
      <c r="BU246">
        <v>38.312</v>
      </c>
      <c r="BV246">
        <v>37.687</v>
      </c>
      <c r="BW246">
        <v>1459.49032258064</v>
      </c>
      <c r="BX246">
        <v>40.51</v>
      </c>
      <c r="BY246">
        <v>0</v>
      </c>
      <c r="BZ246">
        <v>1561134283.1</v>
      </c>
      <c r="CA246">
        <v>2.33715</v>
      </c>
      <c r="CB246">
        <v>0.362198291034249</v>
      </c>
      <c r="CC246">
        <v>228.294017157209</v>
      </c>
      <c r="CD246">
        <v>20320.9153846154</v>
      </c>
      <c r="CE246">
        <v>15</v>
      </c>
      <c r="CF246">
        <v>1561133689.5</v>
      </c>
      <c r="CG246" t="s">
        <v>251</v>
      </c>
      <c r="CH246">
        <v>8</v>
      </c>
      <c r="CI246">
        <v>2.941</v>
      </c>
      <c r="CJ246">
        <v>0.021</v>
      </c>
      <c r="CK246">
        <v>400</v>
      </c>
      <c r="CL246">
        <v>12</v>
      </c>
      <c r="CM246">
        <v>0.09</v>
      </c>
      <c r="CN246">
        <v>0.03</v>
      </c>
      <c r="CO246">
        <v>-35.7383097560976</v>
      </c>
      <c r="CP246">
        <v>-2.30770452961678</v>
      </c>
      <c r="CQ246">
        <v>0.25209415856554</v>
      </c>
      <c r="CR246">
        <v>0</v>
      </c>
      <c r="CS246">
        <v>2.31773428571429</v>
      </c>
      <c r="CT246">
        <v>0.190522746714468</v>
      </c>
      <c r="CU246">
        <v>0.209601014096316</v>
      </c>
      <c r="CV246">
        <v>1</v>
      </c>
      <c r="CW246">
        <v>1.66723975609756</v>
      </c>
      <c r="CX246">
        <v>-0.10234557491289</v>
      </c>
      <c r="CY246">
        <v>0.0108701830908369</v>
      </c>
      <c r="CZ246">
        <v>0</v>
      </c>
      <c r="DA246">
        <v>1</v>
      </c>
      <c r="DB246">
        <v>3</v>
      </c>
      <c r="DC246" t="s">
        <v>314</v>
      </c>
      <c r="DD246">
        <v>1.85562</v>
      </c>
      <c r="DE246">
        <v>1.85366</v>
      </c>
      <c r="DF246">
        <v>1.85471</v>
      </c>
      <c r="DG246">
        <v>1.85913</v>
      </c>
      <c r="DH246">
        <v>1.85349</v>
      </c>
      <c r="DI246">
        <v>1.85791</v>
      </c>
      <c r="DJ246">
        <v>1.85509</v>
      </c>
      <c r="DK246">
        <v>1.85375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2.941</v>
      </c>
      <c r="DZ246">
        <v>0.021</v>
      </c>
      <c r="EA246">
        <v>2</v>
      </c>
      <c r="EB246">
        <v>498.028</v>
      </c>
      <c r="EC246">
        <v>983.257</v>
      </c>
      <c r="ED246">
        <v>14.7062</v>
      </c>
      <c r="EE246">
        <v>18.3377</v>
      </c>
      <c r="EF246">
        <v>30.0001</v>
      </c>
      <c r="EG246">
        <v>18.2412</v>
      </c>
      <c r="EH246">
        <v>18.2093</v>
      </c>
      <c r="EI246">
        <v>41.6198</v>
      </c>
      <c r="EJ246">
        <v>29.6029</v>
      </c>
      <c r="EK246">
        <v>71.8825</v>
      </c>
      <c r="EL246">
        <v>14.6916</v>
      </c>
      <c r="EM246">
        <v>763.33</v>
      </c>
      <c r="EN246">
        <v>12.2129</v>
      </c>
      <c r="EO246">
        <v>102.419</v>
      </c>
      <c r="EP246">
        <v>102.879</v>
      </c>
    </row>
    <row r="247" spans="1:146">
      <c r="A247">
        <v>231</v>
      </c>
      <c r="B247">
        <v>1561134248.5</v>
      </c>
      <c r="C247">
        <v>460</v>
      </c>
      <c r="D247" t="s">
        <v>717</v>
      </c>
      <c r="E247" t="s">
        <v>718</v>
      </c>
      <c r="H247">
        <v>1561134238.16129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-0.0125850038710408</v>
      </c>
      <c r="AF247">
        <v>0.0141277693521351</v>
      </c>
      <c r="AG247">
        <v>1.32923962698552</v>
      </c>
      <c r="AH247">
        <v>6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1561134238.16129</v>
      </c>
      <c r="AU247">
        <v>699.984935483871</v>
      </c>
      <c r="AV247">
        <v>735.800612903226</v>
      </c>
      <c r="AW247">
        <v>13.9069096774194</v>
      </c>
      <c r="AX247">
        <v>12.2434225806452</v>
      </c>
      <c r="AY247">
        <v>500.012451612903</v>
      </c>
      <c r="AZ247">
        <v>101.197129032258</v>
      </c>
      <c r="BA247">
        <v>0.20000664516129</v>
      </c>
      <c r="BB247">
        <v>20.0487290322581</v>
      </c>
      <c r="BC247">
        <v>21.2446677419355</v>
      </c>
      <c r="BD247">
        <v>999.9</v>
      </c>
      <c r="BE247">
        <v>0</v>
      </c>
      <c r="BF247">
        <v>0</v>
      </c>
      <c r="BG247">
        <v>2999.03258064516</v>
      </c>
      <c r="BH247">
        <v>0</v>
      </c>
      <c r="BI247">
        <v>193.135451612903</v>
      </c>
      <c r="BJ247">
        <v>1499.99322580645</v>
      </c>
      <c r="BK247">
        <v>0.972993387096774</v>
      </c>
      <c r="BL247">
        <v>0.027006864516129</v>
      </c>
      <c r="BM247">
        <v>0</v>
      </c>
      <c r="BN247">
        <v>2.32359032258064</v>
      </c>
      <c r="BO247">
        <v>0</v>
      </c>
      <c r="BP247">
        <v>20318.8032258065</v>
      </c>
      <c r="BQ247">
        <v>13121.9161290323</v>
      </c>
      <c r="BR247">
        <v>38.1128064516129</v>
      </c>
      <c r="BS247">
        <v>40.167</v>
      </c>
      <c r="BT247">
        <v>39.5</v>
      </c>
      <c r="BU247">
        <v>38.312</v>
      </c>
      <c r="BV247">
        <v>37.687</v>
      </c>
      <c r="BW247">
        <v>1459.48322580645</v>
      </c>
      <c r="BX247">
        <v>40.51</v>
      </c>
      <c r="BY247">
        <v>0</v>
      </c>
      <c r="BZ247">
        <v>1561134285.5</v>
      </c>
      <c r="CA247">
        <v>2.35456153846154</v>
      </c>
      <c r="CB247">
        <v>0.0401982931661209</v>
      </c>
      <c r="CC247">
        <v>239.3982903179</v>
      </c>
      <c r="CD247">
        <v>20330.1538461538</v>
      </c>
      <c r="CE247">
        <v>15</v>
      </c>
      <c r="CF247">
        <v>1561133689.5</v>
      </c>
      <c r="CG247" t="s">
        <v>251</v>
      </c>
      <c r="CH247">
        <v>8</v>
      </c>
      <c r="CI247">
        <v>2.941</v>
      </c>
      <c r="CJ247">
        <v>0.021</v>
      </c>
      <c r="CK247">
        <v>400</v>
      </c>
      <c r="CL247">
        <v>12</v>
      </c>
      <c r="CM247">
        <v>0.09</v>
      </c>
      <c r="CN247">
        <v>0.03</v>
      </c>
      <c r="CO247">
        <v>-35.7966634146342</v>
      </c>
      <c r="CP247">
        <v>-2.29522787456543</v>
      </c>
      <c r="CQ247">
        <v>0.251802986049535</v>
      </c>
      <c r="CR247">
        <v>0</v>
      </c>
      <c r="CS247">
        <v>2.33309142857143</v>
      </c>
      <c r="CT247">
        <v>0.492222773428231</v>
      </c>
      <c r="CU247">
        <v>0.219776774245959</v>
      </c>
      <c r="CV247">
        <v>1</v>
      </c>
      <c r="CW247">
        <v>1.66443390243902</v>
      </c>
      <c r="CX247">
        <v>-0.118458606271839</v>
      </c>
      <c r="CY247">
        <v>0.0120145868412564</v>
      </c>
      <c r="CZ247">
        <v>0</v>
      </c>
      <c r="DA247">
        <v>1</v>
      </c>
      <c r="DB247">
        <v>3</v>
      </c>
      <c r="DC247" t="s">
        <v>314</v>
      </c>
      <c r="DD247">
        <v>1.85562</v>
      </c>
      <c r="DE247">
        <v>1.85368</v>
      </c>
      <c r="DF247">
        <v>1.85472</v>
      </c>
      <c r="DG247">
        <v>1.85913</v>
      </c>
      <c r="DH247">
        <v>1.85349</v>
      </c>
      <c r="DI247">
        <v>1.85791</v>
      </c>
      <c r="DJ247">
        <v>1.85511</v>
      </c>
      <c r="DK247">
        <v>1.85376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2.941</v>
      </c>
      <c r="DZ247">
        <v>0.021</v>
      </c>
      <c r="EA247">
        <v>2</v>
      </c>
      <c r="EB247">
        <v>498.313</v>
      </c>
      <c r="EC247">
        <v>983.257</v>
      </c>
      <c r="ED247">
        <v>14.6933</v>
      </c>
      <c r="EE247">
        <v>18.3385</v>
      </c>
      <c r="EF247">
        <v>30.0001</v>
      </c>
      <c r="EG247">
        <v>18.2415</v>
      </c>
      <c r="EH247">
        <v>18.2093</v>
      </c>
      <c r="EI247">
        <v>41.7303</v>
      </c>
      <c r="EJ247">
        <v>29.6029</v>
      </c>
      <c r="EK247">
        <v>71.8825</v>
      </c>
      <c r="EL247">
        <v>14.6916</v>
      </c>
      <c r="EM247">
        <v>763.33</v>
      </c>
      <c r="EN247">
        <v>12.2154</v>
      </c>
      <c r="EO247">
        <v>102.42</v>
      </c>
      <c r="EP247">
        <v>102.879</v>
      </c>
    </row>
    <row r="248" spans="1:146">
      <c r="A248">
        <v>232</v>
      </c>
      <c r="B248">
        <v>1561134250.5</v>
      </c>
      <c r="C248">
        <v>462</v>
      </c>
      <c r="D248" t="s">
        <v>719</v>
      </c>
      <c r="E248" t="s">
        <v>720</v>
      </c>
      <c r="H248">
        <v>1561134240.16129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-0.0125855315536483</v>
      </c>
      <c r="AF248">
        <v>0.0141283617220895</v>
      </c>
      <c r="AG248">
        <v>1.32928303774762</v>
      </c>
      <c r="AH248">
        <v>6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1561134240.16129</v>
      </c>
      <c r="AU248">
        <v>703.245032258065</v>
      </c>
      <c r="AV248">
        <v>739.163064516129</v>
      </c>
      <c r="AW248">
        <v>13.9045161290323</v>
      </c>
      <c r="AX248">
        <v>12.2442419354839</v>
      </c>
      <c r="AY248">
        <v>500.021</v>
      </c>
      <c r="AZ248">
        <v>101.197290322581</v>
      </c>
      <c r="BA248">
        <v>0.200009838709677</v>
      </c>
      <c r="BB248">
        <v>20.0458064516129</v>
      </c>
      <c r="BC248">
        <v>21.2475548387097</v>
      </c>
      <c r="BD248">
        <v>999.9</v>
      </c>
      <c r="BE248">
        <v>0</v>
      </c>
      <c r="BF248">
        <v>0</v>
      </c>
      <c r="BG248">
        <v>2999.1535483871</v>
      </c>
      <c r="BH248">
        <v>0</v>
      </c>
      <c r="BI248">
        <v>192.179838709677</v>
      </c>
      <c r="BJ248">
        <v>1499.99322580645</v>
      </c>
      <c r="BK248">
        <v>0.972993387096774</v>
      </c>
      <c r="BL248">
        <v>0.027006864516129</v>
      </c>
      <c r="BM248">
        <v>0</v>
      </c>
      <c r="BN248">
        <v>2.33572258064516</v>
      </c>
      <c r="BO248">
        <v>0</v>
      </c>
      <c r="BP248">
        <v>20326.7612903226</v>
      </c>
      <c r="BQ248">
        <v>13121.9161290323</v>
      </c>
      <c r="BR248">
        <v>38.1168709677419</v>
      </c>
      <c r="BS248">
        <v>40.171</v>
      </c>
      <c r="BT248">
        <v>39.5</v>
      </c>
      <c r="BU248">
        <v>38.312</v>
      </c>
      <c r="BV248">
        <v>37.687</v>
      </c>
      <c r="BW248">
        <v>1459.48322580645</v>
      </c>
      <c r="BX248">
        <v>40.51</v>
      </c>
      <c r="BY248">
        <v>0</v>
      </c>
      <c r="BZ248">
        <v>1561134287.3</v>
      </c>
      <c r="CA248">
        <v>2.33588461538462</v>
      </c>
      <c r="CB248">
        <v>-0.364560681154209</v>
      </c>
      <c r="CC248">
        <v>245.767521564389</v>
      </c>
      <c r="CD248">
        <v>20337.5807692308</v>
      </c>
      <c r="CE248">
        <v>15</v>
      </c>
      <c r="CF248">
        <v>1561133689.5</v>
      </c>
      <c r="CG248" t="s">
        <v>251</v>
      </c>
      <c r="CH248">
        <v>8</v>
      </c>
      <c r="CI248">
        <v>2.941</v>
      </c>
      <c r="CJ248">
        <v>0.021</v>
      </c>
      <c r="CK248">
        <v>400</v>
      </c>
      <c r="CL248">
        <v>12</v>
      </c>
      <c r="CM248">
        <v>0.09</v>
      </c>
      <c r="CN248">
        <v>0.03</v>
      </c>
      <c r="CO248">
        <v>-35.8802073170732</v>
      </c>
      <c r="CP248">
        <v>-2.34288710801418</v>
      </c>
      <c r="CQ248">
        <v>0.258307531206831</v>
      </c>
      <c r="CR248">
        <v>0</v>
      </c>
      <c r="CS248">
        <v>2.32820571428571</v>
      </c>
      <c r="CT248">
        <v>0.412771819960952</v>
      </c>
      <c r="CU248">
        <v>0.219044335946411</v>
      </c>
      <c r="CV248">
        <v>1</v>
      </c>
      <c r="CW248">
        <v>1.66142219512195</v>
      </c>
      <c r="CX248">
        <v>-0.122586689895487</v>
      </c>
      <c r="CY248">
        <v>0.0123059530531891</v>
      </c>
      <c r="CZ248">
        <v>0</v>
      </c>
      <c r="DA248">
        <v>1</v>
      </c>
      <c r="DB248">
        <v>3</v>
      </c>
      <c r="DC248" t="s">
        <v>314</v>
      </c>
      <c r="DD248">
        <v>1.85562</v>
      </c>
      <c r="DE248">
        <v>1.85367</v>
      </c>
      <c r="DF248">
        <v>1.85472</v>
      </c>
      <c r="DG248">
        <v>1.85913</v>
      </c>
      <c r="DH248">
        <v>1.85349</v>
      </c>
      <c r="DI248">
        <v>1.85791</v>
      </c>
      <c r="DJ248">
        <v>1.85512</v>
      </c>
      <c r="DK248">
        <v>1.85377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2.941</v>
      </c>
      <c r="DZ248">
        <v>0.021</v>
      </c>
      <c r="EA248">
        <v>2</v>
      </c>
      <c r="EB248">
        <v>498.083</v>
      </c>
      <c r="EC248">
        <v>982.497</v>
      </c>
      <c r="ED248">
        <v>14.6794</v>
      </c>
      <c r="EE248">
        <v>18.3391</v>
      </c>
      <c r="EF248">
        <v>30.0001</v>
      </c>
      <c r="EG248">
        <v>18.2423</v>
      </c>
      <c r="EH248">
        <v>18.2093</v>
      </c>
      <c r="EI248">
        <v>41.8956</v>
      </c>
      <c r="EJ248">
        <v>29.6029</v>
      </c>
      <c r="EK248">
        <v>71.8825</v>
      </c>
      <c r="EL248">
        <v>14.6295</v>
      </c>
      <c r="EM248">
        <v>768.33</v>
      </c>
      <c r="EN248">
        <v>12.2228</v>
      </c>
      <c r="EO248">
        <v>102.42</v>
      </c>
      <c r="EP248">
        <v>102.879</v>
      </c>
    </row>
    <row r="249" spans="1:146">
      <c r="A249">
        <v>233</v>
      </c>
      <c r="B249">
        <v>1561134252.5</v>
      </c>
      <c r="C249">
        <v>464</v>
      </c>
      <c r="D249" t="s">
        <v>721</v>
      </c>
      <c r="E249" t="s">
        <v>722</v>
      </c>
      <c r="H249">
        <v>1561134242.16129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-0.0125841006305738</v>
      </c>
      <c r="AF249">
        <v>0.0141267553855827</v>
      </c>
      <c r="AG249">
        <v>1.32916531991996</v>
      </c>
      <c r="AH249">
        <v>6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1561134242.16129</v>
      </c>
      <c r="AU249">
        <v>706.512</v>
      </c>
      <c r="AV249">
        <v>742.509967741935</v>
      </c>
      <c r="AW249">
        <v>13.9013322580645</v>
      </c>
      <c r="AX249">
        <v>12.2450903225806</v>
      </c>
      <c r="AY249">
        <v>500.016</v>
      </c>
      <c r="AZ249">
        <v>101.19735483871</v>
      </c>
      <c r="BA249">
        <v>0.200006</v>
      </c>
      <c r="BB249">
        <v>20.0433709677419</v>
      </c>
      <c r="BC249">
        <v>21.2492677419355</v>
      </c>
      <c r="BD249">
        <v>999.9</v>
      </c>
      <c r="BE249">
        <v>0</v>
      </c>
      <c r="BF249">
        <v>0</v>
      </c>
      <c r="BG249">
        <v>2998.81064516129</v>
      </c>
      <c r="BH249">
        <v>0</v>
      </c>
      <c r="BI249">
        <v>191.255419354839</v>
      </c>
      <c r="BJ249">
        <v>1500.01</v>
      </c>
      <c r="BK249">
        <v>0.972993516129032</v>
      </c>
      <c r="BL249">
        <v>0.0270067193548387</v>
      </c>
      <c r="BM249">
        <v>0</v>
      </c>
      <c r="BN249">
        <v>2.33617419354839</v>
      </c>
      <c r="BO249">
        <v>0</v>
      </c>
      <c r="BP249">
        <v>20335.2290322581</v>
      </c>
      <c r="BQ249">
        <v>13122.0580645161</v>
      </c>
      <c r="BR249">
        <v>38.120935483871</v>
      </c>
      <c r="BS249">
        <v>40.173</v>
      </c>
      <c r="BT249">
        <v>39.5</v>
      </c>
      <c r="BU249">
        <v>38.312</v>
      </c>
      <c r="BV249">
        <v>37.687</v>
      </c>
      <c r="BW249">
        <v>1459.49967741935</v>
      </c>
      <c r="BX249">
        <v>40.5103225806452</v>
      </c>
      <c r="BY249">
        <v>0</v>
      </c>
      <c r="BZ249">
        <v>1561134289.1</v>
      </c>
      <c r="CA249">
        <v>2.32715</v>
      </c>
      <c r="CB249">
        <v>-0.300276916560475</v>
      </c>
      <c r="CC249">
        <v>257.394871789249</v>
      </c>
      <c r="CD249">
        <v>20345.4846153846</v>
      </c>
      <c r="CE249">
        <v>15</v>
      </c>
      <c r="CF249">
        <v>1561133689.5</v>
      </c>
      <c r="CG249" t="s">
        <v>251</v>
      </c>
      <c r="CH249">
        <v>8</v>
      </c>
      <c r="CI249">
        <v>2.941</v>
      </c>
      <c r="CJ249">
        <v>0.021</v>
      </c>
      <c r="CK249">
        <v>400</v>
      </c>
      <c r="CL249">
        <v>12</v>
      </c>
      <c r="CM249">
        <v>0.09</v>
      </c>
      <c r="CN249">
        <v>0.03</v>
      </c>
      <c r="CO249">
        <v>-35.9755487804878</v>
      </c>
      <c r="CP249">
        <v>-2.31570104529594</v>
      </c>
      <c r="CQ249">
        <v>0.254417256779672</v>
      </c>
      <c r="CR249">
        <v>0</v>
      </c>
      <c r="CS249">
        <v>2.3269</v>
      </c>
      <c r="CT249">
        <v>-0.0347943074888865</v>
      </c>
      <c r="CU249">
        <v>0.230041747763935</v>
      </c>
      <c r="CV249">
        <v>1</v>
      </c>
      <c r="CW249">
        <v>1.65763951219512</v>
      </c>
      <c r="CX249">
        <v>-0.122545087108002</v>
      </c>
      <c r="CY249">
        <v>0.0122998776419096</v>
      </c>
      <c r="CZ249">
        <v>0</v>
      </c>
      <c r="DA249">
        <v>1</v>
      </c>
      <c r="DB249">
        <v>3</v>
      </c>
      <c r="DC249" t="s">
        <v>314</v>
      </c>
      <c r="DD249">
        <v>1.85562</v>
      </c>
      <c r="DE249">
        <v>1.85367</v>
      </c>
      <c r="DF249">
        <v>1.85471</v>
      </c>
      <c r="DG249">
        <v>1.85913</v>
      </c>
      <c r="DH249">
        <v>1.85349</v>
      </c>
      <c r="DI249">
        <v>1.85791</v>
      </c>
      <c r="DJ249">
        <v>1.8551</v>
      </c>
      <c r="DK249">
        <v>1.85377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2.941</v>
      </c>
      <c r="DZ249">
        <v>0.021</v>
      </c>
      <c r="EA249">
        <v>2</v>
      </c>
      <c r="EB249">
        <v>497.926</v>
      </c>
      <c r="EC249">
        <v>982.988</v>
      </c>
      <c r="ED249">
        <v>14.6657</v>
      </c>
      <c r="EE249">
        <v>18.3391</v>
      </c>
      <c r="EF249">
        <v>30.0001</v>
      </c>
      <c r="EG249">
        <v>18.2428</v>
      </c>
      <c r="EH249">
        <v>18.2099</v>
      </c>
      <c r="EI249">
        <v>42.0629</v>
      </c>
      <c r="EJ249">
        <v>29.6029</v>
      </c>
      <c r="EK249">
        <v>71.8825</v>
      </c>
      <c r="EL249">
        <v>14.6295</v>
      </c>
      <c r="EM249">
        <v>773.33</v>
      </c>
      <c r="EN249">
        <v>12.2274</v>
      </c>
      <c r="EO249">
        <v>102.42</v>
      </c>
      <c r="EP249">
        <v>102.88</v>
      </c>
    </row>
    <row r="250" spans="1:146">
      <c r="A250">
        <v>234</v>
      </c>
      <c r="B250">
        <v>1561134254.5</v>
      </c>
      <c r="C250">
        <v>466</v>
      </c>
      <c r="D250" t="s">
        <v>723</v>
      </c>
      <c r="E250" t="s">
        <v>724</v>
      </c>
      <c r="H250">
        <v>1561134244.16129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-0.0125840966192166</v>
      </c>
      <c r="AF250">
        <v>0.0141267508824829</v>
      </c>
      <c r="AG250">
        <v>1.32916498991583</v>
      </c>
      <c r="AH250">
        <v>6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1561134244.16129</v>
      </c>
      <c r="AU250">
        <v>709.787935483871</v>
      </c>
      <c r="AV250">
        <v>745.835290322581</v>
      </c>
      <c r="AW250">
        <v>13.8978322580645</v>
      </c>
      <c r="AX250">
        <v>12.2459967741935</v>
      </c>
      <c r="AY250">
        <v>500.011612903226</v>
      </c>
      <c r="AZ250">
        <v>101.197322580645</v>
      </c>
      <c r="BA250">
        <v>0.200007</v>
      </c>
      <c r="BB250">
        <v>20.0423419354839</v>
      </c>
      <c r="BC250">
        <v>21.2504096774194</v>
      </c>
      <c r="BD250">
        <v>999.9</v>
      </c>
      <c r="BE250">
        <v>0</v>
      </c>
      <c r="BF250">
        <v>0</v>
      </c>
      <c r="BG250">
        <v>2998.81064516129</v>
      </c>
      <c r="BH250">
        <v>0</v>
      </c>
      <c r="BI250">
        <v>190.359741935484</v>
      </c>
      <c r="BJ250">
        <v>1500.00225806452</v>
      </c>
      <c r="BK250">
        <v>0.972993387096774</v>
      </c>
      <c r="BL250">
        <v>0.027006864516129</v>
      </c>
      <c r="BM250">
        <v>0</v>
      </c>
      <c r="BN250">
        <v>2.32703870967742</v>
      </c>
      <c r="BO250">
        <v>0</v>
      </c>
      <c r="BP250">
        <v>20343.5064516129</v>
      </c>
      <c r="BQ250">
        <v>13121.9903225806</v>
      </c>
      <c r="BR250">
        <v>38.1229677419355</v>
      </c>
      <c r="BS250">
        <v>40.173</v>
      </c>
      <c r="BT250">
        <v>39.5</v>
      </c>
      <c r="BU250">
        <v>38.312</v>
      </c>
      <c r="BV250">
        <v>37.687</v>
      </c>
      <c r="BW250">
        <v>1459.49193548387</v>
      </c>
      <c r="BX250">
        <v>40.5103225806452</v>
      </c>
      <c r="BY250">
        <v>0</v>
      </c>
      <c r="BZ250">
        <v>1561134291.5</v>
      </c>
      <c r="CA250">
        <v>2.3169</v>
      </c>
      <c r="CB250">
        <v>-1.24108717348061</v>
      </c>
      <c r="CC250">
        <v>270.516238914821</v>
      </c>
      <c r="CD250">
        <v>20355.8</v>
      </c>
      <c r="CE250">
        <v>15</v>
      </c>
      <c r="CF250">
        <v>1561133689.5</v>
      </c>
      <c r="CG250" t="s">
        <v>251</v>
      </c>
      <c r="CH250">
        <v>8</v>
      </c>
      <c r="CI250">
        <v>2.941</v>
      </c>
      <c r="CJ250">
        <v>0.021</v>
      </c>
      <c r="CK250">
        <v>400</v>
      </c>
      <c r="CL250">
        <v>12</v>
      </c>
      <c r="CM250">
        <v>0.09</v>
      </c>
      <c r="CN250">
        <v>0.03</v>
      </c>
      <c r="CO250">
        <v>-36.0315097560976</v>
      </c>
      <c r="CP250">
        <v>-2.32395888501723</v>
      </c>
      <c r="CQ250">
        <v>0.25604025007978</v>
      </c>
      <c r="CR250">
        <v>0</v>
      </c>
      <c r="CS250">
        <v>2.31431428571429</v>
      </c>
      <c r="CT250">
        <v>-0.177895511975812</v>
      </c>
      <c r="CU250">
        <v>0.231447736948918</v>
      </c>
      <c r="CV250">
        <v>1</v>
      </c>
      <c r="CW250">
        <v>1.65326024390244</v>
      </c>
      <c r="CX250">
        <v>-0.122376794425076</v>
      </c>
      <c r="CY250">
        <v>0.0122843430962492</v>
      </c>
      <c r="CZ250">
        <v>0</v>
      </c>
      <c r="DA250">
        <v>1</v>
      </c>
      <c r="DB250">
        <v>3</v>
      </c>
      <c r="DC250" t="s">
        <v>314</v>
      </c>
      <c r="DD250">
        <v>1.85562</v>
      </c>
      <c r="DE250">
        <v>1.85369</v>
      </c>
      <c r="DF250">
        <v>1.85471</v>
      </c>
      <c r="DG250">
        <v>1.85913</v>
      </c>
      <c r="DH250">
        <v>1.85349</v>
      </c>
      <c r="DI250">
        <v>1.85791</v>
      </c>
      <c r="DJ250">
        <v>1.85508</v>
      </c>
      <c r="DK250">
        <v>1.85376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2.941</v>
      </c>
      <c r="DZ250">
        <v>0.021</v>
      </c>
      <c r="EA250">
        <v>2</v>
      </c>
      <c r="EB250">
        <v>498.208</v>
      </c>
      <c r="EC250">
        <v>983.145</v>
      </c>
      <c r="ED250">
        <v>14.6413</v>
      </c>
      <c r="EE250">
        <v>18.3391</v>
      </c>
      <c r="EF250">
        <v>30.0003</v>
      </c>
      <c r="EG250">
        <v>18.2428</v>
      </c>
      <c r="EH250">
        <v>18.2106</v>
      </c>
      <c r="EI250">
        <v>42.1769</v>
      </c>
      <c r="EJ250">
        <v>29.6029</v>
      </c>
      <c r="EK250">
        <v>71.8825</v>
      </c>
      <c r="EL250">
        <v>14.6295</v>
      </c>
      <c r="EM250">
        <v>773.33</v>
      </c>
      <c r="EN250">
        <v>12.2282</v>
      </c>
      <c r="EO250">
        <v>102.421</v>
      </c>
      <c r="EP250">
        <v>102.878</v>
      </c>
    </row>
    <row r="251" spans="1:146">
      <c r="A251">
        <v>235</v>
      </c>
      <c r="B251">
        <v>1561134256.5</v>
      </c>
      <c r="C251">
        <v>468</v>
      </c>
      <c r="D251" t="s">
        <v>725</v>
      </c>
      <c r="E251" t="s">
        <v>726</v>
      </c>
      <c r="H251">
        <v>1561134246.16129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-0.0125819862046519</v>
      </c>
      <c r="AF251">
        <v>0.0141243817572515</v>
      </c>
      <c r="AG251">
        <v>1.32899137024749</v>
      </c>
      <c r="AH251">
        <v>6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1561134246.16129</v>
      </c>
      <c r="AU251">
        <v>713.057612903226</v>
      </c>
      <c r="AV251">
        <v>749.198903225807</v>
      </c>
      <c r="AW251">
        <v>13.8946580645161</v>
      </c>
      <c r="AX251">
        <v>12.2469193548387</v>
      </c>
      <c r="AY251">
        <v>500.007419354839</v>
      </c>
      <c r="AZ251">
        <v>101.19735483871</v>
      </c>
      <c r="BA251">
        <v>0.200001516129032</v>
      </c>
      <c r="BB251">
        <v>20.0424290322581</v>
      </c>
      <c r="BC251">
        <v>21.2519161290323</v>
      </c>
      <c r="BD251">
        <v>999.9</v>
      </c>
      <c r="BE251">
        <v>0</v>
      </c>
      <c r="BF251">
        <v>0</v>
      </c>
      <c r="BG251">
        <v>2998.30677419355</v>
      </c>
      <c r="BH251">
        <v>0</v>
      </c>
      <c r="BI251">
        <v>189.478903225806</v>
      </c>
      <c r="BJ251">
        <v>1500.00225806452</v>
      </c>
      <c r="BK251">
        <v>0.972993387096774</v>
      </c>
      <c r="BL251">
        <v>0.027006864516129</v>
      </c>
      <c r="BM251">
        <v>0</v>
      </c>
      <c r="BN251">
        <v>2.3101064516129</v>
      </c>
      <c r="BO251">
        <v>0</v>
      </c>
      <c r="BP251">
        <v>20352.1096774194</v>
      </c>
      <c r="BQ251">
        <v>13121.9870967742</v>
      </c>
      <c r="BR251">
        <v>38.1229677419355</v>
      </c>
      <c r="BS251">
        <v>40.179</v>
      </c>
      <c r="BT251">
        <v>39.5</v>
      </c>
      <c r="BU251">
        <v>38.312</v>
      </c>
      <c r="BV251">
        <v>37.687</v>
      </c>
      <c r="BW251">
        <v>1459.49193548387</v>
      </c>
      <c r="BX251">
        <v>40.5103225806452</v>
      </c>
      <c r="BY251">
        <v>0</v>
      </c>
      <c r="BZ251">
        <v>1561134293.3</v>
      </c>
      <c r="CA251">
        <v>2.30529230769231</v>
      </c>
      <c r="CB251">
        <v>-0.666830771505993</v>
      </c>
      <c r="CC251">
        <v>277.295726657634</v>
      </c>
      <c r="CD251">
        <v>20363.7653846154</v>
      </c>
      <c r="CE251">
        <v>15</v>
      </c>
      <c r="CF251">
        <v>1561133689.5</v>
      </c>
      <c r="CG251" t="s">
        <v>251</v>
      </c>
      <c r="CH251">
        <v>8</v>
      </c>
      <c r="CI251">
        <v>2.941</v>
      </c>
      <c r="CJ251">
        <v>0.021</v>
      </c>
      <c r="CK251">
        <v>400</v>
      </c>
      <c r="CL251">
        <v>12</v>
      </c>
      <c r="CM251">
        <v>0.09</v>
      </c>
      <c r="CN251">
        <v>0.03</v>
      </c>
      <c r="CO251">
        <v>-36.1063317073171</v>
      </c>
      <c r="CP251">
        <v>-2.24041045296171</v>
      </c>
      <c r="CQ251">
        <v>0.249403736196538</v>
      </c>
      <c r="CR251">
        <v>0</v>
      </c>
      <c r="CS251">
        <v>2.31373428571429</v>
      </c>
      <c r="CT251">
        <v>-0.639600000000068</v>
      </c>
      <c r="CU251">
        <v>0.227861624604379</v>
      </c>
      <c r="CV251">
        <v>1</v>
      </c>
      <c r="CW251">
        <v>1.64908268292683</v>
      </c>
      <c r="CX251">
        <v>-0.122924947735196</v>
      </c>
      <c r="CY251">
        <v>0.0123397535304457</v>
      </c>
      <c r="CZ251">
        <v>0</v>
      </c>
      <c r="DA251">
        <v>1</v>
      </c>
      <c r="DB251">
        <v>3</v>
      </c>
      <c r="DC251" t="s">
        <v>314</v>
      </c>
      <c r="DD251">
        <v>1.85562</v>
      </c>
      <c r="DE251">
        <v>1.85368</v>
      </c>
      <c r="DF251">
        <v>1.85471</v>
      </c>
      <c r="DG251">
        <v>1.85913</v>
      </c>
      <c r="DH251">
        <v>1.85349</v>
      </c>
      <c r="DI251">
        <v>1.85791</v>
      </c>
      <c r="DJ251">
        <v>1.85508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2.941</v>
      </c>
      <c r="DZ251">
        <v>0.021</v>
      </c>
      <c r="EA251">
        <v>2</v>
      </c>
      <c r="EB251">
        <v>498.062</v>
      </c>
      <c r="EC251">
        <v>982.755</v>
      </c>
      <c r="ED251">
        <v>14.6193</v>
      </c>
      <c r="EE251">
        <v>18.3397</v>
      </c>
      <c r="EF251">
        <v>30.0003</v>
      </c>
      <c r="EG251">
        <v>18.2431</v>
      </c>
      <c r="EH251">
        <v>18.2108</v>
      </c>
      <c r="EI251">
        <v>42.3416</v>
      </c>
      <c r="EJ251">
        <v>29.6029</v>
      </c>
      <c r="EK251">
        <v>71.8825</v>
      </c>
      <c r="EL251">
        <v>14.5869</v>
      </c>
      <c r="EM251">
        <v>778.33</v>
      </c>
      <c r="EN251">
        <v>12.2328</v>
      </c>
      <c r="EO251">
        <v>102.421</v>
      </c>
      <c r="EP251">
        <v>102.878</v>
      </c>
    </row>
    <row r="252" spans="1:146">
      <c r="A252">
        <v>236</v>
      </c>
      <c r="B252">
        <v>1561134258.5</v>
      </c>
      <c r="C252">
        <v>470</v>
      </c>
      <c r="D252" t="s">
        <v>727</v>
      </c>
      <c r="E252" t="s">
        <v>728</v>
      </c>
      <c r="H252">
        <v>1561134248.16129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-0.0125794440714721</v>
      </c>
      <c r="AF252">
        <v>0.0141215279900541</v>
      </c>
      <c r="AG252">
        <v>1.32878223065615</v>
      </c>
      <c r="AH252">
        <v>6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1561134248.16129</v>
      </c>
      <c r="AU252">
        <v>716.329161290323</v>
      </c>
      <c r="AV252">
        <v>752.545741935484</v>
      </c>
      <c r="AW252">
        <v>13.8919419354839</v>
      </c>
      <c r="AX252">
        <v>12.2483322580645</v>
      </c>
      <c r="AY252">
        <v>500.006225806452</v>
      </c>
      <c r="AZ252">
        <v>101.197322580645</v>
      </c>
      <c r="BA252">
        <v>0.200000935483871</v>
      </c>
      <c r="BB252">
        <v>20.0427322580645</v>
      </c>
      <c r="BC252">
        <v>21.2544290322581</v>
      </c>
      <c r="BD252">
        <v>999.9</v>
      </c>
      <c r="BE252">
        <v>0</v>
      </c>
      <c r="BF252">
        <v>0</v>
      </c>
      <c r="BG252">
        <v>2997.70193548387</v>
      </c>
      <c r="BH252">
        <v>0</v>
      </c>
      <c r="BI252">
        <v>188.616774193548</v>
      </c>
      <c r="BJ252">
        <v>1500.00225806452</v>
      </c>
      <c r="BK252">
        <v>0.972993387096774</v>
      </c>
      <c r="BL252">
        <v>0.027006864516129</v>
      </c>
      <c r="BM252">
        <v>0</v>
      </c>
      <c r="BN252">
        <v>2.32045806451613</v>
      </c>
      <c r="BO252">
        <v>0</v>
      </c>
      <c r="BP252">
        <v>20360.8967741936</v>
      </c>
      <c r="BQ252">
        <v>13121.9838709677</v>
      </c>
      <c r="BR252">
        <v>38.1229677419355</v>
      </c>
      <c r="BS252">
        <v>40.183</v>
      </c>
      <c r="BT252">
        <v>39.5</v>
      </c>
      <c r="BU252">
        <v>38.312</v>
      </c>
      <c r="BV252">
        <v>37.687</v>
      </c>
      <c r="BW252">
        <v>1459.49193548387</v>
      </c>
      <c r="BX252">
        <v>40.5103225806452</v>
      </c>
      <c r="BY252">
        <v>0</v>
      </c>
      <c r="BZ252">
        <v>1561134295.1</v>
      </c>
      <c r="CA252">
        <v>2.30086153846154</v>
      </c>
      <c r="CB252">
        <v>-0.0288205182468125</v>
      </c>
      <c r="CC252">
        <v>281.935042696873</v>
      </c>
      <c r="CD252">
        <v>20371.8384615385</v>
      </c>
      <c r="CE252">
        <v>15</v>
      </c>
      <c r="CF252">
        <v>1561133689.5</v>
      </c>
      <c r="CG252" t="s">
        <v>251</v>
      </c>
      <c r="CH252">
        <v>8</v>
      </c>
      <c r="CI252">
        <v>2.941</v>
      </c>
      <c r="CJ252">
        <v>0.021</v>
      </c>
      <c r="CK252">
        <v>400</v>
      </c>
      <c r="CL252">
        <v>12</v>
      </c>
      <c r="CM252">
        <v>0.09</v>
      </c>
      <c r="CN252">
        <v>0.03</v>
      </c>
      <c r="CO252">
        <v>-36.1948414634146</v>
      </c>
      <c r="CP252">
        <v>-2.06930174216024</v>
      </c>
      <c r="CQ252">
        <v>0.228817956160073</v>
      </c>
      <c r="CR252">
        <v>0</v>
      </c>
      <c r="CS252">
        <v>2.30504</v>
      </c>
      <c r="CT252">
        <v>-0.360205770277753</v>
      </c>
      <c r="CU252">
        <v>0.235443325543234</v>
      </c>
      <c r="CV252">
        <v>1</v>
      </c>
      <c r="CW252">
        <v>1.64498682926829</v>
      </c>
      <c r="CX252">
        <v>-0.1191650174216</v>
      </c>
      <c r="CY252">
        <v>0.0119684233815128</v>
      </c>
      <c r="CZ252">
        <v>0</v>
      </c>
      <c r="DA252">
        <v>1</v>
      </c>
      <c r="DB252">
        <v>3</v>
      </c>
      <c r="DC252" t="s">
        <v>314</v>
      </c>
      <c r="DD252">
        <v>1.85562</v>
      </c>
      <c r="DE252">
        <v>1.85365</v>
      </c>
      <c r="DF252">
        <v>1.85471</v>
      </c>
      <c r="DG252">
        <v>1.85913</v>
      </c>
      <c r="DH252">
        <v>1.85349</v>
      </c>
      <c r="DI252">
        <v>1.85791</v>
      </c>
      <c r="DJ252">
        <v>1.85507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2.941</v>
      </c>
      <c r="DZ252">
        <v>0.021</v>
      </c>
      <c r="EA252">
        <v>2</v>
      </c>
      <c r="EB252">
        <v>497.952</v>
      </c>
      <c r="EC252">
        <v>983.247</v>
      </c>
      <c r="ED252">
        <v>14.6003</v>
      </c>
      <c r="EE252">
        <v>18.3405</v>
      </c>
      <c r="EF252">
        <v>30.0002</v>
      </c>
      <c r="EG252">
        <v>18.2439</v>
      </c>
      <c r="EH252">
        <v>18.2115</v>
      </c>
      <c r="EI252">
        <v>42.5075</v>
      </c>
      <c r="EJ252">
        <v>29.6029</v>
      </c>
      <c r="EK252">
        <v>71.8825</v>
      </c>
      <c r="EL252">
        <v>14.5869</v>
      </c>
      <c r="EM252">
        <v>783.33</v>
      </c>
      <c r="EN252">
        <v>12.2393</v>
      </c>
      <c r="EO252">
        <v>102.42</v>
      </c>
      <c r="EP252">
        <v>102.878</v>
      </c>
    </row>
    <row r="253" spans="1:146">
      <c r="A253">
        <v>237</v>
      </c>
      <c r="B253">
        <v>1561134260.5</v>
      </c>
      <c r="C253">
        <v>472</v>
      </c>
      <c r="D253" t="s">
        <v>729</v>
      </c>
      <c r="E253" t="s">
        <v>730</v>
      </c>
      <c r="H253">
        <v>1561134250.16129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-0.0125779252073628</v>
      </c>
      <c r="AF253">
        <v>0.0141198229320316</v>
      </c>
      <c r="AG253">
        <v>1.32865727301475</v>
      </c>
      <c r="AH253">
        <v>6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1561134250.16129</v>
      </c>
      <c r="AU253">
        <v>719.604935483871</v>
      </c>
      <c r="AV253">
        <v>755.869032258065</v>
      </c>
      <c r="AW253">
        <v>13.8895903225806</v>
      </c>
      <c r="AX253">
        <v>12.2501709677419</v>
      </c>
      <c r="AY253">
        <v>500.008</v>
      </c>
      <c r="AZ253">
        <v>101.19735483871</v>
      </c>
      <c r="BA253">
        <v>0.200005774193548</v>
      </c>
      <c r="BB253">
        <v>20.0424129032258</v>
      </c>
      <c r="BC253">
        <v>21.2574322580645</v>
      </c>
      <c r="BD253">
        <v>999.9</v>
      </c>
      <c r="BE253">
        <v>0</v>
      </c>
      <c r="BF253">
        <v>0</v>
      </c>
      <c r="BG253">
        <v>2997.33903225806</v>
      </c>
      <c r="BH253">
        <v>0</v>
      </c>
      <c r="BI253">
        <v>187.749870967742</v>
      </c>
      <c r="BJ253">
        <v>1500.01064516129</v>
      </c>
      <c r="BK253">
        <v>0.972993387096774</v>
      </c>
      <c r="BL253">
        <v>0.027006864516129</v>
      </c>
      <c r="BM253">
        <v>0</v>
      </c>
      <c r="BN253">
        <v>2.30948064516129</v>
      </c>
      <c r="BO253">
        <v>0</v>
      </c>
      <c r="BP253">
        <v>20369.8193548387</v>
      </c>
      <c r="BQ253">
        <v>13122.0580645161</v>
      </c>
      <c r="BR253">
        <v>38.1229677419355</v>
      </c>
      <c r="BS253">
        <v>40.185</v>
      </c>
      <c r="BT253">
        <v>39.5</v>
      </c>
      <c r="BU253">
        <v>38.312</v>
      </c>
      <c r="BV253">
        <v>37.687</v>
      </c>
      <c r="BW253">
        <v>1459.5</v>
      </c>
      <c r="BX253">
        <v>40.5106451612903</v>
      </c>
      <c r="BY253">
        <v>0</v>
      </c>
      <c r="BZ253">
        <v>1561134297.5</v>
      </c>
      <c r="CA253">
        <v>2.28949230769231</v>
      </c>
      <c r="CB253">
        <v>-0.17668376624656</v>
      </c>
      <c r="CC253">
        <v>282.89230726277</v>
      </c>
      <c r="CD253">
        <v>20383.3076923077</v>
      </c>
      <c r="CE253">
        <v>15</v>
      </c>
      <c r="CF253">
        <v>1561133689.5</v>
      </c>
      <c r="CG253" t="s">
        <v>251</v>
      </c>
      <c r="CH253">
        <v>8</v>
      </c>
      <c r="CI253">
        <v>2.941</v>
      </c>
      <c r="CJ253">
        <v>0.021</v>
      </c>
      <c r="CK253">
        <v>400</v>
      </c>
      <c r="CL253">
        <v>12</v>
      </c>
      <c r="CM253">
        <v>0.09</v>
      </c>
      <c r="CN253">
        <v>0.03</v>
      </c>
      <c r="CO253">
        <v>-36.2504585365854</v>
      </c>
      <c r="CP253">
        <v>-2.11381463414628</v>
      </c>
      <c r="CQ253">
        <v>0.233081742152164</v>
      </c>
      <c r="CR253">
        <v>0</v>
      </c>
      <c r="CS253">
        <v>2.32744857142857</v>
      </c>
      <c r="CT253">
        <v>-0.370810324781029</v>
      </c>
      <c r="CU253">
        <v>0.244727961355845</v>
      </c>
      <c r="CV253">
        <v>1</v>
      </c>
      <c r="CW253">
        <v>1.64077902439024</v>
      </c>
      <c r="CX253">
        <v>-0.113605923344946</v>
      </c>
      <c r="CY253">
        <v>0.011384152828979</v>
      </c>
      <c r="CZ253">
        <v>0</v>
      </c>
      <c r="DA253">
        <v>1</v>
      </c>
      <c r="DB253">
        <v>3</v>
      </c>
      <c r="DC253" t="s">
        <v>314</v>
      </c>
      <c r="DD253">
        <v>1.85562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2.941</v>
      </c>
      <c r="DZ253">
        <v>0.021</v>
      </c>
      <c r="EA253">
        <v>2</v>
      </c>
      <c r="EB253">
        <v>498.284</v>
      </c>
      <c r="EC253">
        <v>982.561</v>
      </c>
      <c r="ED253">
        <v>14.5808</v>
      </c>
      <c r="EE253">
        <v>18.3407</v>
      </c>
      <c r="EF253">
        <v>30.0002</v>
      </c>
      <c r="EG253">
        <v>18.2444</v>
      </c>
      <c r="EH253">
        <v>18.2123</v>
      </c>
      <c r="EI253">
        <v>42.6224</v>
      </c>
      <c r="EJ253">
        <v>29.6029</v>
      </c>
      <c r="EK253">
        <v>71.8825</v>
      </c>
      <c r="EL253">
        <v>14.5519</v>
      </c>
      <c r="EM253">
        <v>783.33</v>
      </c>
      <c r="EN253">
        <v>12.244</v>
      </c>
      <c r="EO253">
        <v>102.42</v>
      </c>
      <c r="EP253">
        <v>102.878</v>
      </c>
    </row>
    <row r="254" spans="1:146">
      <c r="A254">
        <v>238</v>
      </c>
      <c r="B254">
        <v>1561134262.5</v>
      </c>
      <c r="C254">
        <v>474</v>
      </c>
      <c r="D254" t="s">
        <v>731</v>
      </c>
      <c r="E254" t="s">
        <v>732</v>
      </c>
      <c r="H254">
        <v>1561134252.16129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-0.0125764103511857</v>
      </c>
      <c r="AF254">
        <v>0.0141181223732641</v>
      </c>
      <c r="AG254">
        <v>1.32853264383367</v>
      </c>
      <c r="AH254">
        <v>6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1561134252.16129</v>
      </c>
      <c r="AU254">
        <v>722.877387096774</v>
      </c>
      <c r="AV254">
        <v>759.220677419355</v>
      </c>
      <c r="AW254">
        <v>13.8875258064516</v>
      </c>
      <c r="AX254">
        <v>12.2520064516129</v>
      </c>
      <c r="AY254">
        <v>500.011935483871</v>
      </c>
      <c r="AZ254">
        <v>101.197419354839</v>
      </c>
      <c r="BA254">
        <v>0.200003612903226</v>
      </c>
      <c r="BB254">
        <v>20.0425322580645</v>
      </c>
      <c r="BC254">
        <v>21.2604096774194</v>
      </c>
      <c r="BD254">
        <v>999.9</v>
      </c>
      <c r="BE254">
        <v>0</v>
      </c>
      <c r="BF254">
        <v>0</v>
      </c>
      <c r="BG254">
        <v>2996.97612903226</v>
      </c>
      <c r="BH254">
        <v>0</v>
      </c>
      <c r="BI254">
        <v>186.882709677419</v>
      </c>
      <c r="BJ254">
        <v>1500.01096774194</v>
      </c>
      <c r="BK254">
        <v>0.972993387096774</v>
      </c>
      <c r="BL254">
        <v>0.027006864516129</v>
      </c>
      <c r="BM254">
        <v>0</v>
      </c>
      <c r="BN254">
        <v>2.29038064516129</v>
      </c>
      <c r="BO254">
        <v>0</v>
      </c>
      <c r="BP254">
        <v>20378.7387096774</v>
      </c>
      <c r="BQ254">
        <v>13122.0612903226</v>
      </c>
      <c r="BR254">
        <v>38.1229677419355</v>
      </c>
      <c r="BS254">
        <v>40.185</v>
      </c>
      <c r="BT254">
        <v>39.5</v>
      </c>
      <c r="BU254">
        <v>38.312</v>
      </c>
      <c r="BV254">
        <v>37.687</v>
      </c>
      <c r="BW254">
        <v>1459.50032258064</v>
      </c>
      <c r="BX254">
        <v>40.5106451612903</v>
      </c>
      <c r="BY254">
        <v>0</v>
      </c>
      <c r="BZ254">
        <v>1561134299.3</v>
      </c>
      <c r="CA254">
        <v>2.26054230769231</v>
      </c>
      <c r="CB254">
        <v>0.0862529864216331</v>
      </c>
      <c r="CC254">
        <v>280.358974514006</v>
      </c>
      <c r="CD254">
        <v>20391.6423076923</v>
      </c>
      <c r="CE254">
        <v>15</v>
      </c>
      <c r="CF254">
        <v>1561133689.5</v>
      </c>
      <c r="CG254" t="s">
        <v>251</v>
      </c>
      <c r="CH254">
        <v>8</v>
      </c>
      <c r="CI254">
        <v>2.941</v>
      </c>
      <c r="CJ254">
        <v>0.021</v>
      </c>
      <c r="CK254">
        <v>400</v>
      </c>
      <c r="CL254">
        <v>12</v>
      </c>
      <c r="CM254">
        <v>0.09</v>
      </c>
      <c r="CN254">
        <v>0.03</v>
      </c>
      <c r="CO254">
        <v>-36.3144829268293</v>
      </c>
      <c r="CP254">
        <v>-2.03197421602795</v>
      </c>
      <c r="CQ254">
        <v>0.226244834898529</v>
      </c>
      <c r="CR254">
        <v>0</v>
      </c>
      <c r="CS254">
        <v>2.32087714285714</v>
      </c>
      <c r="CT254">
        <v>-0.604410176125361</v>
      </c>
      <c r="CU254">
        <v>0.248286558045583</v>
      </c>
      <c r="CV254">
        <v>1</v>
      </c>
      <c r="CW254">
        <v>1.63677097560976</v>
      </c>
      <c r="CX254">
        <v>-0.113490522648083</v>
      </c>
      <c r="CY254">
        <v>0.0113665527315631</v>
      </c>
      <c r="CZ254">
        <v>0</v>
      </c>
      <c r="DA254">
        <v>1</v>
      </c>
      <c r="DB254">
        <v>3</v>
      </c>
      <c r="DC254" t="s">
        <v>314</v>
      </c>
      <c r="DD254">
        <v>1.85562</v>
      </c>
      <c r="DE254">
        <v>1.85366</v>
      </c>
      <c r="DF254">
        <v>1.85472</v>
      </c>
      <c r="DG254">
        <v>1.85913</v>
      </c>
      <c r="DH254">
        <v>1.85349</v>
      </c>
      <c r="DI254">
        <v>1.85791</v>
      </c>
      <c r="DJ254">
        <v>1.85509</v>
      </c>
      <c r="DK254">
        <v>1.85377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2.941</v>
      </c>
      <c r="DZ254">
        <v>0.021</v>
      </c>
      <c r="EA254">
        <v>2</v>
      </c>
      <c r="EB254">
        <v>498.151</v>
      </c>
      <c r="EC254">
        <v>982.622</v>
      </c>
      <c r="ED254">
        <v>14.5668</v>
      </c>
      <c r="EE254">
        <v>18.3407</v>
      </c>
      <c r="EF254">
        <v>30.0002</v>
      </c>
      <c r="EG254">
        <v>18.2444</v>
      </c>
      <c r="EH254">
        <v>18.2125</v>
      </c>
      <c r="EI254">
        <v>42.785</v>
      </c>
      <c r="EJ254">
        <v>29.6029</v>
      </c>
      <c r="EK254">
        <v>71.5121</v>
      </c>
      <c r="EL254">
        <v>14.5519</v>
      </c>
      <c r="EM254">
        <v>788.33</v>
      </c>
      <c r="EN254">
        <v>12.2495</v>
      </c>
      <c r="EO254">
        <v>102.419</v>
      </c>
      <c r="EP254">
        <v>102.878</v>
      </c>
    </row>
    <row r="255" spans="1:146">
      <c r="A255">
        <v>239</v>
      </c>
      <c r="B255">
        <v>1561134264.5</v>
      </c>
      <c r="C255">
        <v>476</v>
      </c>
      <c r="D255" t="s">
        <v>733</v>
      </c>
      <c r="E255" t="s">
        <v>734</v>
      </c>
      <c r="H255">
        <v>1561134254.16129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-0.0125752977945617</v>
      </c>
      <c r="AF255">
        <v>0.0141168734309883</v>
      </c>
      <c r="AG255">
        <v>1.32844111154782</v>
      </c>
      <c r="AH255">
        <v>6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1561134254.16129</v>
      </c>
      <c r="AU255">
        <v>726.154677419355</v>
      </c>
      <c r="AV255">
        <v>762.563387096774</v>
      </c>
      <c r="AW255">
        <v>13.8856774193548</v>
      </c>
      <c r="AX255">
        <v>12.2538612903226</v>
      </c>
      <c r="AY255">
        <v>500.01264516129</v>
      </c>
      <c r="AZ255">
        <v>101.197322580645</v>
      </c>
      <c r="BA255">
        <v>0.20000335483871</v>
      </c>
      <c r="BB255">
        <v>20.0428129032258</v>
      </c>
      <c r="BC255">
        <v>21.2630193548387</v>
      </c>
      <c r="BD255">
        <v>999.9</v>
      </c>
      <c r="BE255">
        <v>0</v>
      </c>
      <c r="BF255">
        <v>0</v>
      </c>
      <c r="BG255">
        <v>2996.71387096774</v>
      </c>
      <c r="BH255">
        <v>0</v>
      </c>
      <c r="BI255">
        <v>186.019548387097</v>
      </c>
      <c r="BJ255">
        <v>1500.01161290323</v>
      </c>
      <c r="BK255">
        <v>0.972993387096774</v>
      </c>
      <c r="BL255">
        <v>0.027006864516129</v>
      </c>
      <c r="BM255">
        <v>0</v>
      </c>
      <c r="BN255">
        <v>2.29285483870968</v>
      </c>
      <c r="BO255">
        <v>0</v>
      </c>
      <c r="BP255">
        <v>20387.9516129032</v>
      </c>
      <c r="BQ255">
        <v>13122.0677419355</v>
      </c>
      <c r="BR255">
        <v>38.1229677419355</v>
      </c>
      <c r="BS255">
        <v>40.185</v>
      </c>
      <c r="BT255">
        <v>39.5</v>
      </c>
      <c r="BU255">
        <v>38.312</v>
      </c>
      <c r="BV255">
        <v>37.687</v>
      </c>
      <c r="BW255">
        <v>1459.50096774194</v>
      </c>
      <c r="BX255">
        <v>40.5106451612903</v>
      </c>
      <c r="BY255">
        <v>0</v>
      </c>
      <c r="BZ255">
        <v>1561134301.1</v>
      </c>
      <c r="CA255">
        <v>2.26979230769231</v>
      </c>
      <c r="CB255">
        <v>0.221962391355406</v>
      </c>
      <c r="CC255">
        <v>275.535042707787</v>
      </c>
      <c r="CD255">
        <v>20399.9923076923</v>
      </c>
      <c r="CE255">
        <v>15</v>
      </c>
      <c r="CF255">
        <v>1561133689.5</v>
      </c>
      <c r="CG255" t="s">
        <v>251</v>
      </c>
      <c r="CH255">
        <v>8</v>
      </c>
      <c r="CI255">
        <v>2.941</v>
      </c>
      <c r="CJ255">
        <v>0.021</v>
      </c>
      <c r="CK255">
        <v>400</v>
      </c>
      <c r="CL255">
        <v>12</v>
      </c>
      <c r="CM255">
        <v>0.09</v>
      </c>
      <c r="CN255">
        <v>0.03</v>
      </c>
      <c r="CO255">
        <v>-36.3890268292683</v>
      </c>
      <c r="CP255">
        <v>-1.86675888501745</v>
      </c>
      <c r="CQ255">
        <v>0.207593497036631</v>
      </c>
      <c r="CR255">
        <v>0</v>
      </c>
      <c r="CS255">
        <v>2.28777428571429</v>
      </c>
      <c r="CT255">
        <v>-0.15739746481066</v>
      </c>
      <c r="CU255">
        <v>0.213134002573642</v>
      </c>
      <c r="CV255">
        <v>1</v>
      </c>
      <c r="CW255">
        <v>1.63301682926829</v>
      </c>
      <c r="CX255">
        <v>-0.117626550522651</v>
      </c>
      <c r="CY255">
        <v>0.0117569789215212</v>
      </c>
      <c r="CZ255">
        <v>0</v>
      </c>
      <c r="DA255">
        <v>1</v>
      </c>
      <c r="DB255">
        <v>3</v>
      </c>
      <c r="DC255" t="s">
        <v>314</v>
      </c>
      <c r="DD255">
        <v>1.85562</v>
      </c>
      <c r="DE255">
        <v>1.85367</v>
      </c>
      <c r="DF255">
        <v>1.85472</v>
      </c>
      <c r="DG255">
        <v>1.85913</v>
      </c>
      <c r="DH255">
        <v>1.8535</v>
      </c>
      <c r="DI255">
        <v>1.85791</v>
      </c>
      <c r="DJ255">
        <v>1.85511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2.941</v>
      </c>
      <c r="DZ255">
        <v>0.021</v>
      </c>
      <c r="EA255">
        <v>2</v>
      </c>
      <c r="EB255">
        <v>497.99</v>
      </c>
      <c r="EC255">
        <v>983.186</v>
      </c>
      <c r="ED255">
        <v>14.5501</v>
      </c>
      <c r="EE255">
        <v>18.3409</v>
      </c>
      <c r="EF255">
        <v>30.0002</v>
      </c>
      <c r="EG255">
        <v>18.2447</v>
      </c>
      <c r="EH255">
        <v>18.2125</v>
      </c>
      <c r="EI255">
        <v>42.9554</v>
      </c>
      <c r="EJ255">
        <v>29.6029</v>
      </c>
      <c r="EK255">
        <v>71.5121</v>
      </c>
      <c r="EL255">
        <v>14.5519</v>
      </c>
      <c r="EM255">
        <v>793.33</v>
      </c>
      <c r="EN255">
        <v>12.2564</v>
      </c>
      <c r="EO255">
        <v>102.419</v>
      </c>
      <c r="EP255">
        <v>102.877</v>
      </c>
    </row>
    <row r="256" spans="1:146">
      <c r="A256">
        <v>240</v>
      </c>
      <c r="B256">
        <v>1561134266.5</v>
      </c>
      <c r="C256">
        <v>478</v>
      </c>
      <c r="D256" t="s">
        <v>735</v>
      </c>
      <c r="E256" t="s">
        <v>736</v>
      </c>
      <c r="H256">
        <v>1561134256.16129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-0.0125747581029378</v>
      </c>
      <c r="AF256">
        <v>0.014116267579861</v>
      </c>
      <c r="AG256">
        <v>1.3283967097781</v>
      </c>
      <c r="AH256">
        <v>6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1561134256.16129</v>
      </c>
      <c r="AU256">
        <v>729.430161290323</v>
      </c>
      <c r="AV256">
        <v>765.892903225806</v>
      </c>
      <c r="AW256">
        <v>13.8838870967742</v>
      </c>
      <c r="AX256">
        <v>12.2553096774194</v>
      </c>
      <c r="AY256">
        <v>500.013612903226</v>
      </c>
      <c r="AZ256">
        <v>101.197064516129</v>
      </c>
      <c r="BA256">
        <v>0.200009064516129</v>
      </c>
      <c r="BB256">
        <v>20.0416709677419</v>
      </c>
      <c r="BC256">
        <v>21.2658</v>
      </c>
      <c r="BD256">
        <v>999.9</v>
      </c>
      <c r="BE256">
        <v>0</v>
      </c>
      <c r="BF256">
        <v>0</v>
      </c>
      <c r="BG256">
        <v>2996.59290322581</v>
      </c>
      <c r="BH256">
        <v>0</v>
      </c>
      <c r="BI256">
        <v>185.163322580645</v>
      </c>
      <c r="BJ256">
        <v>1500.01161290323</v>
      </c>
      <c r="BK256">
        <v>0.972993258064516</v>
      </c>
      <c r="BL256">
        <v>0.0270070096774193</v>
      </c>
      <c r="BM256">
        <v>0</v>
      </c>
      <c r="BN256">
        <v>2.29980967741935</v>
      </c>
      <c r="BO256">
        <v>0</v>
      </c>
      <c r="BP256">
        <v>20397.1903225806</v>
      </c>
      <c r="BQ256">
        <v>13122.0677419355</v>
      </c>
      <c r="BR256">
        <v>38.1229677419355</v>
      </c>
      <c r="BS256">
        <v>40.185</v>
      </c>
      <c r="BT256">
        <v>39.5</v>
      </c>
      <c r="BU256">
        <v>38.312</v>
      </c>
      <c r="BV256">
        <v>37.687</v>
      </c>
      <c r="BW256">
        <v>1459.50064516129</v>
      </c>
      <c r="BX256">
        <v>40.5109677419355</v>
      </c>
      <c r="BY256">
        <v>0</v>
      </c>
      <c r="BZ256">
        <v>1561134303.5</v>
      </c>
      <c r="CA256">
        <v>2.27015769230769</v>
      </c>
      <c r="CB256">
        <v>0.418663241713315</v>
      </c>
      <c r="CC256">
        <v>273.282050914459</v>
      </c>
      <c r="CD256">
        <v>20411.2653846154</v>
      </c>
      <c r="CE256">
        <v>15</v>
      </c>
      <c r="CF256">
        <v>1561133689.5</v>
      </c>
      <c r="CG256" t="s">
        <v>251</v>
      </c>
      <c r="CH256">
        <v>8</v>
      </c>
      <c r="CI256">
        <v>2.941</v>
      </c>
      <c r="CJ256">
        <v>0.021</v>
      </c>
      <c r="CK256">
        <v>400</v>
      </c>
      <c r="CL256">
        <v>12</v>
      </c>
      <c r="CM256">
        <v>0.09</v>
      </c>
      <c r="CN256">
        <v>0.03</v>
      </c>
      <c r="CO256">
        <v>-36.4445463414634</v>
      </c>
      <c r="CP256">
        <v>-1.88590243902449</v>
      </c>
      <c r="CQ256">
        <v>0.20941967561668</v>
      </c>
      <c r="CR256">
        <v>0</v>
      </c>
      <c r="CS256">
        <v>2.27502857142857</v>
      </c>
      <c r="CT256">
        <v>0.106428958995373</v>
      </c>
      <c r="CU256">
        <v>0.202488109804613</v>
      </c>
      <c r="CV256">
        <v>1</v>
      </c>
      <c r="CW256">
        <v>1.6295956097561</v>
      </c>
      <c r="CX256">
        <v>-0.120499233449483</v>
      </c>
      <c r="CY256">
        <v>0.012009459289788</v>
      </c>
      <c r="CZ256">
        <v>0</v>
      </c>
      <c r="DA256">
        <v>1</v>
      </c>
      <c r="DB256">
        <v>3</v>
      </c>
      <c r="DC256" t="s">
        <v>314</v>
      </c>
      <c r="DD256">
        <v>1.85562</v>
      </c>
      <c r="DE256">
        <v>1.85367</v>
      </c>
      <c r="DF256">
        <v>1.85472</v>
      </c>
      <c r="DG256">
        <v>1.85913</v>
      </c>
      <c r="DH256">
        <v>1.85349</v>
      </c>
      <c r="DI256">
        <v>1.85791</v>
      </c>
      <c r="DJ256">
        <v>1.85511</v>
      </c>
      <c r="DK256">
        <v>1.85376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2.941</v>
      </c>
      <c r="DZ256">
        <v>0.021</v>
      </c>
      <c r="EA256">
        <v>2</v>
      </c>
      <c r="EB256">
        <v>498.22</v>
      </c>
      <c r="EC256">
        <v>982.69</v>
      </c>
      <c r="ED256">
        <v>14.5371</v>
      </c>
      <c r="EE256">
        <v>18.3417</v>
      </c>
      <c r="EF256">
        <v>30</v>
      </c>
      <c r="EG256">
        <v>18.2454</v>
      </c>
      <c r="EH256">
        <v>18.2131</v>
      </c>
      <c r="EI256">
        <v>43.0655</v>
      </c>
      <c r="EJ256">
        <v>29.6029</v>
      </c>
      <c r="EK256">
        <v>71.5121</v>
      </c>
      <c r="EL256">
        <v>14.5211</v>
      </c>
      <c r="EM256">
        <v>793.33</v>
      </c>
      <c r="EN256">
        <v>12.2581</v>
      </c>
      <c r="EO256">
        <v>102.42</v>
      </c>
      <c r="EP256">
        <v>102.877</v>
      </c>
    </row>
    <row r="257" spans="1:146">
      <c r="A257">
        <v>241</v>
      </c>
      <c r="B257">
        <v>1561134268.5</v>
      </c>
      <c r="C257">
        <v>480</v>
      </c>
      <c r="D257" t="s">
        <v>737</v>
      </c>
      <c r="E257" t="s">
        <v>738</v>
      </c>
      <c r="H257">
        <v>1561134258.16129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-0.0125733071365643</v>
      </c>
      <c r="AF257">
        <v>0.014114638742995</v>
      </c>
      <c r="AG257">
        <v>1.32827733437164</v>
      </c>
      <c r="AH257">
        <v>6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1561134258.16129</v>
      </c>
      <c r="AU257">
        <v>732.700935483871</v>
      </c>
      <c r="AV257">
        <v>769.256870967742</v>
      </c>
      <c r="AW257">
        <v>13.8817387096774</v>
      </c>
      <c r="AX257">
        <v>12.2559870967742</v>
      </c>
      <c r="AY257">
        <v>500.007258064516</v>
      </c>
      <c r="AZ257">
        <v>101.196967741935</v>
      </c>
      <c r="BA257">
        <v>0.200001741935484</v>
      </c>
      <c r="BB257">
        <v>20.0380064516129</v>
      </c>
      <c r="BC257">
        <v>21.2692258064516</v>
      </c>
      <c r="BD257">
        <v>999.9</v>
      </c>
      <c r="BE257">
        <v>0</v>
      </c>
      <c r="BF257">
        <v>0</v>
      </c>
      <c r="BG257">
        <v>2996.25</v>
      </c>
      <c r="BH257">
        <v>0</v>
      </c>
      <c r="BI257">
        <v>184.316451612903</v>
      </c>
      <c r="BJ257">
        <v>1500.01129032258</v>
      </c>
      <c r="BK257">
        <v>0.972993258064516</v>
      </c>
      <c r="BL257">
        <v>0.0270070096774193</v>
      </c>
      <c r="BM257">
        <v>0</v>
      </c>
      <c r="BN257">
        <v>2.23601290322581</v>
      </c>
      <c r="BO257">
        <v>0</v>
      </c>
      <c r="BP257">
        <v>20406.4032258065</v>
      </c>
      <c r="BQ257">
        <v>13122.064516129</v>
      </c>
      <c r="BR257">
        <v>38.1229677419355</v>
      </c>
      <c r="BS257">
        <v>40.187</v>
      </c>
      <c r="BT257">
        <v>39.5</v>
      </c>
      <c r="BU257">
        <v>38.312</v>
      </c>
      <c r="BV257">
        <v>37.687</v>
      </c>
      <c r="BW257">
        <v>1459.50032258064</v>
      </c>
      <c r="BX257">
        <v>40.5109677419355</v>
      </c>
      <c r="BY257">
        <v>0</v>
      </c>
      <c r="BZ257">
        <v>1561134305.3</v>
      </c>
      <c r="CA257">
        <v>2.24738846153846</v>
      </c>
      <c r="CB257">
        <v>-0.460051280240488</v>
      </c>
      <c r="CC257">
        <v>273.511111340521</v>
      </c>
      <c r="CD257">
        <v>20419.2384615385</v>
      </c>
      <c r="CE257">
        <v>15</v>
      </c>
      <c r="CF257">
        <v>1561133689.5</v>
      </c>
      <c r="CG257" t="s">
        <v>251</v>
      </c>
      <c r="CH257">
        <v>8</v>
      </c>
      <c r="CI257">
        <v>2.941</v>
      </c>
      <c r="CJ257">
        <v>0.021</v>
      </c>
      <c r="CK257">
        <v>400</v>
      </c>
      <c r="CL257">
        <v>12</v>
      </c>
      <c r="CM257">
        <v>0.09</v>
      </c>
      <c r="CN257">
        <v>0.03</v>
      </c>
      <c r="CO257">
        <v>-36.5219</v>
      </c>
      <c r="CP257">
        <v>-1.90950104529626</v>
      </c>
      <c r="CQ257">
        <v>0.213963140203759</v>
      </c>
      <c r="CR257">
        <v>0</v>
      </c>
      <c r="CS257">
        <v>2.26674</v>
      </c>
      <c r="CT257">
        <v>-0.314996477495184</v>
      </c>
      <c r="CU257">
        <v>0.210101400280912</v>
      </c>
      <c r="CV257">
        <v>1</v>
      </c>
      <c r="CW257">
        <v>1.62661853658537</v>
      </c>
      <c r="CX257">
        <v>-0.108517839721258</v>
      </c>
      <c r="CY257">
        <v>0.0111197924092256</v>
      </c>
      <c r="CZ257">
        <v>0</v>
      </c>
      <c r="DA257">
        <v>1</v>
      </c>
      <c r="DB257">
        <v>3</v>
      </c>
      <c r="DC257" t="s">
        <v>314</v>
      </c>
      <c r="DD257">
        <v>1.85562</v>
      </c>
      <c r="DE257">
        <v>1.85366</v>
      </c>
      <c r="DF257">
        <v>1.85472</v>
      </c>
      <c r="DG257">
        <v>1.85913</v>
      </c>
      <c r="DH257">
        <v>1.85349</v>
      </c>
      <c r="DI257">
        <v>1.85791</v>
      </c>
      <c r="DJ257">
        <v>1.8551</v>
      </c>
      <c r="DK257">
        <v>1.85376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2.941</v>
      </c>
      <c r="DZ257">
        <v>0.021</v>
      </c>
      <c r="EA257">
        <v>2</v>
      </c>
      <c r="EB257">
        <v>498.063</v>
      </c>
      <c r="EC257">
        <v>982.51</v>
      </c>
      <c r="ED257">
        <v>14.5256</v>
      </c>
      <c r="EE257">
        <v>18.3423</v>
      </c>
      <c r="EF257">
        <v>30</v>
      </c>
      <c r="EG257">
        <v>18.2459</v>
      </c>
      <c r="EH257">
        <v>18.2138</v>
      </c>
      <c r="EI257">
        <v>43.2288</v>
      </c>
      <c r="EJ257">
        <v>29.6029</v>
      </c>
      <c r="EK257">
        <v>71.5121</v>
      </c>
      <c r="EL257">
        <v>14.5211</v>
      </c>
      <c r="EM257">
        <v>798.33</v>
      </c>
      <c r="EN257">
        <v>12.2635</v>
      </c>
      <c r="EO257">
        <v>102.421</v>
      </c>
      <c r="EP257">
        <v>102.877</v>
      </c>
    </row>
    <row r="258" spans="1:146">
      <c r="A258">
        <v>242</v>
      </c>
      <c r="B258">
        <v>1561134270.5</v>
      </c>
      <c r="C258">
        <v>482</v>
      </c>
      <c r="D258" t="s">
        <v>739</v>
      </c>
      <c r="E258" t="s">
        <v>740</v>
      </c>
      <c r="H258">
        <v>1561134260.16129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-0.0125732991207005</v>
      </c>
      <c r="AF258">
        <v>0.0141146297444857</v>
      </c>
      <c r="AG258">
        <v>1.32827667487896</v>
      </c>
      <c r="AH258">
        <v>6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1561134260.16129</v>
      </c>
      <c r="AU258">
        <v>735.977387096774</v>
      </c>
      <c r="AV258">
        <v>772.598580645161</v>
      </c>
      <c r="AW258">
        <v>13.8792451612903</v>
      </c>
      <c r="AX258">
        <v>12.256364516129</v>
      </c>
      <c r="AY258">
        <v>499.998161290323</v>
      </c>
      <c r="AZ258">
        <v>101.196903225806</v>
      </c>
      <c r="BA258">
        <v>0.199995225806452</v>
      </c>
      <c r="BB258">
        <v>20.0334322580645</v>
      </c>
      <c r="BC258">
        <v>21.2732806451613</v>
      </c>
      <c r="BD258">
        <v>999.9</v>
      </c>
      <c r="BE258">
        <v>0</v>
      </c>
      <c r="BF258">
        <v>0</v>
      </c>
      <c r="BG258">
        <v>2996.25</v>
      </c>
      <c r="BH258">
        <v>0</v>
      </c>
      <c r="BI258">
        <v>183.478677419355</v>
      </c>
      <c r="BJ258">
        <v>1500.01193548387</v>
      </c>
      <c r="BK258">
        <v>0.972993258064516</v>
      </c>
      <c r="BL258">
        <v>0.0270070096774193</v>
      </c>
      <c r="BM258">
        <v>0</v>
      </c>
      <c r="BN258">
        <v>2.2388935483871</v>
      </c>
      <c r="BO258">
        <v>0</v>
      </c>
      <c r="BP258">
        <v>20415.7580645161</v>
      </c>
      <c r="BQ258">
        <v>13122.0709677419</v>
      </c>
      <c r="BR258">
        <v>38.125</v>
      </c>
      <c r="BS258">
        <v>40.187</v>
      </c>
      <c r="BT258">
        <v>39.5</v>
      </c>
      <c r="BU258">
        <v>38.312</v>
      </c>
      <c r="BV258">
        <v>37.687</v>
      </c>
      <c r="BW258">
        <v>1459.50096774194</v>
      </c>
      <c r="BX258">
        <v>40.5109677419355</v>
      </c>
      <c r="BY258">
        <v>0</v>
      </c>
      <c r="BZ258">
        <v>1561134307.1</v>
      </c>
      <c r="CA258">
        <v>2.27398461538462</v>
      </c>
      <c r="CB258">
        <v>-0.503856414918856</v>
      </c>
      <c r="CC258">
        <v>273.545299183777</v>
      </c>
      <c r="CD258">
        <v>20427.4846153846</v>
      </c>
      <c r="CE258">
        <v>15</v>
      </c>
      <c r="CF258">
        <v>1561133689.5</v>
      </c>
      <c r="CG258" t="s">
        <v>251</v>
      </c>
      <c r="CH258">
        <v>8</v>
      </c>
      <c r="CI258">
        <v>2.941</v>
      </c>
      <c r="CJ258">
        <v>0.021</v>
      </c>
      <c r="CK258">
        <v>400</v>
      </c>
      <c r="CL258">
        <v>12</v>
      </c>
      <c r="CM258">
        <v>0.09</v>
      </c>
      <c r="CN258">
        <v>0.03</v>
      </c>
      <c r="CO258">
        <v>-36.6035292682927</v>
      </c>
      <c r="CP258">
        <v>-1.95686550522641</v>
      </c>
      <c r="CQ258">
        <v>0.217247446019289</v>
      </c>
      <c r="CR258">
        <v>0</v>
      </c>
      <c r="CS258">
        <v>2.24156285714286</v>
      </c>
      <c r="CT258">
        <v>-0.315910101874155</v>
      </c>
      <c r="CU258">
        <v>0.202344401010772</v>
      </c>
      <c r="CV258">
        <v>1</v>
      </c>
      <c r="CW258">
        <v>1.62376780487805</v>
      </c>
      <c r="CX258">
        <v>-0.0846073170731681</v>
      </c>
      <c r="CY258">
        <v>0.00915609633301706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1.85508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2.941</v>
      </c>
      <c r="DZ258">
        <v>0.021</v>
      </c>
      <c r="EA258">
        <v>2</v>
      </c>
      <c r="EB258">
        <v>497.825</v>
      </c>
      <c r="EC258">
        <v>982.628</v>
      </c>
      <c r="ED258">
        <v>14.5125</v>
      </c>
      <c r="EE258">
        <v>18.3423</v>
      </c>
      <c r="EF258">
        <v>30.0001</v>
      </c>
      <c r="EG258">
        <v>18.2459</v>
      </c>
      <c r="EH258">
        <v>18.214</v>
      </c>
      <c r="EI258">
        <v>43.3977</v>
      </c>
      <c r="EJ258">
        <v>29.6029</v>
      </c>
      <c r="EK258">
        <v>71.5121</v>
      </c>
      <c r="EL258">
        <v>14.4973</v>
      </c>
      <c r="EM258">
        <v>803.33</v>
      </c>
      <c r="EN258">
        <v>12.2714</v>
      </c>
      <c r="EO258">
        <v>102.42</v>
      </c>
      <c r="EP258">
        <v>102.876</v>
      </c>
    </row>
    <row r="259" spans="1:146">
      <c r="A259">
        <v>243</v>
      </c>
      <c r="B259">
        <v>1561134272.5</v>
      </c>
      <c r="C259">
        <v>484</v>
      </c>
      <c r="D259" t="s">
        <v>741</v>
      </c>
      <c r="E259" t="s">
        <v>742</v>
      </c>
      <c r="H259">
        <v>1561134262.16129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-0.0125763328283668</v>
      </c>
      <c r="AF259">
        <v>0.0141180353471086</v>
      </c>
      <c r="AG259">
        <v>1.32852626589666</v>
      </c>
      <c r="AH259">
        <v>6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1561134262.16129</v>
      </c>
      <c r="AU259">
        <v>739.253677419355</v>
      </c>
      <c r="AV259">
        <v>775.909064516129</v>
      </c>
      <c r="AW259">
        <v>13.8769161290323</v>
      </c>
      <c r="AX259">
        <v>12.2565741935484</v>
      </c>
      <c r="AY259">
        <v>499.998709677419</v>
      </c>
      <c r="AZ259">
        <v>101.196806451613</v>
      </c>
      <c r="BA259">
        <v>0.199999741935484</v>
      </c>
      <c r="BB259">
        <v>20.0304193548387</v>
      </c>
      <c r="BC259">
        <v>21.2775193548387</v>
      </c>
      <c r="BD259">
        <v>999.9</v>
      </c>
      <c r="BE259">
        <v>0</v>
      </c>
      <c r="BF259">
        <v>0</v>
      </c>
      <c r="BG259">
        <v>2996.97580645161</v>
      </c>
      <c r="BH259">
        <v>0</v>
      </c>
      <c r="BI259">
        <v>182.648064516129</v>
      </c>
      <c r="BJ259">
        <v>1500.00387096774</v>
      </c>
      <c r="BK259">
        <v>0.972993258064516</v>
      </c>
      <c r="BL259">
        <v>0.0270070096774193</v>
      </c>
      <c r="BM259">
        <v>0</v>
      </c>
      <c r="BN259">
        <v>2.22285806451613</v>
      </c>
      <c r="BO259">
        <v>0</v>
      </c>
      <c r="BP259">
        <v>20424.9451612903</v>
      </c>
      <c r="BQ259">
        <v>13122</v>
      </c>
      <c r="BR259">
        <v>38.125</v>
      </c>
      <c r="BS259">
        <v>40.187</v>
      </c>
      <c r="BT259">
        <v>39.5</v>
      </c>
      <c r="BU259">
        <v>38.312</v>
      </c>
      <c r="BV259">
        <v>37.687</v>
      </c>
      <c r="BW259">
        <v>1459.49322580645</v>
      </c>
      <c r="BX259">
        <v>40.5106451612903</v>
      </c>
      <c r="BY259">
        <v>0</v>
      </c>
      <c r="BZ259">
        <v>1561134309.5</v>
      </c>
      <c r="CA259">
        <v>2.23958846153846</v>
      </c>
      <c r="CB259">
        <v>-0.340365816405982</v>
      </c>
      <c r="CC259">
        <v>274.659828738525</v>
      </c>
      <c r="CD259">
        <v>20438.6538461538</v>
      </c>
      <c r="CE259">
        <v>15</v>
      </c>
      <c r="CF259">
        <v>1561133689.5</v>
      </c>
      <c r="CG259" t="s">
        <v>251</v>
      </c>
      <c r="CH259">
        <v>8</v>
      </c>
      <c r="CI259">
        <v>2.941</v>
      </c>
      <c r="CJ259">
        <v>0.021</v>
      </c>
      <c r="CK259">
        <v>400</v>
      </c>
      <c r="CL259">
        <v>12</v>
      </c>
      <c r="CM259">
        <v>0.09</v>
      </c>
      <c r="CN259">
        <v>0.03</v>
      </c>
      <c r="CO259">
        <v>-36.6443878048781</v>
      </c>
      <c r="CP259">
        <v>-2.01533310104534</v>
      </c>
      <c r="CQ259">
        <v>0.222373610246823</v>
      </c>
      <c r="CR259">
        <v>0</v>
      </c>
      <c r="CS259">
        <v>2.24894</v>
      </c>
      <c r="CT259">
        <v>-0.339979691496767</v>
      </c>
      <c r="CU259">
        <v>0.222314412102705</v>
      </c>
      <c r="CV259">
        <v>1</v>
      </c>
      <c r="CW259">
        <v>1.62111341463415</v>
      </c>
      <c r="CX259">
        <v>-0.0640076655052296</v>
      </c>
      <c r="CY259">
        <v>0.00719581030192216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1.85365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2.941</v>
      </c>
      <c r="DZ259">
        <v>0.021</v>
      </c>
      <c r="EA259">
        <v>2</v>
      </c>
      <c r="EB259">
        <v>498.077</v>
      </c>
      <c r="EC259">
        <v>982.632</v>
      </c>
      <c r="ED259">
        <v>14.5032</v>
      </c>
      <c r="EE259">
        <v>18.3423</v>
      </c>
      <c r="EF259">
        <v>30.0002</v>
      </c>
      <c r="EG259">
        <v>18.2459</v>
      </c>
      <c r="EH259">
        <v>18.2142</v>
      </c>
      <c r="EI259">
        <v>43.5113</v>
      </c>
      <c r="EJ259">
        <v>29.6029</v>
      </c>
      <c r="EK259">
        <v>71.5121</v>
      </c>
      <c r="EL259">
        <v>14.4973</v>
      </c>
      <c r="EM259">
        <v>803.33</v>
      </c>
      <c r="EN259">
        <v>12.2793</v>
      </c>
      <c r="EO259">
        <v>102.42</v>
      </c>
      <c r="EP259">
        <v>102.876</v>
      </c>
    </row>
    <row r="260" spans="1:146">
      <c r="A260">
        <v>244</v>
      </c>
      <c r="B260">
        <v>1561134274.5</v>
      </c>
      <c r="C260">
        <v>486</v>
      </c>
      <c r="D260" t="s">
        <v>743</v>
      </c>
      <c r="E260" t="s">
        <v>744</v>
      </c>
      <c r="H260">
        <v>1561134264.16129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-0.0125773560906403</v>
      </c>
      <c r="AF260">
        <v>0.0141191840486532</v>
      </c>
      <c r="AG260">
        <v>1.32861045119358</v>
      </c>
      <c r="AH260">
        <v>6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1561134264.16129</v>
      </c>
      <c r="AU260">
        <v>742.523870967742</v>
      </c>
      <c r="AV260">
        <v>779.252741935484</v>
      </c>
      <c r="AW260">
        <v>13.8748096774194</v>
      </c>
      <c r="AX260">
        <v>12.2567032258064</v>
      </c>
      <c r="AY260">
        <v>500.004516129032</v>
      </c>
      <c r="AZ260">
        <v>101.196870967742</v>
      </c>
      <c r="BA260">
        <v>0.199999935483871</v>
      </c>
      <c r="BB260">
        <v>20.0287258064516</v>
      </c>
      <c r="BC260">
        <v>21.2816516129032</v>
      </c>
      <c r="BD260">
        <v>999.9</v>
      </c>
      <c r="BE260">
        <v>0</v>
      </c>
      <c r="BF260">
        <v>0</v>
      </c>
      <c r="BG260">
        <v>2997.21774193548</v>
      </c>
      <c r="BH260">
        <v>0</v>
      </c>
      <c r="BI260">
        <v>181.825483870968</v>
      </c>
      <c r="BJ260">
        <v>1499.99580645161</v>
      </c>
      <c r="BK260">
        <v>0.972993129032258</v>
      </c>
      <c r="BL260">
        <v>0.0270071548387097</v>
      </c>
      <c r="BM260">
        <v>0</v>
      </c>
      <c r="BN260">
        <v>2.2296935483871</v>
      </c>
      <c r="BO260">
        <v>0</v>
      </c>
      <c r="BP260">
        <v>20434.1806451613</v>
      </c>
      <c r="BQ260">
        <v>13121.9290322581</v>
      </c>
      <c r="BR260">
        <v>38.125</v>
      </c>
      <c r="BS260">
        <v>40.187</v>
      </c>
      <c r="BT260">
        <v>39.5</v>
      </c>
      <c r="BU260">
        <v>38.312</v>
      </c>
      <c r="BV260">
        <v>37.687</v>
      </c>
      <c r="BW260">
        <v>1459.48516129032</v>
      </c>
      <c r="BX260">
        <v>40.5106451612903</v>
      </c>
      <c r="BY260">
        <v>0</v>
      </c>
      <c r="BZ260">
        <v>1561134311.3</v>
      </c>
      <c r="CA260">
        <v>2.23297307692308</v>
      </c>
      <c r="CB260">
        <v>-0.034102562392837</v>
      </c>
      <c r="CC260">
        <v>282.714530098315</v>
      </c>
      <c r="CD260">
        <v>20447.1384615385</v>
      </c>
      <c r="CE260">
        <v>15</v>
      </c>
      <c r="CF260">
        <v>1561133689.5</v>
      </c>
      <c r="CG260" t="s">
        <v>251</v>
      </c>
      <c r="CH260">
        <v>8</v>
      </c>
      <c r="CI260">
        <v>2.941</v>
      </c>
      <c r="CJ260">
        <v>0.021</v>
      </c>
      <c r="CK260">
        <v>400</v>
      </c>
      <c r="CL260">
        <v>12</v>
      </c>
      <c r="CM260">
        <v>0.09</v>
      </c>
      <c r="CN260">
        <v>0.03</v>
      </c>
      <c r="CO260">
        <v>-36.7006780487805</v>
      </c>
      <c r="CP260">
        <v>-1.87405505226468</v>
      </c>
      <c r="CQ260">
        <v>0.213117719115682</v>
      </c>
      <c r="CR260">
        <v>0</v>
      </c>
      <c r="CS260">
        <v>2.24701428571429</v>
      </c>
      <c r="CT260">
        <v>-0.190663796477562</v>
      </c>
      <c r="CU260">
        <v>0.212981690886943</v>
      </c>
      <c r="CV260">
        <v>1</v>
      </c>
      <c r="CW260">
        <v>1.61882268292683</v>
      </c>
      <c r="CX260">
        <v>-0.0536032055748975</v>
      </c>
      <c r="CY260">
        <v>0.00613608877745672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1.85365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2.941</v>
      </c>
      <c r="DZ260">
        <v>0.021</v>
      </c>
      <c r="EA260">
        <v>2</v>
      </c>
      <c r="EB260">
        <v>498.01</v>
      </c>
      <c r="EC260">
        <v>982.789</v>
      </c>
      <c r="ED260">
        <v>14.4936</v>
      </c>
      <c r="EE260">
        <v>18.3423</v>
      </c>
      <c r="EF260">
        <v>30.0001</v>
      </c>
      <c r="EG260">
        <v>18.2466</v>
      </c>
      <c r="EH260">
        <v>18.215</v>
      </c>
      <c r="EI260">
        <v>43.6719</v>
      </c>
      <c r="EJ260">
        <v>29.6029</v>
      </c>
      <c r="EK260">
        <v>71.5121</v>
      </c>
      <c r="EL260">
        <v>14.4973</v>
      </c>
      <c r="EM260">
        <v>808.33</v>
      </c>
      <c r="EN260">
        <v>12.2864</v>
      </c>
      <c r="EO260">
        <v>102.421</v>
      </c>
      <c r="EP260">
        <v>102.876</v>
      </c>
    </row>
    <row r="261" spans="1:146">
      <c r="A261">
        <v>245</v>
      </c>
      <c r="B261">
        <v>1561134276.5</v>
      </c>
      <c r="C261">
        <v>488</v>
      </c>
      <c r="D261" t="s">
        <v>745</v>
      </c>
      <c r="E261" t="s">
        <v>746</v>
      </c>
      <c r="H261">
        <v>1561134266.16129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-0.0125788829670539</v>
      </c>
      <c r="AF261">
        <v>0.0141208981011892</v>
      </c>
      <c r="AG261">
        <v>1.32873606848934</v>
      </c>
      <c r="AH261">
        <v>6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1561134266.16129</v>
      </c>
      <c r="AU261">
        <v>745.799161290323</v>
      </c>
      <c r="AV261">
        <v>782.594161290323</v>
      </c>
      <c r="AW261">
        <v>13.8726096774194</v>
      </c>
      <c r="AX261">
        <v>12.2568806451613</v>
      </c>
      <c r="AY261">
        <v>500.004096774194</v>
      </c>
      <c r="AZ261">
        <v>101.196903225806</v>
      </c>
      <c r="BA261">
        <v>0.199999677419355</v>
      </c>
      <c r="BB261">
        <v>20.027135483871</v>
      </c>
      <c r="BC261">
        <v>21.2866290322581</v>
      </c>
      <c r="BD261">
        <v>999.9</v>
      </c>
      <c r="BE261">
        <v>0</v>
      </c>
      <c r="BF261">
        <v>0</v>
      </c>
      <c r="BG261">
        <v>2997.58064516129</v>
      </c>
      <c r="BH261">
        <v>0</v>
      </c>
      <c r="BI261">
        <v>181.01535483871</v>
      </c>
      <c r="BJ261">
        <v>1499.99580645161</v>
      </c>
      <c r="BK261">
        <v>0.972993129032258</v>
      </c>
      <c r="BL261">
        <v>0.0270071548387097</v>
      </c>
      <c r="BM261">
        <v>0</v>
      </c>
      <c r="BN261">
        <v>2.23836774193548</v>
      </c>
      <c r="BO261">
        <v>0</v>
      </c>
      <c r="BP261">
        <v>20443.5161290323</v>
      </c>
      <c r="BQ261">
        <v>13121.9290322581</v>
      </c>
      <c r="BR261">
        <v>38.125</v>
      </c>
      <c r="BS261">
        <v>40.187</v>
      </c>
      <c r="BT261">
        <v>39.5</v>
      </c>
      <c r="BU261">
        <v>38.312</v>
      </c>
      <c r="BV261">
        <v>37.687</v>
      </c>
      <c r="BW261">
        <v>1459.48516129032</v>
      </c>
      <c r="BX261">
        <v>40.5106451612903</v>
      </c>
      <c r="BY261">
        <v>0</v>
      </c>
      <c r="BZ261">
        <v>1561134313.1</v>
      </c>
      <c r="CA261">
        <v>2.23061923076923</v>
      </c>
      <c r="CB261">
        <v>-0.0337538470485646</v>
      </c>
      <c r="CC261">
        <v>285.695726521928</v>
      </c>
      <c r="CD261">
        <v>20455.4615384615</v>
      </c>
      <c r="CE261">
        <v>15</v>
      </c>
      <c r="CF261">
        <v>1561133689.5</v>
      </c>
      <c r="CG261" t="s">
        <v>251</v>
      </c>
      <c r="CH261">
        <v>8</v>
      </c>
      <c r="CI261">
        <v>2.941</v>
      </c>
      <c r="CJ261">
        <v>0.021</v>
      </c>
      <c r="CK261">
        <v>400</v>
      </c>
      <c r="CL261">
        <v>12</v>
      </c>
      <c r="CM261">
        <v>0.09</v>
      </c>
      <c r="CN261">
        <v>0.03</v>
      </c>
      <c r="CO261">
        <v>-36.7754292682927</v>
      </c>
      <c r="CP261">
        <v>-1.77251080139367</v>
      </c>
      <c r="CQ261">
        <v>0.200704994340258</v>
      </c>
      <c r="CR261">
        <v>0</v>
      </c>
      <c r="CS261">
        <v>2.24562571428571</v>
      </c>
      <c r="CT261">
        <v>-0.585426238432174</v>
      </c>
      <c r="CU261">
        <v>0.220715514818584</v>
      </c>
      <c r="CV261">
        <v>1</v>
      </c>
      <c r="CW261">
        <v>1.61651292682927</v>
      </c>
      <c r="CX261">
        <v>-0.0515891289198573</v>
      </c>
      <c r="CY261">
        <v>0.00591393816372829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1.85366</v>
      </c>
      <c r="DF261">
        <v>1.85471</v>
      </c>
      <c r="DG261">
        <v>1.85913</v>
      </c>
      <c r="DH261">
        <v>1.85349</v>
      </c>
      <c r="DI261">
        <v>1.85791</v>
      </c>
      <c r="DJ261">
        <v>1.85508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2.941</v>
      </c>
      <c r="DZ261">
        <v>0.021</v>
      </c>
      <c r="EA261">
        <v>2</v>
      </c>
      <c r="EB261">
        <v>497.855</v>
      </c>
      <c r="EC261">
        <v>982.971</v>
      </c>
      <c r="ED261">
        <v>14.4859</v>
      </c>
      <c r="EE261">
        <v>18.3429</v>
      </c>
      <c r="EF261">
        <v>30</v>
      </c>
      <c r="EG261">
        <v>18.2474</v>
      </c>
      <c r="EH261">
        <v>18.2156</v>
      </c>
      <c r="EI261">
        <v>43.839</v>
      </c>
      <c r="EJ261">
        <v>29.6029</v>
      </c>
      <c r="EK261">
        <v>71.5121</v>
      </c>
      <c r="EL261">
        <v>14.4757</v>
      </c>
      <c r="EM261">
        <v>813.33</v>
      </c>
      <c r="EN261">
        <v>12.2901</v>
      </c>
      <c r="EO261">
        <v>102.421</v>
      </c>
      <c r="EP261">
        <v>102.877</v>
      </c>
    </row>
    <row r="262" spans="1:146">
      <c r="A262">
        <v>246</v>
      </c>
      <c r="B262">
        <v>1561134278.5</v>
      </c>
      <c r="C262">
        <v>490</v>
      </c>
      <c r="D262" t="s">
        <v>747</v>
      </c>
      <c r="E262" t="s">
        <v>748</v>
      </c>
      <c r="H262">
        <v>1561134268.16129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-0.0125819086480151</v>
      </c>
      <c r="AF262">
        <v>0.0141242946931323</v>
      </c>
      <c r="AG262">
        <v>1.328984989768</v>
      </c>
      <c r="AH262">
        <v>6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1561134268.16129</v>
      </c>
      <c r="AU262">
        <v>749.080935483871</v>
      </c>
      <c r="AV262">
        <v>785.926967741936</v>
      </c>
      <c r="AW262">
        <v>13.8703064516129</v>
      </c>
      <c r="AX262">
        <v>12.2569903225806</v>
      </c>
      <c r="AY262">
        <v>500.003935483871</v>
      </c>
      <c r="AZ262">
        <v>101.196741935484</v>
      </c>
      <c r="BA262">
        <v>0.200004290322581</v>
      </c>
      <c r="BB262">
        <v>20.0254838709677</v>
      </c>
      <c r="BC262">
        <v>21.2910903225806</v>
      </c>
      <c r="BD262">
        <v>999.9</v>
      </c>
      <c r="BE262">
        <v>0</v>
      </c>
      <c r="BF262">
        <v>0</v>
      </c>
      <c r="BG262">
        <v>2998.3064516129</v>
      </c>
      <c r="BH262">
        <v>0</v>
      </c>
      <c r="BI262">
        <v>180.221483870968</v>
      </c>
      <c r="BJ262">
        <v>1499.99612903226</v>
      </c>
      <c r="BK262">
        <v>0.972993129032258</v>
      </c>
      <c r="BL262">
        <v>0.0270071548387097</v>
      </c>
      <c r="BM262">
        <v>0</v>
      </c>
      <c r="BN262">
        <v>2.22247419354839</v>
      </c>
      <c r="BO262">
        <v>0</v>
      </c>
      <c r="BP262">
        <v>20452.8677419355</v>
      </c>
      <c r="BQ262">
        <v>13121.9322580645</v>
      </c>
      <c r="BR262">
        <v>38.125</v>
      </c>
      <c r="BS262">
        <v>40.187</v>
      </c>
      <c r="BT262">
        <v>39.5</v>
      </c>
      <c r="BU262">
        <v>38.312</v>
      </c>
      <c r="BV262">
        <v>37.687</v>
      </c>
      <c r="BW262">
        <v>1459.48548387097</v>
      </c>
      <c r="BX262">
        <v>40.5106451612903</v>
      </c>
      <c r="BY262">
        <v>0</v>
      </c>
      <c r="BZ262">
        <v>1561134315.5</v>
      </c>
      <c r="CA262">
        <v>2.20528461538462</v>
      </c>
      <c r="CB262">
        <v>-0.319788035233211</v>
      </c>
      <c r="CC262">
        <v>286.598290238008</v>
      </c>
      <c r="CD262">
        <v>20466.8153846154</v>
      </c>
      <c r="CE262">
        <v>15</v>
      </c>
      <c r="CF262">
        <v>1561133689.5</v>
      </c>
      <c r="CG262" t="s">
        <v>251</v>
      </c>
      <c r="CH262">
        <v>8</v>
      </c>
      <c r="CI262">
        <v>2.941</v>
      </c>
      <c r="CJ262">
        <v>0.021</v>
      </c>
      <c r="CK262">
        <v>400</v>
      </c>
      <c r="CL262">
        <v>12</v>
      </c>
      <c r="CM262">
        <v>0.09</v>
      </c>
      <c r="CN262">
        <v>0.03</v>
      </c>
      <c r="CO262">
        <v>-36.8301804878049</v>
      </c>
      <c r="CP262">
        <v>-1.91309477351908</v>
      </c>
      <c r="CQ262">
        <v>0.211949157754715</v>
      </c>
      <c r="CR262">
        <v>0</v>
      </c>
      <c r="CS262">
        <v>2.2418</v>
      </c>
      <c r="CT262">
        <v>-0.315598790791398</v>
      </c>
      <c r="CU262">
        <v>0.237521343401869</v>
      </c>
      <c r="CV262">
        <v>1</v>
      </c>
      <c r="CW262">
        <v>1.61410585365854</v>
      </c>
      <c r="CX262">
        <v>-0.0504898954703855</v>
      </c>
      <c r="CY262">
        <v>0.00578187030910129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1.8551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2.941</v>
      </c>
      <c r="DZ262">
        <v>0.021</v>
      </c>
      <c r="EA262">
        <v>2</v>
      </c>
      <c r="EB262">
        <v>498.243</v>
      </c>
      <c r="EC262">
        <v>983.084</v>
      </c>
      <c r="ED262">
        <v>14.4778</v>
      </c>
      <c r="EE262">
        <v>18.3437</v>
      </c>
      <c r="EF262">
        <v>30.0001</v>
      </c>
      <c r="EG262">
        <v>18.2476</v>
      </c>
      <c r="EH262">
        <v>18.2156</v>
      </c>
      <c r="EI262">
        <v>43.9511</v>
      </c>
      <c r="EJ262">
        <v>29.6029</v>
      </c>
      <c r="EK262">
        <v>71.5121</v>
      </c>
      <c r="EL262">
        <v>14.4757</v>
      </c>
      <c r="EM262">
        <v>813.33</v>
      </c>
      <c r="EN262">
        <v>12.2985</v>
      </c>
      <c r="EO262">
        <v>102.421</v>
      </c>
      <c r="EP262">
        <v>102.877</v>
      </c>
    </row>
    <row r="263" spans="1:146">
      <c r="A263">
        <v>247</v>
      </c>
      <c r="B263">
        <v>1561134280.5</v>
      </c>
      <c r="C263">
        <v>492</v>
      </c>
      <c r="D263" t="s">
        <v>749</v>
      </c>
      <c r="E263" t="s">
        <v>750</v>
      </c>
      <c r="H263">
        <v>1561134270.16129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-0.0125839230890421</v>
      </c>
      <c r="AF263">
        <v>0.0141265560796599</v>
      </c>
      <c r="AG263">
        <v>1.32915071402179</v>
      </c>
      <c r="AH263">
        <v>6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1561134270.16129</v>
      </c>
      <c r="AU263">
        <v>752.360096774194</v>
      </c>
      <c r="AV263">
        <v>789.284709677419</v>
      </c>
      <c r="AW263">
        <v>13.8680967741936</v>
      </c>
      <c r="AX263">
        <v>12.2570419354839</v>
      </c>
      <c r="AY263">
        <v>500.004806451613</v>
      </c>
      <c r="AZ263">
        <v>101.196612903226</v>
      </c>
      <c r="BA263">
        <v>0.199999612903226</v>
      </c>
      <c r="BB263">
        <v>20.0242870967742</v>
      </c>
      <c r="BC263">
        <v>21.2945451612903</v>
      </c>
      <c r="BD263">
        <v>999.9</v>
      </c>
      <c r="BE263">
        <v>0</v>
      </c>
      <c r="BF263">
        <v>0</v>
      </c>
      <c r="BG263">
        <v>2998.79032258065</v>
      </c>
      <c r="BH263">
        <v>0</v>
      </c>
      <c r="BI263">
        <v>179.44</v>
      </c>
      <c r="BJ263">
        <v>1499.97967741936</v>
      </c>
      <c r="BK263">
        <v>0.972993</v>
      </c>
      <c r="BL263">
        <v>0.0270073</v>
      </c>
      <c r="BM263">
        <v>0</v>
      </c>
      <c r="BN263">
        <v>2.19456774193548</v>
      </c>
      <c r="BO263">
        <v>0</v>
      </c>
      <c r="BP263">
        <v>20462.0870967742</v>
      </c>
      <c r="BQ263">
        <v>13121.7870967742</v>
      </c>
      <c r="BR263">
        <v>38.125</v>
      </c>
      <c r="BS263">
        <v>40.187</v>
      </c>
      <c r="BT263">
        <v>39.5</v>
      </c>
      <c r="BU263">
        <v>38.312</v>
      </c>
      <c r="BV263">
        <v>37.687</v>
      </c>
      <c r="BW263">
        <v>1459.46935483871</v>
      </c>
      <c r="BX263">
        <v>40.5103225806452</v>
      </c>
      <c r="BY263">
        <v>0</v>
      </c>
      <c r="BZ263">
        <v>1561134317.3</v>
      </c>
      <c r="CA263">
        <v>2.17842692307692</v>
      </c>
      <c r="CB263">
        <v>-0.392030774103936</v>
      </c>
      <c r="CC263">
        <v>291.545299359556</v>
      </c>
      <c r="CD263">
        <v>20475.65</v>
      </c>
      <c r="CE263">
        <v>15</v>
      </c>
      <c r="CF263">
        <v>1561133689.5</v>
      </c>
      <c r="CG263" t="s">
        <v>251</v>
      </c>
      <c r="CH263">
        <v>8</v>
      </c>
      <c r="CI263">
        <v>2.941</v>
      </c>
      <c r="CJ263">
        <v>0.021</v>
      </c>
      <c r="CK263">
        <v>400</v>
      </c>
      <c r="CL263">
        <v>12</v>
      </c>
      <c r="CM263">
        <v>0.09</v>
      </c>
      <c r="CN263">
        <v>0.03</v>
      </c>
      <c r="CO263">
        <v>-36.8951268292683</v>
      </c>
      <c r="CP263">
        <v>-2.01312752613248</v>
      </c>
      <c r="CQ263">
        <v>0.221780039375856</v>
      </c>
      <c r="CR263">
        <v>0</v>
      </c>
      <c r="CS263">
        <v>2.21837714285714</v>
      </c>
      <c r="CT263">
        <v>-0.198058708414955</v>
      </c>
      <c r="CU263">
        <v>0.215712144284546</v>
      </c>
      <c r="CV263">
        <v>1</v>
      </c>
      <c r="CW263">
        <v>1.6117743902439</v>
      </c>
      <c r="CX263">
        <v>-0.0529174912891956</v>
      </c>
      <c r="CY263">
        <v>0.00605778758969443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1.8551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2.941</v>
      </c>
      <c r="DZ263">
        <v>0.021</v>
      </c>
      <c r="EA263">
        <v>2</v>
      </c>
      <c r="EB263">
        <v>498.05</v>
      </c>
      <c r="EC263">
        <v>982.919</v>
      </c>
      <c r="ED263">
        <v>14.4686</v>
      </c>
      <c r="EE263">
        <v>18.3438</v>
      </c>
      <c r="EF263">
        <v>30.0001</v>
      </c>
      <c r="EG263">
        <v>18.2476</v>
      </c>
      <c r="EH263">
        <v>18.2158</v>
      </c>
      <c r="EI263">
        <v>44.1141</v>
      </c>
      <c r="EJ263">
        <v>29.6029</v>
      </c>
      <c r="EK263">
        <v>71.5121</v>
      </c>
      <c r="EL263">
        <v>14.455</v>
      </c>
      <c r="EM263">
        <v>818.33</v>
      </c>
      <c r="EN263">
        <v>12.306</v>
      </c>
      <c r="EO263">
        <v>102.422</v>
      </c>
      <c r="EP263">
        <v>102.876</v>
      </c>
    </row>
    <row r="264" spans="1:146">
      <c r="A264">
        <v>248</v>
      </c>
      <c r="B264">
        <v>1561134282.5</v>
      </c>
      <c r="C264">
        <v>494</v>
      </c>
      <c r="D264" t="s">
        <v>751</v>
      </c>
      <c r="E264" t="s">
        <v>752</v>
      </c>
      <c r="H264">
        <v>1561134272.16129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-0.0125854339164144</v>
      </c>
      <c r="AF264">
        <v>0.014128252115741</v>
      </c>
      <c r="AG264">
        <v>1.329275005456</v>
      </c>
      <c r="AH264">
        <v>6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1561134272.16129</v>
      </c>
      <c r="AU264">
        <v>755.64</v>
      </c>
      <c r="AV264">
        <v>792.62935483871</v>
      </c>
      <c r="AW264">
        <v>13.8660451612903</v>
      </c>
      <c r="AX264">
        <v>12.2571064516129</v>
      </c>
      <c r="AY264">
        <v>500.003709677419</v>
      </c>
      <c r="AZ264">
        <v>101.196516129032</v>
      </c>
      <c r="BA264">
        <v>0.199998161290323</v>
      </c>
      <c r="BB264">
        <v>20.0235193548387</v>
      </c>
      <c r="BC264">
        <v>21.2976419354839</v>
      </c>
      <c r="BD264">
        <v>999.9</v>
      </c>
      <c r="BE264">
        <v>0</v>
      </c>
      <c r="BF264">
        <v>0</v>
      </c>
      <c r="BG264">
        <v>2999.15322580645</v>
      </c>
      <c r="BH264">
        <v>0</v>
      </c>
      <c r="BI264">
        <v>178.680677419355</v>
      </c>
      <c r="BJ264">
        <v>1499.98774193548</v>
      </c>
      <c r="BK264">
        <v>0.972993129032258</v>
      </c>
      <c r="BL264">
        <v>0.0270071548387097</v>
      </c>
      <c r="BM264">
        <v>0</v>
      </c>
      <c r="BN264">
        <v>2.19189677419355</v>
      </c>
      <c r="BO264">
        <v>0</v>
      </c>
      <c r="BP264">
        <v>20471.8935483871</v>
      </c>
      <c r="BQ264">
        <v>13121.8580645161</v>
      </c>
      <c r="BR264">
        <v>38.125</v>
      </c>
      <c r="BS264">
        <v>40.187</v>
      </c>
      <c r="BT264">
        <v>39.5</v>
      </c>
      <c r="BU264">
        <v>38.312</v>
      </c>
      <c r="BV264">
        <v>37.687</v>
      </c>
      <c r="BW264">
        <v>1459.47741935484</v>
      </c>
      <c r="BX264">
        <v>40.5103225806452</v>
      </c>
      <c r="BY264">
        <v>0</v>
      </c>
      <c r="BZ264">
        <v>1561134319.1</v>
      </c>
      <c r="CA264">
        <v>2.16295384615385</v>
      </c>
      <c r="CB264">
        <v>-0.190270086145307</v>
      </c>
      <c r="CC264">
        <v>299.948717966097</v>
      </c>
      <c r="CD264">
        <v>20484.3961538462</v>
      </c>
      <c r="CE264">
        <v>15</v>
      </c>
      <c r="CF264">
        <v>1561133689.5</v>
      </c>
      <c r="CG264" t="s">
        <v>251</v>
      </c>
      <c r="CH264">
        <v>8</v>
      </c>
      <c r="CI264">
        <v>2.941</v>
      </c>
      <c r="CJ264">
        <v>0.021</v>
      </c>
      <c r="CK264">
        <v>400</v>
      </c>
      <c r="CL264">
        <v>12</v>
      </c>
      <c r="CM264">
        <v>0.09</v>
      </c>
      <c r="CN264">
        <v>0.03</v>
      </c>
      <c r="CO264">
        <v>-36.9693634146341</v>
      </c>
      <c r="CP264">
        <v>-1.87219233449457</v>
      </c>
      <c r="CQ264">
        <v>0.207229753203372</v>
      </c>
      <c r="CR264">
        <v>0</v>
      </c>
      <c r="CS264">
        <v>2.20487428571429</v>
      </c>
      <c r="CT264">
        <v>-0.343808538766722</v>
      </c>
      <c r="CU264">
        <v>0.223010080928909</v>
      </c>
      <c r="CV264">
        <v>1</v>
      </c>
      <c r="CW264">
        <v>1.6096256097561</v>
      </c>
      <c r="CX264">
        <v>-0.061355121951223</v>
      </c>
      <c r="CY264">
        <v>0.00687300269835623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1.85366</v>
      </c>
      <c r="DF264">
        <v>1.85471</v>
      </c>
      <c r="DG264">
        <v>1.85913</v>
      </c>
      <c r="DH264">
        <v>1.85349</v>
      </c>
      <c r="DI264">
        <v>1.85791</v>
      </c>
      <c r="DJ264">
        <v>1.8551</v>
      </c>
      <c r="DK264">
        <v>1.85377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2.941</v>
      </c>
      <c r="DZ264">
        <v>0.021</v>
      </c>
      <c r="EA264">
        <v>2</v>
      </c>
      <c r="EB264">
        <v>497.74</v>
      </c>
      <c r="EC264">
        <v>983.05</v>
      </c>
      <c r="ED264">
        <v>14.4619</v>
      </c>
      <c r="EE264">
        <v>18.3438</v>
      </c>
      <c r="EF264">
        <v>30.0001</v>
      </c>
      <c r="EG264">
        <v>18.2478</v>
      </c>
      <c r="EH264">
        <v>18.2166</v>
      </c>
      <c r="EI264">
        <v>44.2791</v>
      </c>
      <c r="EJ264">
        <v>29.6029</v>
      </c>
      <c r="EK264">
        <v>71.5121</v>
      </c>
      <c r="EL264">
        <v>14.455</v>
      </c>
      <c r="EM264">
        <v>823.33</v>
      </c>
      <c r="EN264">
        <v>12.3113</v>
      </c>
      <c r="EO264">
        <v>102.421</v>
      </c>
      <c r="EP264">
        <v>102.877</v>
      </c>
    </row>
    <row r="265" spans="1:146">
      <c r="A265">
        <v>249</v>
      </c>
      <c r="B265">
        <v>1561134284.5</v>
      </c>
      <c r="C265">
        <v>496</v>
      </c>
      <c r="D265" t="s">
        <v>753</v>
      </c>
      <c r="E265" t="s">
        <v>754</v>
      </c>
      <c r="H265">
        <v>1561134274.16129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-0.0125889872595925</v>
      </c>
      <c r="AF265">
        <v>0.0141322410547484</v>
      </c>
      <c r="AG265">
        <v>1.32956732381788</v>
      </c>
      <c r="AH265">
        <v>6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1561134274.16129</v>
      </c>
      <c r="AU265">
        <v>758.922709677419</v>
      </c>
      <c r="AV265">
        <v>795.956483870968</v>
      </c>
      <c r="AW265">
        <v>13.8641903225806</v>
      </c>
      <c r="AX265">
        <v>12.2572516129032</v>
      </c>
      <c r="AY265">
        <v>500.000838709677</v>
      </c>
      <c r="AZ265">
        <v>101.196516129032</v>
      </c>
      <c r="BA265">
        <v>0.199998322580645</v>
      </c>
      <c r="BB265">
        <v>20.0224</v>
      </c>
      <c r="BC265">
        <v>21.3000741935484</v>
      </c>
      <c r="BD265">
        <v>999.9</v>
      </c>
      <c r="BE265">
        <v>0</v>
      </c>
      <c r="BF265">
        <v>0</v>
      </c>
      <c r="BG265">
        <v>3000</v>
      </c>
      <c r="BH265">
        <v>0</v>
      </c>
      <c r="BI265">
        <v>177.945</v>
      </c>
      <c r="BJ265">
        <v>1499.98774193548</v>
      </c>
      <c r="BK265">
        <v>0.972993129032258</v>
      </c>
      <c r="BL265">
        <v>0.0270071548387097</v>
      </c>
      <c r="BM265">
        <v>0</v>
      </c>
      <c r="BN265">
        <v>2.19941290322581</v>
      </c>
      <c r="BO265">
        <v>0</v>
      </c>
      <c r="BP265">
        <v>20481.6129032258</v>
      </c>
      <c r="BQ265">
        <v>13121.8580645161</v>
      </c>
      <c r="BR265">
        <v>38.125</v>
      </c>
      <c r="BS265">
        <v>40.187</v>
      </c>
      <c r="BT265">
        <v>39.5</v>
      </c>
      <c r="BU265">
        <v>38.312</v>
      </c>
      <c r="BV265">
        <v>37.687</v>
      </c>
      <c r="BW265">
        <v>1459.47741935484</v>
      </c>
      <c r="BX265">
        <v>40.5103225806452</v>
      </c>
      <c r="BY265">
        <v>0</v>
      </c>
      <c r="BZ265">
        <v>1561134321.5</v>
      </c>
      <c r="CA265">
        <v>2.21717692307692</v>
      </c>
      <c r="CB265">
        <v>-0.378509403023561</v>
      </c>
      <c r="CC265">
        <v>300.970939777587</v>
      </c>
      <c r="CD265">
        <v>20496.4538461538</v>
      </c>
      <c r="CE265">
        <v>15</v>
      </c>
      <c r="CF265">
        <v>1561133689.5</v>
      </c>
      <c r="CG265" t="s">
        <v>251</v>
      </c>
      <c r="CH265">
        <v>8</v>
      </c>
      <c r="CI265">
        <v>2.941</v>
      </c>
      <c r="CJ265">
        <v>0.021</v>
      </c>
      <c r="CK265">
        <v>400</v>
      </c>
      <c r="CL265">
        <v>12</v>
      </c>
      <c r="CM265">
        <v>0.09</v>
      </c>
      <c r="CN265">
        <v>0.03</v>
      </c>
      <c r="CO265">
        <v>-37.0201707317073</v>
      </c>
      <c r="CP265">
        <v>-1.69918118466883</v>
      </c>
      <c r="CQ265">
        <v>0.195621813143406</v>
      </c>
      <c r="CR265">
        <v>0</v>
      </c>
      <c r="CS265">
        <v>2.21237142857143</v>
      </c>
      <c r="CT265">
        <v>-0.199935663902006</v>
      </c>
      <c r="CU265">
        <v>0.248777365267397</v>
      </c>
      <c r="CV265">
        <v>1</v>
      </c>
      <c r="CW265">
        <v>1.60761829268293</v>
      </c>
      <c r="CX265">
        <v>-0.0734441811846667</v>
      </c>
      <c r="CY265">
        <v>0.00783515495587863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1.85366</v>
      </c>
      <c r="DF265">
        <v>1.85472</v>
      </c>
      <c r="DG265">
        <v>1.85913</v>
      </c>
      <c r="DH265">
        <v>1.85349</v>
      </c>
      <c r="DI265">
        <v>1.85791</v>
      </c>
      <c r="DJ265">
        <v>1.85511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2.941</v>
      </c>
      <c r="DZ265">
        <v>0.021</v>
      </c>
      <c r="EA265">
        <v>2</v>
      </c>
      <c r="EB265">
        <v>498.09</v>
      </c>
      <c r="EC265">
        <v>983.401</v>
      </c>
      <c r="ED265">
        <v>14.4535</v>
      </c>
      <c r="EE265">
        <v>18.3441</v>
      </c>
      <c r="EF265">
        <v>30.0001</v>
      </c>
      <c r="EG265">
        <v>18.2486</v>
      </c>
      <c r="EH265">
        <v>18.2172</v>
      </c>
      <c r="EI265">
        <v>44.3911</v>
      </c>
      <c r="EJ265">
        <v>29.6029</v>
      </c>
      <c r="EK265">
        <v>71.5121</v>
      </c>
      <c r="EL265">
        <v>14.455</v>
      </c>
      <c r="EM265">
        <v>823.33</v>
      </c>
      <c r="EN265">
        <v>12.3166</v>
      </c>
      <c r="EO265">
        <v>102.42</v>
      </c>
      <c r="EP265">
        <v>102.877</v>
      </c>
    </row>
    <row r="266" spans="1:146">
      <c r="A266">
        <v>250</v>
      </c>
      <c r="B266">
        <v>1561134286.5</v>
      </c>
      <c r="C266">
        <v>498</v>
      </c>
      <c r="D266" t="s">
        <v>755</v>
      </c>
      <c r="E266" t="s">
        <v>756</v>
      </c>
      <c r="H266">
        <v>1561134276.16129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-0.0125915374031339</v>
      </c>
      <c r="AF266">
        <v>0.0141351038142785</v>
      </c>
      <c r="AG266">
        <v>1.32977710891659</v>
      </c>
      <c r="AH266">
        <v>6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1561134276.16129</v>
      </c>
      <c r="AU266">
        <v>762.204967741935</v>
      </c>
      <c r="AV266">
        <v>799.31664516129</v>
      </c>
      <c r="AW266">
        <v>13.862564516129</v>
      </c>
      <c r="AX266">
        <v>12.2576903225806</v>
      </c>
      <c r="AY266">
        <v>500.001838709677</v>
      </c>
      <c r="AZ266">
        <v>101.196612903226</v>
      </c>
      <c r="BA266">
        <v>0.199996064516129</v>
      </c>
      <c r="BB266">
        <v>20.0207935483871</v>
      </c>
      <c r="BC266">
        <v>21.302535483871</v>
      </c>
      <c r="BD266">
        <v>999.9</v>
      </c>
      <c r="BE266">
        <v>0</v>
      </c>
      <c r="BF266">
        <v>0</v>
      </c>
      <c r="BG266">
        <v>3000.60483870968</v>
      </c>
      <c r="BH266">
        <v>0</v>
      </c>
      <c r="BI266">
        <v>177.237838709677</v>
      </c>
      <c r="BJ266">
        <v>1499.98870967742</v>
      </c>
      <c r="BK266">
        <v>0.972993129032258</v>
      </c>
      <c r="BL266">
        <v>0.0270071548387097</v>
      </c>
      <c r="BM266">
        <v>0</v>
      </c>
      <c r="BN266">
        <v>2.1929935483871</v>
      </c>
      <c r="BO266">
        <v>0</v>
      </c>
      <c r="BP266">
        <v>20491.6</v>
      </c>
      <c r="BQ266">
        <v>13121.8677419355</v>
      </c>
      <c r="BR266">
        <v>38.125</v>
      </c>
      <c r="BS266">
        <v>40.187</v>
      </c>
      <c r="BT266">
        <v>39.5</v>
      </c>
      <c r="BU266">
        <v>38.312</v>
      </c>
      <c r="BV266">
        <v>37.687</v>
      </c>
      <c r="BW266">
        <v>1459.47838709677</v>
      </c>
      <c r="BX266">
        <v>40.5103225806452</v>
      </c>
      <c r="BY266">
        <v>0</v>
      </c>
      <c r="BZ266">
        <v>1561134323.3</v>
      </c>
      <c r="CA266">
        <v>2.21042692307692</v>
      </c>
      <c r="CB266">
        <v>0.363011967170176</v>
      </c>
      <c r="CC266">
        <v>304.967521581342</v>
      </c>
      <c r="CD266">
        <v>20505.6038461538</v>
      </c>
      <c r="CE266">
        <v>15</v>
      </c>
      <c r="CF266">
        <v>1561133689.5</v>
      </c>
      <c r="CG266" t="s">
        <v>251</v>
      </c>
      <c r="CH266">
        <v>8</v>
      </c>
      <c r="CI266">
        <v>2.941</v>
      </c>
      <c r="CJ266">
        <v>0.021</v>
      </c>
      <c r="CK266">
        <v>400</v>
      </c>
      <c r="CL266">
        <v>12</v>
      </c>
      <c r="CM266">
        <v>0.09</v>
      </c>
      <c r="CN266">
        <v>0.03</v>
      </c>
      <c r="CO266">
        <v>-37.0824926829268</v>
      </c>
      <c r="CP266">
        <v>-1.68943693379761</v>
      </c>
      <c r="CQ266">
        <v>0.197862302933303</v>
      </c>
      <c r="CR266">
        <v>0</v>
      </c>
      <c r="CS266">
        <v>2.20492571428571</v>
      </c>
      <c r="CT266">
        <v>0.0421056751466698</v>
      </c>
      <c r="CU266">
        <v>0.246059873483621</v>
      </c>
      <c r="CV266">
        <v>1</v>
      </c>
      <c r="CW266">
        <v>1.60563512195122</v>
      </c>
      <c r="CX266">
        <v>-0.0876585365853582</v>
      </c>
      <c r="CY266">
        <v>0.00881809368314036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1.85367</v>
      </c>
      <c r="DF266">
        <v>1.85472</v>
      </c>
      <c r="DG266">
        <v>1.85913</v>
      </c>
      <c r="DH266">
        <v>1.85349</v>
      </c>
      <c r="DI266">
        <v>1.85791</v>
      </c>
      <c r="DJ266">
        <v>1.85513</v>
      </c>
      <c r="DK266">
        <v>1.85376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2.941</v>
      </c>
      <c r="DZ266">
        <v>0.021</v>
      </c>
      <c r="EA266">
        <v>2</v>
      </c>
      <c r="EB266">
        <v>498.126</v>
      </c>
      <c r="EC266">
        <v>983.598</v>
      </c>
      <c r="ED266">
        <v>14.4464</v>
      </c>
      <c r="EE266">
        <v>18.3449</v>
      </c>
      <c r="EF266">
        <v>30</v>
      </c>
      <c r="EG266">
        <v>18.2492</v>
      </c>
      <c r="EH266">
        <v>18.2172</v>
      </c>
      <c r="EI266">
        <v>44.5527</v>
      </c>
      <c r="EJ266">
        <v>29.6029</v>
      </c>
      <c r="EK266">
        <v>71.5121</v>
      </c>
      <c r="EL266">
        <v>14.4354</v>
      </c>
      <c r="EM266">
        <v>828.33</v>
      </c>
      <c r="EN266">
        <v>12.3223</v>
      </c>
      <c r="EO266">
        <v>102.421</v>
      </c>
      <c r="EP266">
        <v>102.877</v>
      </c>
    </row>
    <row r="267" spans="1:146">
      <c r="A267">
        <v>251</v>
      </c>
      <c r="B267">
        <v>1561134288.5</v>
      </c>
      <c r="C267">
        <v>500</v>
      </c>
      <c r="D267" t="s">
        <v>757</v>
      </c>
      <c r="E267" t="s">
        <v>758</v>
      </c>
      <c r="H267">
        <v>1561134278.16129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-0.0125930763229225</v>
      </c>
      <c r="AF267">
        <v>0.014136831386558</v>
      </c>
      <c r="AG267">
        <v>1.32990370492405</v>
      </c>
      <c r="AH267">
        <v>6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1561134278.16129</v>
      </c>
      <c r="AU267">
        <v>765.486387096774</v>
      </c>
      <c r="AV267">
        <v>802.657451612903</v>
      </c>
      <c r="AW267">
        <v>13.8610870967742</v>
      </c>
      <c r="AX267">
        <v>12.2587612903226</v>
      </c>
      <c r="AY267">
        <v>500.002225806452</v>
      </c>
      <c r="AZ267">
        <v>101.196741935484</v>
      </c>
      <c r="BA267">
        <v>0.199997419354839</v>
      </c>
      <c r="BB267">
        <v>20.0197258064516</v>
      </c>
      <c r="BC267">
        <v>21.3040225806452</v>
      </c>
      <c r="BD267">
        <v>999.9</v>
      </c>
      <c r="BE267">
        <v>0</v>
      </c>
      <c r="BF267">
        <v>0</v>
      </c>
      <c r="BG267">
        <v>3000.96774193548</v>
      </c>
      <c r="BH267">
        <v>0</v>
      </c>
      <c r="BI267">
        <v>176.565838709677</v>
      </c>
      <c r="BJ267">
        <v>1499.98096774194</v>
      </c>
      <c r="BK267">
        <v>0.972993129032258</v>
      </c>
      <c r="BL267">
        <v>0.0270071548387097</v>
      </c>
      <c r="BM267">
        <v>0</v>
      </c>
      <c r="BN267">
        <v>2.2133935483871</v>
      </c>
      <c r="BO267">
        <v>0</v>
      </c>
      <c r="BP267">
        <v>20501.6322580645</v>
      </c>
      <c r="BQ267">
        <v>13121.8032258065</v>
      </c>
      <c r="BR267">
        <v>38.125</v>
      </c>
      <c r="BS267">
        <v>40.187</v>
      </c>
      <c r="BT267">
        <v>39.5</v>
      </c>
      <c r="BU267">
        <v>38.312</v>
      </c>
      <c r="BV267">
        <v>37.687</v>
      </c>
      <c r="BW267">
        <v>1459.47096774194</v>
      </c>
      <c r="BX267">
        <v>40.51</v>
      </c>
      <c r="BY267">
        <v>0</v>
      </c>
      <c r="BZ267">
        <v>1561134325.1</v>
      </c>
      <c r="CA267">
        <v>2.19874615384615</v>
      </c>
      <c r="CB267">
        <v>0.0449094006339085</v>
      </c>
      <c r="CC267">
        <v>306.755555571148</v>
      </c>
      <c r="CD267">
        <v>20514.7307692308</v>
      </c>
      <c r="CE267">
        <v>15</v>
      </c>
      <c r="CF267">
        <v>1561133689.5</v>
      </c>
      <c r="CG267" t="s">
        <v>251</v>
      </c>
      <c r="CH267">
        <v>8</v>
      </c>
      <c r="CI267">
        <v>2.941</v>
      </c>
      <c r="CJ267">
        <v>0.021</v>
      </c>
      <c r="CK267">
        <v>400</v>
      </c>
      <c r="CL267">
        <v>12</v>
      </c>
      <c r="CM267">
        <v>0.09</v>
      </c>
      <c r="CN267">
        <v>0.03</v>
      </c>
      <c r="CO267">
        <v>-37.1536</v>
      </c>
      <c r="CP267">
        <v>-1.78973728222951</v>
      </c>
      <c r="CQ267">
        <v>0.205863721202442</v>
      </c>
      <c r="CR267">
        <v>0</v>
      </c>
      <c r="CS267">
        <v>2.19992285714286</v>
      </c>
      <c r="CT267">
        <v>0.347181584882292</v>
      </c>
      <c r="CU267">
        <v>0.256150343225798</v>
      </c>
      <c r="CV267">
        <v>1</v>
      </c>
      <c r="CW267">
        <v>1.60323853658537</v>
      </c>
      <c r="CX267">
        <v>-0.0922137282229767</v>
      </c>
      <c r="CY267">
        <v>0.00915655264796763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1.85367</v>
      </c>
      <c r="DF267">
        <v>1.85472</v>
      </c>
      <c r="DG267">
        <v>1.85913</v>
      </c>
      <c r="DH267">
        <v>1.85349</v>
      </c>
      <c r="DI267">
        <v>1.85791</v>
      </c>
      <c r="DJ267">
        <v>1.85512</v>
      </c>
      <c r="DK267">
        <v>1.85377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2.941</v>
      </c>
      <c r="DZ267">
        <v>0.021</v>
      </c>
      <c r="EA267">
        <v>2</v>
      </c>
      <c r="EB267">
        <v>497.828</v>
      </c>
      <c r="EC267">
        <v>983.432</v>
      </c>
      <c r="ED267">
        <v>14.4393</v>
      </c>
      <c r="EE267">
        <v>18.3455</v>
      </c>
      <c r="EF267">
        <v>30.0001</v>
      </c>
      <c r="EG267">
        <v>18.2492</v>
      </c>
      <c r="EH267">
        <v>18.2174</v>
      </c>
      <c r="EI267">
        <v>44.719</v>
      </c>
      <c r="EJ267">
        <v>29.6029</v>
      </c>
      <c r="EK267">
        <v>71.5121</v>
      </c>
      <c r="EL267">
        <v>14.4354</v>
      </c>
      <c r="EM267">
        <v>833.33</v>
      </c>
      <c r="EN267">
        <v>12.3314</v>
      </c>
      <c r="EO267">
        <v>102.42</v>
      </c>
      <c r="EP267">
        <v>102.877</v>
      </c>
    </row>
    <row r="268" spans="1:146">
      <c r="A268">
        <v>252</v>
      </c>
      <c r="B268">
        <v>1561134290.5</v>
      </c>
      <c r="C268">
        <v>502</v>
      </c>
      <c r="D268" t="s">
        <v>759</v>
      </c>
      <c r="E268" t="s">
        <v>760</v>
      </c>
      <c r="H268">
        <v>1561134280.16129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-0.012593591973318</v>
      </c>
      <c r="AF268">
        <v>0.0141374102493004</v>
      </c>
      <c r="AG268">
        <v>1.32994612352818</v>
      </c>
      <c r="AH268">
        <v>6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1561134280.16129</v>
      </c>
      <c r="AU268">
        <v>768.764483870968</v>
      </c>
      <c r="AV268">
        <v>805.971129032258</v>
      </c>
      <c r="AW268">
        <v>13.8597935483871</v>
      </c>
      <c r="AX268">
        <v>12.260335483871</v>
      </c>
      <c r="AY268">
        <v>500.004064516129</v>
      </c>
      <c r="AZ268">
        <v>101.196806451613</v>
      </c>
      <c r="BA268">
        <v>0.200004096774194</v>
      </c>
      <c r="BB268">
        <v>20.0194612903226</v>
      </c>
      <c r="BC268">
        <v>21.3049129032258</v>
      </c>
      <c r="BD268">
        <v>999.9</v>
      </c>
      <c r="BE268">
        <v>0</v>
      </c>
      <c r="BF268">
        <v>0</v>
      </c>
      <c r="BG268">
        <v>3001.08870967742</v>
      </c>
      <c r="BH268">
        <v>0</v>
      </c>
      <c r="BI268">
        <v>175.931516129032</v>
      </c>
      <c r="BJ268">
        <v>1499.98935483871</v>
      </c>
      <c r="BK268">
        <v>0.972993258064516</v>
      </c>
      <c r="BL268">
        <v>0.0270070096774193</v>
      </c>
      <c r="BM268">
        <v>0</v>
      </c>
      <c r="BN268">
        <v>2.20801290322581</v>
      </c>
      <c r="BO268">
        <v>0</v>
      </c>
      <c r="BP268">
        <v>20511.8548387097</v>
      </c>
      <c r="BQ268">
        <v>13121.8774193548</v>
      </c>
      <c r="BR268">
        <v>38.125</v>
      </c>
      <c r="BS268">
        <v>40.187</v>
      </c>
      <c r="BT268">
        <v>39.5</v>
      </c>
      <c r="BU268">
        <v>38.312</v>
      </c>
      <c r="BV268">
        <v>37.687</v>
      </c>
      <c r="BW268">
        <v>1459.47935483871</v>
      </c>
      <c r="BX268">
        <v>40.51</v>
      </c>
      <c r="BY268">
        <v>0</v>
      </c>
      <c r="BZ268">
        <v>1561134327.5</v>
      </c>
      <c r="CA268">
        <v>2.1879</v>
      </c>
      <c r="CB268">
        <v>0.132116235314234</v>
      </c>
      <c r="CC268">
        <v>315.682050915036</v>
      </c>
      <c r="CD268">
        <v>20526.9884615385</v>
      </c>
      <c r="CE268">
        <v>15</v>
      </c>
      <c r="CF268">
        <v>1561133689.5</v>
      </c>
      <c r="CG268" t="s">
        <v>251</v>
      </c>
      <c r="CH268">
        <v>8</v>
      </c>
      <c r="CI268">
        <v>2.941</v>
      </c>
      <c r="CJ268">
        <v>0.021</v>
      </c>
      <c r="CK268">
        <v>400</v>
      </c>
      <c r="CL268">
        <v>12</v>
      </c>
      <c r="CM268">
        <v>0.09</v>
      </c>
      <c r="CN268">
        <v>0.03</v>
      </c>
      <c r="CO268">
        <v>-37.1958170731707</v>
      </c>
      <c r="CP268">
        <v>-1.96284878048841</v>
      </c>
      <c r="CQ268">
        <v>0.217141353199897</v>
      </c>
      <c r="CR268">
        <v>0</v>
      </c>
      <c r="CS268">
        <v>2.20910857142857</v>
      </c>
      <c r="CT268">
        <v>-0.122911867297033</v>
      </c>
      <c r="CU268">
        <v>0.245178397290543</v>
      </c>
      <c r="CV268">
        <v>1</v>
      </c>
      <c r="CW268">
        <v>1.60037609756098</v>
      </c>
      <c r="CX268">
        <v>-0.0874770731707524</v>
      </c>
      <c r="CY268">
        <v>0.00870977692247411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1.85366</v>
      </c>
      <c r="DF268">
        <v>1.85471</v>
      </c>
      <c r="DG268">
        <v>1.85913</v>
      </c>
      <c r="DH268">
        <v>1.85349</v>
      </c>
      <c r="DI268">
        <v>1.85791</v>
      </c>
      <c r="DJ268">
        <v>1.85512</v>
      </c>
      <c r="DK268">
        <v>1.85378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2.941</v>
      </c>
      <c r="DZ268">
        <v>0.021</v>
      </c>
      <c r="EA268">
        <v>2</v>
      </c>
      <c r="EB268">
        <v>498.102</v>
      </c>
      <c r="EC268">
        <v>982.971</v>
      </c>
      <c r="ED268">
        <v>14.4311</v>
      </c>
      <c r="EE268">
        <v>18.3455</v>
      </c>
      <c r="EF268">
        <v>30.0001</v>
      </c>
      <c r="EG268">
        <v>18.2498</v>
      </c>
      <c r="EH268">
        <v>18.2182</v>
      </c>
      <c r="EI268">
        <v>44.8323</v>
      </c>
      <c r="EJ268">
        <v>29.6029</v>
      </c>
      <c r="EK268">
        <v>71.5121</v>
      </c>
      <c r="EL268">
        <v>14.4194</v>
      </c>
      <c r="EM268">
        <v>833.33</v>
      </c>
      <c r="EN268">
        <v>12.3362</v>
      </c>
      <c r="EO268">
        <v>102.419</v>
      </c>
      <c r="EP268">
        <v>102.878</v>
      </c>
    </row>
    <row r="269" spans="1:146">
      <c r="A269">
        <v>253</v>
      </c>
      <c r="B269">
        <v>1561134292.5</v>
      </c>
      <c r="C269">
        <v>504</v>
      </c>
      <c r="D269" t="s">
        <v>761</v>
      </c>
      <c r="E269" t="s">
        <v>762</v>
      </c>
      <c r="H269">
        <v>1561134282.16129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-0.0125925807435781</v>
      </c>
      <c r="AF269">
        <v>0.0141362750553287</v>
      </c>
      <c r="AG269">
        <v>1.32986293727245</v>
      </c>
      <c r="AH269">
        <v>6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1561134282.16129</v>
      </c>
      <c r="AU269">
        <v>772.041870967742</v>
      </c>
      <c r="AV269">
        <v>809.328129032258</v>
      </c>
      <c r="AW269">
        <v>13.8587129032258</v>
      </c>
      <c r="AX269">
        <v>12.2621709677419</v>
      </c>
      <c r="AY269">
        <v>500.005</v>
      </c>
      <c r="AZ269">
        <v>101.196838709677</v>
      </c>
      <c r="BA269">
        <v>0.200001741935484</v>
      </c>
      <c r="BB269">
        <v>20.0194677419355</v>
      </c>
      <c r="BC269">
        <v>21.306235483871</v>
      </c>
      <c r="BD269">
        <v>999.9</v>
      </c>
      <c r="BE269">
        <v>0</v>
      </c>
      <c r="BF269">
        <v>0</v>
      </c>
      <c r="BG269">
        <v>3000.84677419355</v>
      </c>
      <c r="BH269">
        <v>0</v>
      </c>
      <c r="BI269">
        <v>175.327967741936</v>
      </c>
      <c r="BJ269">
        <v>1499.98935483871</v>
      </c>
      <c r="BK269">
        <v>0.972993258064516</v>
      </c>
      <c r="BL269">
        <v>0.0270070096774193</v>
      </c>
      <c r="BM269">
        <v>0</v>
      </c>
      <c r="BN269">
        <v>2.21384193548387</v>
      </c>
      <c r="BO269">
        <v>0</v>
      </c>
      <c r="BP269">
        <v>20522.064516129</v>
      </c>
      <c r="BQ269">
        <v>13121.8774193548</v>
      </c>
      <c r="BR269">
        <v>38.125</v>
      </c>
      <c r="BS269">
        <v>40.187</v>
      </c>
      <c r="BT269">
        <v>39.5</v>
      </c>
      <c r="BU269">
        <v>38.312</v>
      </c>
      <c r="BV269">
        <v>37.687</v>
      </c>
      <c r="BW269">
        <v>1459.47935483871</v>
      </c>
      <c r="BX269">
        <v>40.51</v>
      </c>
      <c r="BY269">
        <v>0</v>
      </c>
      <c r="BZ269">
        <v>1561134329.3</v>
      </c>
      <c r="CA269">
        <v>2.17383461538462</v>
      </c>
      <c r="CB269">
        <v>0.519531626589851</v>
      </c>
      <c r="CC269">
        <v>315.032478902309</v>
      </c>
      <c r="CD269">
        <v>20536.4961538462</v>
      </c>
      <c r="CE269">
        <v>15</v>
      </c>
      <c r="CF269">
        <v>1561133689.5</v>
      </c>
      <c r="CG269" t="s">
        <v>251</v>
      </c>
      <c r="CH269">
        <v>8</v>
      </c>
      <c r="CI269">
        <v>2.941</v>
      </c>
      <c r="CJ269">
        <v>0.021</v>
      </c>
      <c r="CK269">
        <v>400</v>
      </c>
      <c r="CL269">
        <v>12</v>
      </c>
      <c r="CM269">
        <v>0.09</v>
      </c>
      <c r="CN269">
        <v>0.03</v>
      </c>
      <c r="CO269">
        <v>-37.2555731707317</v>
      </c>
      <c r="CP269">
        <v>-1.9719135888504</v>
      </c>
      <c r="CQ269">
        <v>0.218867974486448</v>
      </c>
      <c r="CR269">
        <v>0</v>
      </c>
      <c r="CS269">
        <v>2.19409714285714</v>
      </c>
      <c r="CT269">
        <v>0.0770324853228462</v>
      </c>
      <c r="CU269">
        <v>0.226759562388654</v>
      </c>
      <c r="CV269">
        <v>1</v>
      </c>
      <c r="CW269">
        <v>1.59746317073171</v>
      </c>
      <c r="CX269">
        <v>-0.082114912891992</v>
      </c>
      <c r="CY269">
        <v>0.00817002386449762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1.85366</v>
      </c>
      <c r="DF269">
        <v>1.85472</v>
      </c>
      <c r="DG269">
        <v>1.85913</v>
      </c>
      <c r="DH269">
        <v>1.85349</v>
      </c>
      <c r="DI269">
        <v>1.85791</v>
      </c>
      <c r="DJ269">
        <v>1.85513</v>
      </c>
      <c r="DK269">
        <v>1.85377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2.941</v>
      </c>
      <c r="DZ269">
        <v>0.021</v>
      </c>
      <c r="EA269">
        <v>2</v>
      </c>
      <c r="EB269">
        <v>498.066</v>
      </c>
      <c r="EC269">
        <v>983.323</v>
      </c>
      <c r="ED269">
        <v>14.4251</v>
      </c>
      <c r="EE269">
        <v>18.3455</v>
      </c>
      <c r="EF269">
        <v>30</v>
      </c>
      <c r="EG269">
        <v>18.2506</v>
      </c>
      <c r="EH269">
        <v>18.2188</v>
      </c>
      <c r="EI269">
        <v>44.9939</v>
      </c>
      <c r="EJ269">
        <v>29.6029</v>
      </c>
      <c r="EK269">
        <v>71.5121</v>
      </c>
      <c r="EL269">
        <v>14.4194</v>
      </c>
      <c r="EM269">
        <v>838.33</v>
      </c>
      <c r="EN269">
        <v>12.3421</v>
      </c>
      <c r="EO269">
        <v>102.419</v>
      </c>
      <c r="EP269">
        <v>102.879</v>
      </c>
    </row>
    <row r="270" spans="1:146">
      <c r="A270">
        <v>254</v>
      </c>
      <c r="B270">
        <v>1561134294.5</v>
      </c>
      <c r="C270">
        <v>506</v>
      </c>
      <c r="D270" t="s">
        <v>763</v>
      </c>
      <c r="E270" t="s">
        <v>764</v>
      </c>
      <c r="H270">
        <v>1561134284.16129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-0.0125915614856767</v>
      </c>
      <c r="AF270">
        <v>0.0141351308490425</v>
      </c>
      <c r="AG270">
        <v>1.32977909002655</v>
      </c>
      <c r="AH270">
        <v>6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1561134284.16129</v>
      </c>
      <c r="AU270">
        <v>775.319483870968</v>
      </c>
      <c r="AV270">
        <v>812.675290322581</v>
      </c>
      <c r="AW270">
        <v>13.8578193548387</v>
      </c>
      <c r="AX270">
        <v>12.2640806451613</v>
      </c>
      <c r="AY270">
        <v>499.998548387097</v>
      </c>
      <c r="AZ270">
        <v>101.196806451613</v>
      </c>
      <c r="BA270">
        <v>0.199995322580645</v>
      </c>
      <c r="BB270">
        <v>20.0191967741936</v>
      </c>
      <c r="BC270">
        <v>21.3070741935484</v>
      </c>
      <c r="BD270">
        <v>999.9</v>
      </c>
      <c r="BE270">
        <v>0</v>
      </c>
      <c r="BF270">
        <v>0</v>
      </c>
      <c r="BG270">
        <v>3000.60483870968</v>
      </c>
      <c r="BH270">
        <v>0</v>
      </c>
      <c r="BI270">
        <v>174.759129032258</v>
      </c>
      <c r="BJ270">
        <v>1499.98967741936</v>
      </c>
      <c r="BK270">
        <v>0.972993258064516</v>
      </c>
      <c r="BL270">
        <v>0.0270070096774193</v>
      </c>
      <c r="BM270">
        <v>0</v>
      </c>
      <c r="BN270">
        <v>2.22222580645161</v>
      </c>
      <c r="BO270">
        <v>0</v>
      </c>
      <c r="BP270">
        <v>20532.4709677419</v>
      </c>
      <c r="BQ270">
        <v>13121.8806451613</v>
      </c>
      <c r="BR270">
        <v>38.125</v>
      </c>
      <c r="BS270">
        <v>40.187</v>
      </c>
      <c r="BT270">
        <v>39.5</v>
      </c>
      <c r="BU270">
        <v>38.312</v>
      </c>
      <c r="BV270">
        <v>37.687</v>
      </c>
      <c r="BW270">
        <v>1459.47967741935</v>
      </c>
      <c r="BX270">
        <v>40.51</v>
      </c>
      <c r="BY270">
        <v>0</v>
      </c>
      <c r="BZ270">
        <v>1561134331.1</v>
      </c>
      <c r="CA270">
        <v>2.21907692307692</v>
      </c>
      <c r="CB270">
        <v>0.396082049566141</v>
      </c>
      <c r="CC270">
        <v>314.584615442797</v>
      </c>
      <c r="CD270">
        <v>20546.0538461538</v>
      </c>
      <c r="CE270">
        <v>15</v>
      </c>
      <c r="CF270">
        <v>1561133689.5</v>
      </c>
      <c r="CG270" t="s">
        <v>251</v>
      </c>
      <c r="CH270">
        <v>8</v>
      </c>
      <c r="CI270">
        <v>2.941</v>
      </c>
      <c r="CJ270">
        <v>0.021</v>
      </c>
      <c r="CK270">
        <v>400</v>
      </c>
      <c r="CL270">
        <v>12</v>
      </c>
      <c r="CM270">
        <v>0.09</v>
      </c>
      <c r="CN270">
        <v>0.03</v>
      </c>
      <c r="CO270">
        <v>-37.3344146341463</v>
      </c>
      <c r="CP270">
        <v>-1.76809965156785</v>
      </c>
      <c r="CQ270">
        <v>0.195282149298451</v>
      </c>
      <c r="CR270">
        <v>0</v>
      </c>
      <c r="CS270">
        <v>2.19697142857143</v>
      </c>
      <c r="CT270">
        <v>0.00034528345894854</v>
      </c>
      <c r="CU270">
        <v>0.232592989172599</v>
      </c>
      <c r="CV270">
        <v>1</v>
      </c>
      <c r="CW270">
        <v>1.59460902439024</v>
      </c>
      <c r="CX270">
        <v>-0.0765815331010424</v>
      </c>
      <c r="CY270">
        <v>0.00758471466893524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1.85366</v>
      </c>
      <c r="DF270">
        <v>1.85472</v>
      </c>
      <c r="DG270">
        <v>1.85913</v>
      </c>
      <c r="DH270">
        <v>1.85349</v>
      </c>
      <c r="DI270">
        <v>1.85791</v>
      </c>
      <c r="DJ270">
        <v>1.85513</v>
      </c>
      <c r="DK270">
        <v>1.85376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2.941</v>
      </c>
      <c r="DZ270">
        <v>0.021</v>
      </c>
      <c r="EA270">
        <v>2</v>
      </c>
      <c r="EB270">
        <v>497.771</v>
      </c>
      <c r="EC270">
        <v>983.549</v>
      </c>
      <c r="ED270">
        <v>14.4181</v>
      </c>
      <c r="EE270">
        <v>18.3457</v>
      </c>
      <c r="EF270">
        <v>30.0001</v>
      </c>
      <c r="EG270">
        <v>18.2507</v>
      </c>
      <c r="EH270">
        <v>18.2188</v>
      </c>
      <c r="EI270">
        <v>45.1614</v>
      </c>
      <c r="EJ270">
        <v>29.6029</v>
      </c>
      <c r="EK270">
        <v>71.1396</v>
      </c>
      <c r="EL270">
        <v>14.4194</v>
      </c>
      <c r="EM270">
        <v>843.33</v>
      </c>
      <c r="EN270">
        <v>12.3464</v>
      </c>
      <c r="EO270">
        <v>102.419</v>
      </c>
      <c r="EP270">
        <v>102.878</v>
      </c>
    </row>
    <row r="271" spans="1:146">
      <c r="A271">
        <v>255</v>
      </c>
      <c r="B271">
        <v>1561134296.5</v>
      </c>
      <c r="C271">
        <v>508</v>
      </c>
      <c r="D271" t="s">
        <v>765</v>
      </c>
      <c r="E271" t="s">
        <v>766</v>
      </c>
      <c r="H271">
        <v>1561134286.16129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-0.0125920650936681</v>
      </c>
      <c r="AF271">
        <v>0.0141356961931313</v>
      </c>
      <c r="AG271">
        <v>1.32982051841913</v>
      </c>
      <c r="AH271">
        <v>6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1561134286.16129</v>
      </c>
      <c r="AU271">
        <v>778.592967741936</v>
      </c>
      <c r="AV271">
        <v>815.993870967742</v>
      </c>
      <c r="AW271">
        <v>13.8573225806452</v>
      </c>
      <c r="AX271">
        <v>12.2658548387097</v>
      </c>
      <c r="AY271">
        <v>499.999387096774</v>
      </c>
      <c r="AZ271">
        <v>101.196774193548</v>
      </c>
      <c r="BA271">
        <v>0.199997677419355</v>
      </c>
      <c r="BB271">
        <v>20.0183806451613</v>
      </c>
      <c r="BC271">
        <v>21.3064419354839</v>
      </c>
      <c r="BD271">
        <v>999.9</v>
      </c>
      <c r="BE271">
        <v>0</v>
      </c>
      <c r="BF271">
        <v>0</v>
      </c>
      <c r="BG271">
        <v>3000.72580645161</v>
      </c>
      <c r="BH271">
        <v>0</v>
      </c>
      <c r="BI271">
        <v>174.228387096774</v>
      </c>
      <c r="BJ271">
        <v>1499.99806451613</v>
      </c>
      <c r="BK271">
        <v>0.972993387096774</v>
      </c>
      <c r="BL271">
        <v>0.027006864516129</v>
      </c>
      <c r="BM271">
        <v>0</v>
      </c>
      <c r="BN271">
        <v>2.25925483870968</v>
      </c>
      <c r="BO271">
        <v>0</v>
      </c>
      <c r="BP271">
        <v>20543.0322580645</v>
      </c>
      <c r="BQ271">
        <v>13121.9580645161</v>
      </c>
      <c r="BR271">
        <v>38.125</v>
      </c>
      <c r="BS271">
        <v>40.187</v>
      </c>
      <c r="BT271">
        <v>39.5</v>
      </c>
      <c r="BU271">
        <v>38.312</v>
      </c>
      <c r="BV271">
        <v>37.687</v>
      </c>
      <c r="BW271">
        <v>1459.48806451613</v>
      </c>
      <c r="BX271">
        <v>40.51</v>
      </c>
      <c r="BY271">
        <v>0</v>
      </c>
      <c r="BZ271">
        <v>1561134333.5</v>
      </c>
      <c r="CA271">
        <v>2.26503846153846</v>
      </c>
      <c r="CB271">
        <v>0.623384614647371</v>
      </c>
      <c r="CC271">
        <v>324.064956898516</v>
      </c>
      <c r="CD271">
        <v>20558.7653846154</v>
      </c>
      <c r="CE271">
        <v>15</v>
      </c>
      <c r="CF271">
        <v>1561133689.5</v>
      </c>
      <c r="CG271" t="s">
        <v>251</v>
      </c>
      <c r="CH271">
        <v>8</v>
      </c>
      <c r="CI271">
        <v>2.941</v>
      </c>
      <c r="CJ271">
        <v>0.021</v>
      </c>
      <c r="CK271">
        <v>400</v>
      </c>
      <c r="CL271">
        <v>12</v>
      </c>
      <c r="CM271">
        <v>0.09</v>
      </c>
      <c r="CN271">
        <v>0.03</v>
      </c>
      <c r="CO271">
        <v>-37.3882170731707</v>
      </c>
      <c r="CP271">
        <v>-1.71197560975611</v>
      </c>
      <c r="CQ271">
        <v>0.192205920954507</v>
      </c>
      <c r="CR271">
        <v>0</v>
      </c>
      <c r="CS271">
        <v>2.22389428571429</v>
      </c>
      <c r="CT271">
        <v>0.62710673591195</v>
      </c>
      <c r="CU271">
        <v>0.256404385902824</v>
      </c>
      <c r="CV271">
        <v>1</v>
      </c>
      <c r="CW271">
        <v>1.59215902439024</v>
      </c>
      <c r="CX271">
        <v>-0.0704786759581883</v>
      </c>
      <c r="CY271">
        <v>0.00698997219188372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1.85367</v>
      </c>
      <c r="DF271">
        <v>1.85471</v>
      </c>
      <c r="DG271">
        <v>1.85913</v>
      </c>
      <c r="DH271">
        <v>1.85349</v>
      </c>
      <c r="DI271">
        <v>1.85791</v>
      </c>
      <c r="DJ271">
        <v>1.85512</v>
      </c>
      <c r="DK271">
        <v>1.85378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2.941</v>
      </c>
      <c r="DZ271">
        <v>0.021</v>
      </c>
      <c r="EA271">
        <v>2</v>
      </c>
      <c r="EB271">
        <v>498.083</v>
      </c>
      <c r="EC271">
        <v>983.242</v>
      </c>
      <c r="ED271">
        <v>14.4124</v>
      </c>
      <c r="EE271">
        <v>18.3465</v>
      </c>
      <c r="EF271">
        <v>30.0002</v>
      </c>
      <c r="EG271">
        <v>18.2507</v>
      </c>
      <c r="EH271">
        <v>18.219</v>
      </c>
      <c r="EI271">
        <v>45.2742</v>
      </c>
      <c r="EJ271">
        <v>29.6029</v>
      </c>
      <c r="EK271">
        <v>71.1396</v>
      </c>
      <c r="EL271">
        <v>14.4003</v>
      </c>
      <c r="EM271">
        <v>843.33</v>
      </c>
      <c r="EN271">
        <v>12.3532</v>
      </c>
      <c r="EO271">
        <v>102.419</v>
      </c>
      <c r="EP271">
        <v>102.878</v>
      </c>
    </row>
    <row r="272" spans="1:146">
      <c r="A272">
        <v>256</v>
      </c>
      <c r="B272">
        <v>1561134298.5</v>
      </c>
      <c r="C272">
        <v>510</v>
      </c>
      <c r="D272" t="s">
        <v>767</v>
      </c>
      <c r="E272" t="s">
        <v>768</v>
      </c>
      <c r="H272">
        <v>1561134288.16129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-0.0125924914490164</v>
      </c>
      <c r="AF272">
        <v>0.0141361748143606</v>
      </c>
      <c r="AG272">
        <v>1.32985559165404</v>
      </c>
      <c r="AH272">
        <v>6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1561134288.16129</v>
      </c>
      <c r="AU272">
        <v>781.864774193549</v>
      </c>
      <c r="AV272">
        <v>819.332419354839</v>
      </c>
      <c r="AW272">
        <v>13.8570612903226</v>
      </c>
      <c r="AX272">
        <v>12.2674516129032</v>
      </c>
      <c r="AY272">
        <v>500.002516129032</v>
      </c>
      <c r="AZ272">
        <v>101.196806451613</v>
      </c>
      <c r="BA272">
        <v>0.199996451612903</v>
      </c>
      <c r="BB272">
        <v>20.0176</v>
      </c>
      <c r="BC272">
        <v>21.3048935483871</v>
      </c>
      <c r="BD272">
        <v>999.9</v>
      </c>
      <c r="BE272">
        <v>0</v>
      </c>
      <c r="BF272">
        <v>0</v>
      </c>
      <c r="BG272">
        <v>3000.8264516129</v>
      </c>
      <c r="BH272">
        <v>0</v>
      </c>
      <c r="BI272">
        <v>173.727516129032</v>
      </c>
      <c r="BJ272">
        <v>1499.99838709677</v>
      </c>
      <c r="BK272">
        <v>0.972993387096774</v>
      </c>
      <c r="BL272">
        <v>0.027006864516129</v>
      </c>
      <c r="BM272">
        <v>0</v>
      </c>
      <c r="BN272">
        <v>2.27848064516129</v>
      </c>
      <c r="BO272">
        <v>0</v>
      </c>
      <c r="BP272">
        <v>20553.6806451613</v>
      </c>
      <c r="BQ272">
        <v>13121.9612903226</v>
      </c>
      <c r="BR272">
        <v>38.125</v>
      </c>
      <c r="BS272">
        <v>40.187</v>
      </c>
      <c r="BT272">
        <v>39.5</v>
      </c>
      <c r="BU272">
        <v>38.312</v>
      </c>
      <c r="BV272">
        <v>37.687</v>
      </c>
      <c r="BW272">
        <v>1459.48838709677</v>
      </c>
      <c r="BX272">
        <v>40.51</v>
      </c>
      <c r="BY272">
        <v>0</v>
      </c>
      <c r="BZ272">
        <v>1561134335.3</v>
      </c>
      <c r="CA272">
        <v>2.27915</v>
      </c>
      <c r="CB272">
        <v>1.03369229867596</v>
      </c>
      <c r="CC272">
        <v>323.193162691532</v>
      </c>
      <c r="CD272">
        <v>20568.5</v>
      </c>
      <c r="CE272">
        <v>15</v>
      </c>
      <c r="CF272">
        <v>1561133689.5</v>
      </c>
      <c r="CG272" t="s">
        <v>251</v>
      </c>
      <c r="CH272">
        <v>8</v>
      </c>
      <c r="CI272">
        <v>2.941</v>
      </c>
      <c r="CJ272">
        <v>0.021</v>
      </c>
      <c r="CK272">
        <v>400</v>
      </c>
      <c r="CL272">
        <v>12</v>
      </c>
      <c r="CM272">
        <v>0.09</v>
      </c>
      <c r="CN272">
        <v>0.03</v>
      </c>
      <c r="CO272">
        <v>-37.4442487804878</v>
      </c>
      <c r="CP272">
        <v>-1.78204599303139</v>
      </c>
      <c r="CQ272">
        <v>0.199524459191313</v>
      </c>
      <c r="CR272">
        <v>0</v>
      </c>
      <c r="CS272">
        <v>2.2422</v>
      </c>
      <c r="CT272">
        <v>0.886755381604623</v>
      </c>
      <c r="CU272">
        <v>0.249973996361907</v>
      </c>
      <c r="CV272">
        <v>1</v>
      </c>
      <c r="CW272">
        <v>1.59013463414634</v>
      </c>
      <c r="CX272">
        <v>-0.0621464111498255</v>
      </c>
      <c r="CY272">
        <v>0.00625456325026112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1.85367</v>
      </c>
      <c r="DF272">
        <v>1.85471</v>
      </c>
      <c r="DG272">
        <v>1.85913</v>
      </c>
      <c r="DH272">
        <v>1.85349</v>
      </c>
      <c r="DI272">
        <v>1.85791</v>
      </c>
      <c r="DJ272">
        <v>1.8551</v>
      </c>
      <c r="DK272">
        <v>1.85378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2.941</v>
      </c>
      <c r="DZ272">
        <v>0.021</v>
      </c>
      <c r="EA272">
        <v>2</v>
      </c>
      <c r="EB272">
        <v>497.971</v>
      </c>
      <c r="EC272">
        <v>983.371</v>
      </c>
      <c r="ED272">
        <v>14.4061</v>
      </c>
      <c r="EE272">
        <v>18.347</v>
      </c>
      <c r="EF272">
        <v>30.0002</v>
      </c>
      <c r="EG272">
        <v>18.2514</v>
      </c>
      <c r="EH272">
        <v>18.2198</v>
      </c>
      <c r="EI272">
        <v>45.4379</v>
      </c>
      <c r="EJ272">
        <v>29.3197</v>
      </c>
      <c r="EK272">
        <v>71.1396</v>
      </c>
      <c r="EL272">
        <v>14.4003</v>
      </c>
      <c r="EM272">
        <v>848.33</v>
      </c>
      <c r="EN272">
        <v>12.3556</v>
      </c>
      <c r="EO272">
        <v>102.419</v>
      </c>
      <c r="EP272">
        <v>102.878</v>
      </c>
    </row>
    <row r="273" spans="1:146">
      <c r="A273">
        <v>257</v>
      </c>
      <c r="B273">
        <v>1561134300.5</v>
      </c>
      <c r="C273">
        <v>512</v>
      </c>
      <c r="D273" t="s">
        <v>769</v>
      </c>
      <c r="E273" t="s">
        <v>770</v>
      </c>
      <c r="H273">
        <v>1561134290.16129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-0.0125930151277882</v>
      </c>
      <c r="AF273">
        <v>0.0141367626896588</v>
      </c>
      <c r="AG273">
        <v>1.3298986708598</v>
      </c>
      <c r="AH273">
        <v>6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1561134290.16129</v>
      </c>
      <c r="AU273">
        <v>785.134806451613</v>
      </c>
      <c r="AV273">
        <v>822.657838709677</v>
      </c>
      <c r="AW273">
        <v>13.8569161290323</v>
      </c>
      <c r="AX273">
        <v>12.2687225806452</v>
      </c>
      <c r="AY273">
        <v>500.000193548387</v>
      </c>
      <c r="AZ273">
        <v>101.196935483871</v>
      </c>
      <c r="BA273">
        <v>0.199995161290323</v>
      </c>
      <c r="BB273">
        <v>20.0170064516129</v>
      </c>
      <c r="BC273">
        <v>21.3045806451613</v>
      </c>
      <c r="BD273">
        <v>999.9</v>
      </c>
      <c r="BE273">
        <v>0</v>
      </c>
      <c r="BF273">
        <v>0</v>
      </c>
      <c r="BG273">
        <v>3000.94741935484</v>
      </c>
      <c r="BH273">
        <v>0</v>
      </c>
      <c r="BI273">
        <v>173.256483870968</v>
      </c>
      <c r="BJ273">
        <v>1499.99838709677</v>
      </c>
      <c r="BK273">
        <v>0.972993387096774</v>
      </c>
      <c r="BL273">
        <v>0.027006864516129</v>
      </c>
      <c r="BM273">
        <v>0</v>
      </c>
      <c r="BN273">
        <v>2.31206451612903</v>
      </c>
      <c r="BO273">
        <v>0</v>
      </c>
      <c r="BP273">
        <v>20564.5129032258</v>
      </c>
      <c r="BQ273">
        <v>13121.9612903226</v>
      </c>
      <c r="BR273">
        <v>38.125</v>
      </c>
      <c r="BS273">
        <v>40.187</v>
      </c>
      <c r="BT273">
        <v>39.5</v>
      </c>
      <c r="BU273">
        <v>38.312</v>
      </c>
      <c r="BV273">
        <v>37.687</v>
      </c>
      <c r="BW273">
        <v>1459.48838709677</v>
      </c>
      <c r="BX273">
        <v>40.51</v>
      </c>
      <c r="BY273">
        <v>0</v>
      </c>
      <c r="BZ273">
        <v>1561134337.1</v>
      </c>
      <c r="CA273">
        <v>2.32042307692308</v>
      </c>
      <c r="CB273">
        <v>1.48720683215911</v>
      </c>
      <c r="CC273">
        <v>324.488888967873</v>
      </c>
      <c r="CD273">
        <v>20578.1730769231</v>
      </c>
      <c r="CE273">
        <v>15</v>
      </c>
      <c r="CF273">
        <v>1561133689.5</v>
      </c>
      <c r="CG273" t="s">
        <v>251</v>
      </c>
      <c r="CH273">
        <v>8</v>
      </c>
      <c r="CI273">
        <v>2.941</v>
      </c>
      <c r="CJ273">
        <v>0.021</v>
      </c>
      <c r="CK273">
        <v>400</v>
      </c>
      <c r="CL273">
        <v>12</v>
      </c>
      <c r="CM273">
        <v>0.09</v>
      </c>
      <c r="CN273">
        <v>0.03</v>
      </c>
      <c r="CO273">
        <v>-37.5068487804878</v>
      </c>
      <c r="CP273">
        <v>-1.76594634146332</v>
      </c>
      <c r="CQ273">
        <v>0.196679313235049</v>
      </c>
      <c r="CR273">
        <v>0</v>
      </c>
      <c r="CS273">
        <v>2.28825714285714</v>
      </c>
      <c r="CT273">
        <v>1.07585893148773</v>
      </c>
      <c r="CU273">
        <v>0.254948535182763</v>
      </c>
      <c r="CV273">
        <v>0</v>
      </c>
      <c r="CW273">
        <v>1.58864951219512</v>
      </c>
      <c r="CX273">
        <v>-0.0487436236933798</v>
      </c>
      <c r="CY273">
        <v>0.00525010520276453</v>
      </c>
      <c r="CZ273">
        <v>1</v>
      </c>
      <c r="DA273">
        <v>1</v>
      </c>
      <c r="DB273">
        <v>3</v>
      </c>
      <c r="DC273" t="s">
        <v>314</v>
      </c>
      <c r="DD273">
        <v>1.85562</v>
      </c>
      <c r="DE273">
        <v>1.85367</v>
      </c>
      <c r="DF273">
        <v>1.85472</v>
      </c>
      <c r="DG273">
        <v>1.85913</v>
      </c>
      <c r="DH273">
        <v>1.85349</v>
      </c>
      <c r="DI273">
        <v>1.85791</v>
      </c>
      <c r="DJ273">
        <v>1.85513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2.941</v>
      </c>
      <c r="DZ273">
        <v>0.021</v>
      </c>
      <c r="EA273">
        <v>2</v>
      </c>
      <c r="EB273">
        <v>497.845</v>
      </c>
      <c r="EC273">
        <v>983.329</v>
      </c>
      <c r="ED273">
        <v>14.3986</v>
      </c>
      <c r="EE273">
        <v>18.347</v>
      </c>
      <c r="EF273">
        <v>30.0001</v>
      </c>
      <c r="EG273">
        <v>18.2522</v>
      </c>
      <c r="EH273">
        <v>18.2204</v>
      </c>
      <c r="EI273">
        <v>45.6061</v>
      </c>
      <c r="EJ273">
        <v>29.3197</v>
      </c>
      <c r="EK273">
        <v>71.1396</v>
      </c>
      <c r="EL273">
        <v>14.3871</v>
      </c>
      <c r="EM273">
        <v>853.33</v>
      </c>
      <c r="EN273">
        <v>12.3641</v>
      </c>
      <c r="EO273">
        <v>102.418</v>
      </c>
      <c r="EP273">
        <v>102.879</v>
      </c>
    </row>
    <row r="274" spans="1:146">
      <c r="A274">
        <v>258</v>
      </c>
      <c r="B274">
        <v>1561134302.5</v>
      </c>
      <c r="C274">
        <v>514</v>
      </c>
      <c r="D274" t="s">
        <v>771</v>
      </c>
      <c r="E274" t="s">
        <v>772</v>
      </c>
      <c r="H274">
        <v>1561134292.16129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-0.0125936347781029</v>
      </c>
      <c r="AF274">
        <v>0.0141374583014214</v>
      </c>
      <c r="AG274">
        <v>1.32994964474299</v>
      </c>
      <c r="AH274">
        <v>6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1561134292.16129</v>
      </c>
      <c r="AU274">
        <v>788.402516129032</v>
      </c>
      <c r="AV274">
        <v>825.972</v>
      </c>
      <c r="AW274">
        <v>13.856935483871</v>
      </c>
      <c r="AX274">
        <v>12.2708967741935</v>
      </c>
      <c r="AY274">
        <v>500.00035483871</v>
      </c>
      <c r="AZ274">
        <v>101.197161290323</v>
      </c>
      <c r="BA274">
        <v>0.199999838709677</v>
      </c>
      <c r="BB274">
        <v>20.0164870967742</v>
      </c>
      <c r="BC274">
        <v>21.3050967741936</v>
      </c>
      <c r="BD274">
        <v>999.9</v>
      </c>
      <c r="BE274">
        <v>0</v>
      </c>
      <c r="BF274">
        <v>0</v>
      </c>
      <c r="BG274">
        <v>3001.08838709677</v>
      </c>
      <c r="BH274">
        <v>0</v>
      </c>
      <c r="BI274">
        <v>172.812903225807</v>
      </c>
      <c r="BJ274">
        <v>1499.99129032258</v>
      </c>
      <c r="BK274">
        <v>0.972993258064516</v>
      </c>
      <c r="BL274">
        <v>0.0270070096774193</v>
      </c>
      <c r="BM274">
        <v>0</v>
      </c>
      <c r="BN274">
        <v>2.34188064516129</v>
      </c>
      <c r="BO274">
        <v>0</v>
      </c>
      <c r="BP274">
        <v>20575.1290322581</v>
      </c>
      <c r="BQ274">
        <v>13121.9</v>
      </c>
      <c r="BR274">
        <v>38.125</v>
      </c>
      <c r="BS274">
        <v>40.187</v>
      </c>
      <c r="BT274">
        <v>39.5</v>
      </c>
      <c r="BU274">
        <v>38.312</v>
      </c>
      <c r="BV274">
        <v>37.687</v>
      </c>
      <c r="BW274">
        <v>1459.48129032258</v>
      </c>
      <c r="BX274">
        <v>40.51</v>
      </c>
      <c r="BY274">
        <v>0</v>
      </c>
      <c r="BZ274">
        <v>1561134339.5</v>
      </c>
      <c r="CA274">
        <v>2.34591923076923</v>
      </c>
      <c r="CB274">
        <v>1.47339828680772</v>
      </c>
      <c r="CC274">
        <v>326.369230410709</v>
      </c>
      <c r="CD274">
        <v>20591.0576923077</v>
      </c>
      <c r="CE274">
        <v>15</v>
      </c>
      <c r="CF274">
        <v>1561133689.5</v>
      </c>
      <c r="CG274" t="s">
        <v>251</v>
      </c>
      <c r="CH274">
        <v>8</v>
      </c>
      <c r="CI274">
        <v>2.941</v>
      </c>
      <c r="CJ274">
        <v>0.021</v>
      </c>
      <c r="CK274">
        <v>400</v>
      </c>
      <c r="CL274">
        <v>12</v>
      </c>
      <c r="CM274">
        <v>0.09</v>
      </c>
      <c r="CN274">
        <v>0.03</v>
      </c>
      <c r="CO274">
        <v>-37.5543780487805</v>
      </c>
      <c r="CP274">
        <v>-1.76544459930288</v>
      </c>
      <c r="CQ274">
        <v>0.196337047821883</v>
      </c>
      <c r="CR274">
        <v>0</v>
      </c>
      <c r="CS274">
        <v>2.31777142857143</v>
      </c>
      <c r="CT274">
        <v>0.907452910626977</v>
      </c>
      <c r="CU274">
        <v>0.243287480238537</v>
      </c>
      <c r="CV274">
        <v>1</v>
      </c>
      <c r="CW274">
        <v>1.58689951219512</v>
      </c>
      <c r="CX274">
        <v>-0.0442894076655095</v>
      </c>
      <c r="CY274">
        <v>0.00488949344037905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1.85367</v>
      </c>
      <c r="DF274">
        <v>1.85473</v>
      </c>
      <c r="DG274">
        <v>1.85913</v>
      </c>
      <c r="DH274">
        <v>1.85349</v>
      </c>
      <c r="DI274">
        <v>1.85791</v>
      </c>
      <c r="DJ274">
        <v>1.85514</v>
      </c>
      <c r="DK274">
        <v>1.85378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2.941</v>
      </c>
      <c r="DZ274">
        <v>0.021</v>
      </c>
      <c r="EA274">
        <v>2</v>
      </c>
      <c r="EB274">
        <v>498.218</v>
      </c>
      <c r="EC274">
        <v>983.104</v>
      </c>
      <c r="ED274">
        <v>14.3928</v>
      </c>
      <c r="EE274">
        <v>18.347</v>
      </c>
      <c r="EF274">
        <v>30</v>
      </c>
      <c r="EG274">
        <v>18.2523</v>
      </c>
      <c r="EH274">
        <v>18.2204</v>
      </c>
      <c r="EI274">
        <v>45.7143</v>
      </c>
      <c r="EJ274">
        <v>29.3197</v>
      </c>
      <c r="EK274">
        <v>71.1396</v>
      </c>
      <c r="EL274">
        <v>14.3871</v>
      </c>
      <c r="EM274">
        <v>853.33</v>
      </c>
      <c r="EN274">
        <v>12.3709</v>
      </c>
      <c r="EO274">
        <v>102.419</v>
      </c>
      <c r="EP274">
        <v>102.879</v>
      </c>
    </row>
    <row r="275" spans="1:146">
      <c r="A275">
        <v>259</v>
      </c>
      <c r="B275">
        <v>1561134304.5</v>
      </c>
      <c r="C275">
        <v>516</v>
      </c>
      <c r="D275" t="s">
        <v>773</v>
      </c>
      <c r="E275" t="s">
        <v>774</v>
      </c>
      <c r="H275">
        <v>1561134294.16129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-0.0125925556738734</v>
      </c>
      <c r="AF275">
        <v>0.014136246912389</v>
      </c>
      <c r="AG275">
        <v>1.32986087496943</v>
      </c>
      <c r="AH275">
        <v>6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1561134294.16129</v>
      </c>
      <c r="AU275">
        <v>791.673612903226</v>
      </c>
      <c r="AV275">
        <v>829.324709677419</v>
      </c>
      <c r="AW275">
        <v>13.8568290322581</v>
      </c>
      <c r="AX275">
        <v>12.2744129032258</v>
      </c>
      <c r="AY275">
        <v>500.002258064516</v>
      </c>
      <c r="AZ275">
        <v>101.197322580645</v>
      </c>
      <c r="BA275">
        <v>0.200000903225806</v>
      </c>
      <c r="BB275">
        <v>20.0160967741936</v>
      </c>
      <c r="BC275">
        <v>21.3060064516129</v>
      </c>
      <c r="BD275">
        <v>999.9</v>
      </c>
      <c r="BE275">
        <v>0</v>
      </c>
      <c r="BF275">
        <v>0</v>
      </c>
      <c r="BG275">
        <v>3000.8264516129</v>
      </c>
      <c r="BH275">
        <v>0</v>
      </c>
      <c r="BI275">
        <v>172.393161290323</v>
      </c>
      <c r="BJ275">
        <v>1499.99129032258</v>
      </c>
      <c r="BK275">
        <v>0.972993258064516</v>
      </c>
      <c r="BL275">
        <v>0.0270070096774193</v>
      </c>
      <c r="BM275">
        <v>0</v>
      </c>
      <c r="BN275">
        <v>2.3582064516129</v>
      </c>
      <c r="BO275">
        <v>0</v>
      </c>
      <c r="BP275">
        <v>20585.9161290323</v>
      </c>
      <c r="BQ275">
        <v>13121.9</v>
      </c>
      <c r="BR275">
        <v>38.125</v>
      </c>
      <c r="BS275">
        <v>40.187</v>
      </c>
      <c r="BT275">
        <v>39.5</v>
      </c>
      <c r="BU275">
        <v>38.312</v>
      </c>
      <c r="BV275">
        <v>37.687</v>
      </c>
      <c r="BW275">
        <v>1459.48129032258</v>
      </c>
      <c r="BX275">
        <v>40.51</v>
      </c>
      <c r="BY275">
        <v>0</v>
      </c>
      <c r="BZ275">
        <v>1561134341.3</v>
      </c>
      <c r="CA275">
        <v>2.36395</v>
      </c>
      <c r="CB275">
        <v>0.890095722306219</v>
      </c>
      <c r="CC275">
        <v>330.560684035932</v>
      </c>
      <c r="CD275">
        <v>20600.9038461538</v>
      </c>
      <c r="CE275">
        <v>15</v>
      </c>
      <c r="CF275">
        <v>1561133689.5</v>
      </c>
      <c r="CG275" t="s">
        <v>251</v>
      </c>
      <c r="CH275">
        <v>8</v>
      </c>
      <c r="CI275">
        <v>2.941</v>
      </c>
      <c r="CJ275">
        <v>0.021</v>
      </c>
      <c r="CK275">
        <v>400</v>
      </c>
      <c r="CL275">
        <v>12</v>
      </c>
      <c r="CM275">
        <v>0.09</v>
      </c>
      <c r="CN275">
        <v>0.03</v>
      </c>
      <c r="CO275">
        <v>-37.6214414634146</v>
      </c>
      <c r="CP275">
        <v>-1.78990871080141</v>
      </c>
      <c r="CQ275">
        <v>0.199600023187361</v>
      </c>
      <c r="CR275">
        <v>0</v>
      </c>
      <c r="CS275">
        <v>2.34118571428571</v>
      </c>
      <c r="CT275">
        <v>0.79215264187859</v>
      </c>
      <c r="CU275">
        <v>0.233840971777045</v>
      </c>
      <c r="CV275">
        <v>1</v>
      </c>
      <c r="CW275">
        <v>1.58376292682927</v>
      </c>
      <c r="CX275">
        <v>-0.0649789547038352</v>
      </c>
      <c r="CY275">
        <v>0.00796700734704172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1.85368</v>
      </c>
      <c r="DF275">
        <v>1.85473</v>
      </c>
      <c r="DG275">
        <v>1.85913</v>
      </c>
      <c r="DH275">
        <v>1.85349</v>
      </c>
      <c r="DI275">
        <v>1.85791</v>
      </c>
      <c r="DJ275">
        <v>1.85513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2.941</v>
      </c>
      <c r="DZ275">
        <v>0.021</v>
      </c>
      <c r="EA275">
        <v>2</v>
      </c>
      <c r="EB275">
        <v>498.01</v>
      </c>
      <c r="EC275">
        <v>983.284</v>
      </c>
      <c r="ED275">
        <v>14.3863</v>
      </c>
      <c r="EE275">
        <v>18.3473</v>
      </c>
      <c r="EF275">
        <v>30.0001</v>
      </c>
      <c r="EG275">
        <v>18.2523</v>
      </c>
      <c r="EH275">
        <v>18.221</v>
      </c>
      <c r="EI275">
        <v>45.8763</v>
      </c>
      <c r="EJ275">
        <v>29.3197</v>
      </c>
      <c r="EK275">
        <v>71.1396</v>
      </c>
      <c r="EL275">
        <v>14.3871</v>
      </c>
      <c r="EM275">
        <v>858.33</v>
      </c>
      <c r="EN275">
        <v>12.3769</v>
      </c>
      <c r="EO275">
        <v>102.419</v>
      </c>
      <c r="EP275">
        <v>102.879</v>
      </c>
    </row>
    <row r="276" spans="1:146">
      <c r="A276">
        <v>260</v>
      </c>
      <c r="B276">
        <v>1561134306.5</v>
      </c>
      <c r="C276">
        <v>518</v>
      </c>
      <c r="D276" t="s">
        <v>775</v>
      </c>
      <c r="E276" t="s">
        <v>776</v>
      </c>
      <c r="H276">
        <v>1561134296.16129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-0.0125920560771576</v>
      </c>
      <c r="AF276">
        <v>0.0141356860713084</v>
      </c>
      <c r="AG276">
        <v>1.32981977669358</v>
      </c>
      <c r="AH276">
        <v>6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1561134296.16129</v>
      </c>
      <c r="AU276">
        <v>794.95235483871</v>
      </c>
      <c r="AV276">
        <v>832.664548387097</v>
      </c>
      <c r="AW276">
        <v>13.8567193548387</v>
      </c>
      <c r="AX276">
        <v>12.2783</v>
      </c>
      <c r="AY276">
        <v>500.000870967742</v>
      </c>
      <c r="AZ276">
        <v>101.197387096774</v>
      </c>
      <c r="BA276">
        <v>0.199998870967742</v>
      </c>
      <c r="BB276">
        <v>20.0157838709677</v>
      </c>
      <c r="BC276">
        <v>21.3076806451613</v>
      </c>
      <c r="BD276">
        <v>999.9</v>
      </c>
      <c r="BE276">
        <v>0</v>
      </c>
      <c r="BF276">
        <v>0</v>
      </c>
      <c r="BG276">
        <v>3000.70548387097</v>
      </c>
      <c r="BH276">
        <v>0</v>
      </c>
      <c r="BI276">
        <v>171.999935483871</v>
      </c>
      <c r="BJ276">
        <v>1499.99967741936</v>
      </c>
      <c r="BK276">
        <v>0.972993387096774</v>
      </c>
      <c r="BL276">
        <v>0.027006864516129</v>
      </c>
      <c r="BM276">
        <v>0</v>
      </c>
      <c r="BN276">
        <v>2.37354516129032</v>
      </c>
      <c r="BO276">
        <v>0</v>
      </c>
      <c r="BP276">
        <v>20596.7612903226</v>
      </c>
      <c r="BQ276">
        <v>13121.9741935484</v>
      </c>
      <c r="BR276">
        <v>38.125</v>
      </c>
      <c r="BS276">
        <v>40.187</v>
      </c>
      <c r="BT276">
        <v>39.5</v>
      </c>
      <c r="BU276">
        <v>38.312</v>
      </c>
      <c r="BV276">
        <v>37.687</v>
      </c>
      <c r="BW276">
        <v>1459.48967741936</v>
      </c>
      <c r="BX276">
        <v>40.51</v>
      </c>
      <c r="BY276">
        <v>0</v>
      </c>
      <c r="BZ276">
        <v>1561134343.1</v>
      </c>
      <c r="CA276">
        <v>2.39680384615385</v>
      </c>
      <c r="CB276">
        <v>0.372803413930967</v>
      </c>
      <c r="CC276">
        <v>328.663247954922</v>
      </c>
      <c r="CD276">
        <v>20610.7846153846</v>
      </c>
      <c r="CE276">
        <v>15</v>
      </c>
      <c r="CF276">
        <v>1561133689.5</v>
      </c>
      <c r="CG276" t="s">
        <v>251</v>
      </c>
      <c r="CH276">
        <v>8</v>
      </c>
      <c r="CI276">
        <v>2.941</v>
      </c>
      <c r="CJ276">
        <v>0.021</v>
      </c>
      <c r="CK276">
        <v>400</v>
      </c>
      <c r="CL276">
        <v>12</v>
      </c>
      <c r="CM276">
        <v>0.09</v>
      </c>
      <c r="CN276">
        <v>0.03</v>
      </c>
      <c r="CO276">
        <v>-37.6951780487805</v>
      </c>
      <c r="CP276">
        <v>-1.72175331010452</v>
      </c>
      <c r="CQ276">
        <v>0.189417364068944</v>
      </c>
      <c r="CR276">
        <v>0</v>
      </c>
      <c r="CS276">
        <v>2.3314</v>
      </c>
      <c r="CT276">
        <v>0.700608134380643</v>
      </c>
      <c r="CU276">
        <v>0.22082458843422</v>
      </c>
      <c r="CV276">
        <v>1</v>
      </c>
      <c r="CW276">
        <v>1.57981</v>
      </c>
      <c r="CX276">
        <v>-0.0968078048780634</v>
      </c>
      <c r="CY276">
        <v>0.0116975644744599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1.85368</v>
      </c>
      <c r="DF276">
        <v>1.85473</v>
      </c>
      <c r="DG276">
        <v>1.85913</v>
      </c>
      <c r="DH276">
        <v>1.85349</v>
      </c>
      <c r="DI276">
        <v>1.85791</v>
      </c>
      <c r="DJ276">
        <v>1.85513</v>
      </c>
      <c r="DK276">
        <v>1.85376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2.941</v>
      </c>
      <c r="DZ276">
        <v>0.021</v>
      </c>
      <c r="EA276">
        <v>2</v>
      </c>
      <c r="EB276">
        <v>497.809</v>
      </c>
      <c r="EC276">
        <v>983.245</v>
      </c>
      <c r="ED276">
        <v>14.381</v>
      </c>
      <c r="EE276">
        <v>18.3481</v>
      </c>
      <c r="EF276">
        <v>30.0001</v>
      </c>
      <c r="EG276">
        <v>18.253</v>
      </c>
      <c r="EH276">
        <v>18.2217</v>
      </c>
      <c r="EI276">
        <v>46.0418</v>
      </c>
      <c r="EJ276">
        <v>29.3197</v>
      </c>
      <c r="EK276">
        <v>71.1396</v>
      </c>
      <c r="EL276">
        <v>14.3715</v>
      </c>
      <c r="EM276">
        <v>863.33</v>
      </c>
      <c r="EN276">
        <v>12.3801</v>
      </c>
      <c r="EO276">
        <v>102.419</v>
      </c>
      <c r="EP276">
        <v>102.878</v>
      </c>
    </row>
    <row r="277" spans="1:146">
      <c r="A277">
        <v>261</v>
      </c>
      <c r="B277">
        <v>1561134308.5</v>
      </c>
      <c r="C277">
        <v>520</v>
      </c>
      <c r="D277" t="s">
        <v>777</v>
      </c>
      <c r="E277" t="s">
        <v>778</v>
      </c>
      <c r="H277">
        <v>1561134298.16129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-0.0125921560601357</v>
      </c>
      <c r="AF277">
        <v>0.0141357983109603</v>
      </c>
      <c r="AG277">
        <v>1.32982800159462</v>
      </c>
      <c r="AH277">
        <v>6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1561134298.16129</v>
      </c>
      <c r="AU277">
        <v>798.237483870968</v>
      </c>
      <c r="AV277">
        <v>835.982483870968</v>
      </c>
      <c r="AW277">
        <v>13.8568387096774</v>
      </c>
      <c r="AX277">
        <v>12.2823161290323</v>
      </c>
      <c r="AY277">
        <v>500.001806451613</v>
      </c>
      <c r="AZ277">
        <v>101.197516129032</v>
      </c>
      <c r="BA277">
        <v>0.200000451612903</v>
      </c>
      <c r="BB277">
        <v>20.0154225806452</v>
      </c>
      <c r="BC277">
        <v>21.3097129032258</v>
      </c>
      <c r="BD277">
        <v>999.9</v>
      </c>
      <c r="BE277">
        <v>0</v>
      </c>
      <c r="BF277">
        <v>0</v>
      </c>
      <c r="BG277">
        <v>3000.72548387097</v>
      </c>
      <c r="BH277">
        <v>0</v>
      </c>
      <c r="BI277">
        <v>171.628064516129</v>
      </c>
      <c r="BJ277">
        <v>1500</v>
      </c>
      <c r="BK277">
        <v>0.972993387096774</v>
      </c>
      <c r="BL277">
        <v>0.027006864516129</v>
      </c>
      <c r="BM277">
        <v>0</v>
      </c>
      <c r="BN277">
        <v>2.37875161290323</v>
      </c>
      <c r="BO277">
        <v>0</v>
      </c>
      <c r="BP277">
        <v>20607.6096774194</v>
      </c>
      <c r="BQ277">
        <v>13121.9741935484</v>
      </c>
      <c r="BR277">
        <v>38.125</v>
      </c>
      <c r="BS277">
        <v>40.187</v>
      </c>
      <c r="BT277">
        <v>39.5</v>
      </c>
      <c r="BU277">
        <v>38.3180967741935</v>
      </c>
      <c r="BV277">
        <v>37.687</v>
      </c>
      <c r="BW277">
        <v>1459.49</v>
      </c>
      <c r="BX277">
        <v>40.51</v>
      </c>
      <c r="BY277">
        <v>0</v>
      </c>
      <c r="BZ277">
        <v>1561134345.5</v>
      </c>
      <c r="CA277">
        <v>2.40365769230769</v>
      </c>
      <c r="CB277">
        <v>-0.625808556288185</v>
      </c>
      <c r="CC277">
        <v>327.815384264841</v>
      </c>
      <c r="CD277">
        <v>20623.9538461538</v>
      </c>
      <c r="CE277">
        <v>15</v>
      </c>
      <c r="CF277">
        <v>1561133689.5</v>
      </c>
      <c r="CG277" t="s">
        <v>251</v>
      </c>
      <c r="CH277">
        <v>8</v>
      </c>
      <c r="CI277">
        <v>2.941</v>
      </c>
      <c r="CJ277">
        <v>0.021</v>
      </c>
      <c r="CK277">
        <v>400</v>
      </c>
      <c r="CL277">
        <v>12</v>
      </c>
      <c r="CM277">
        <v>0.09</v>
      </c>
      <c r="CN277">
        <v>0.03</v>
      </c>
      <c r="CO277">
        <v>-37.7351658536585</v>
      </c>
      <c r="CP277">
        <v>-1.71938885017417</v>
      </c>
      <c r="CQ277">
        <v>0.191056548403047</v>
      </c>
      <c r="CR277">
        <v>0</v>
      </c>
      <c r="CS277">
        <v>2.33565714285714</v>
      </c>
      <c r="CT277">
        <v>0.703810557321166</v>
      </c>
      <c r="CU277">
        <v>0.219060455172558</v>
      </c>
      <c r="CV277">
        <v>1</v>
      </c>
      <c r="CW277">
        <v>1.57582487804878</v>
      </c>
      <c r="CX277">
        <v>-0.120909407665497</v>
      </c>
      <c r="CY277">
        <v>0.0138899400553503</v>
      </c>
      <c r="CZ277">
        <v>0</v>
      </c>
      <c r="DA277">
        <v>1</v>
      </c>
      <c r="DB277">
        <v>3</v>
      </c>
      <c r="DC277" t="s">
        <v>314</v>
      </c>
      <c r="DD277">
        <v>1.85562</v>
      </c>
      <c r="DE277">
        <v>1.85367</v>
      </c>
      <c r="DF277">
        <v>1.85472</v>
      </c>
      <c r="DG277">
        <v>1.85913</v>
      </c>
      <c r="DH277">
        <v>1.85349</v>
      </c>
      <c r="DI277">
        <v>1.85791</v>
      </c>
      <c r="DJ277">
        <v>1.85514</v>
      </c>
      <c r="DK277">
        <v>1.85378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2.941</v>
      </c>
      <c r="DZ277">
        <v>0.021</v>
      </c>
      <c r="EA277">
        <v>2</v>
      </c>
      <c r="EB277">
        <v>498.159</v>
      </c>
      <c r="EC277">
        <v>983.081</v>
      </c>
      <c r="ED277">
        <v>14.3751</v>
      </c>
      <c r="EE277">
        <v>18.3486</v>
      </c>
      <c r="EF277">
        <v>30.0001</v>
      </c>
      <c r="EG277">
        <v>18.2538</v>
      </c>
      <c r="EH277">
        <v>18.2219</v>
      </c>
      <c r="EI277">
        <v>46.1528</v>
      </c>
      <c r="EJ277">
        <v>29.3197</v>
      </c>
      <c r="EK277">
        <v>71.1396</v>
      </c>
      <c r="EL277">
        <v>14.3715</v>
      </c>
      <c r="EM277">
        <v>863.33</v>
      </c>
      <c r="EN277">
        <v>12.3838</v>
      </c>
      <c r="EO277">
        <v>102.42</v>
      </c>
      <c r="EP277">
        <v>102.877</v>
      </c>
    </row>
    <row r="278" spans="1:146">
      <c r="A278">
        <v>262</v>
      </c>
      <c r="B278">
        <v>1561134310.5</v>
      </c>
      <c r="C278">
        <v>522</v>
      </c>
      <c r="D278" t="s">
        <v>779</v>
      </c>
      <c r="E278" t="s">
        <v>780</v>
      </c>
      <c r="H278">
        <v>1561134300.16129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-0.0125921801436467</v>
      </c>
      <c r="AF278">
        <v>0.0141358253468113</v>
      </c>
      <c r="AG278">
        <v>1.32982998277597</v>
      </c>
      <c r="AH278">
        <v>6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1561134300.16129</v>
      </c>
      <c r="AU278">
        <v>801.522258064516</v>
      </c>
      <c r="AV278">
        <v>839.336064516129</v>
      </c>
      <c r="AW278">
        <v>13.8572193548387</v>
      </c>
      <c r="AX278">
        <v>12.2863290322581</v>
      </c>
      <c r="AY278">
        <v>500.008903225806</v>
      </c>
      <c r="AZ278">
        <v>101.197709677419</v>
      </c>
      <c r="BA278">
        <v>0.200000322580645</v>
      </c>
      <c r="BB278">
        <v>20.0153612903226</v>
      </c>
      <c r="BC278">
        <v>21.3106161290323</v>
      </c>
      <c r="BD278">
        <v>999.9</v>
      </c>
      <c r="BE278">
        <v>0</v>
      </c>
      <c r="BF278">
        <v>0</v>
      </c>
      <c r="BG278">
        <v>3000.72548387097</v>
      </c>
      <c r="BH278">
        <v>0</v>
      </c>
      <c r="BI278">
        <v>171.273129032258</v>
      </c>
      <c r="BJ278">
        <v>1499.99258064516</v>
      </c>
      <c r="BK278">
        <v>0.972993258064516</v>
      </c>
      <c r="BL278">
        <v>0.0270070096774193</v>
      </c>
      <c r="BM278">
        <v>0</v>
      </c>
      <c r="BN278">
        <v>2.3944064516129</v>
      </c>
      <c r="BO278">
        <v>0</v>
      </c>
      <c r="BP278">
        <v>20618.4161290323</v>
      </c>
      <c r="BQ278">
        <v>13121.9096774194</v>
      </c>
      <c r="BR278">
        <v>38.125</v>
      </c>
      <c r="BS278">
        <v>40.187</v>
      </c>
      <c r="BT278">
        <v>39.5</v>
      </c>
      <c r="BU278">
        <v>38.3221612903226</v>
      </c>
      <c r="BV278">
        <v>37.687</v>
      </c>
      <c r="BW278">
        <v>1459.48258064516</v>
      </c>
      <c r="BX278">
        <v>40.51</v>
      </c>
      <c r="BY278">
        <v>0</v>
      </c>
      <c r="BZ278">
        <v>1561134347.3</v>
      </c>
      <c r="CA278">
        <v>2.39585384615385</v>
      </c>
      <c r="CB278">
        <v>-0.682837612253027</v>
      </c>
      <c r="CC278">
        <v>325.254701165383</v>
      </c>
      <c r="CD278">
        <v>20633.7576923077</v>
      </c>
      <c r="CE278">
        <v>15</v>
      </c>
      <c r="CF278">
        <v>1561133689.5</v>
      </c>
      <c r="CG278" t="s">
        <v>251</v>
      </c>
      <c r="CH278">
        <v>8</v>
      </c>
      <c r="CI278">
        <v>2.941</v>
      </c>
      <c r="CJ278">
        <v>0.021</v>
      </c>
      <c r="CK278">
        <v>400</v>
      </c>
      <c r="CL278">
        <v>12</v>
      </c>
      <c r="CM278">
        <v>0.09</v>
      </c>
      <c r="CN278">
        <v>0.03</v>
      </c>
      <c r="CO278">
        <v>-37.7878341463415</v>
      </c>
      <c r="CP278">
        <v>-1.73896933797915</v>
      </c>
      <c r="CQ278">
        <v>0.193822795117597</v>
      </c>
      <c r="CR278">
        <v>0</v>
      </c>
      <c r="CS278">
        <v>2.34874571428571</v>
      </c>
      <c r="CT278">
        <v>0.219341682974491</v>
      </c>
      <c r="CU278">
        <v>0.207572144212708</v>
      </c>
      <c r="CV278">
        <v>1</v>
      </c>
      <c r="CW278">
        <v>1.57209365853659</v>
      </c>
      <c r="CX278">
        <v>-0.134424878048793</v>
      </c>
      <c r="CY278">
        <v>0.014916038471668</v>
      </c>
      <c r="CZ278">
        <v>0</v>
      </c>
      <c r="DA278">
        <v>1</v>
      </c>
      <c r="DB278">
        <v>3</v>
      </c>
      <c r="DC278" t="s">
        <v>314</v>
      </c>
      <c r="DD278">
        <v>1.85562</v>
      </c>
      <c r="DE278">
        <v>1.85368</v>
      </c>
      <c r="DF278">
        <v>1.85472</v>
      </c>
      <c r="DG278">
        <v>1.85913</v>
      </c>
      <c r="DH278">
        <v>1.85349</v>
      </c>
      <c r="DI278">
        <v>1.85791</v>
      </c>
      <c r="DJ278">
        <v>1.85514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2.941</v>
      </c>
      <c r="DZ278">
        <v>0.021</v>
      </c>
      <c r="EA278">
        <v>2</v>
      </c>
      <c r="EB278">
        <v>498.071</v>
      </c>
      <c r="EC278">
        <v>982.913</v>
      </c>
      <c r="ED278">
        <v>14.3683</v>
      </c>
      <c r="EE278">
        <v>18.3486</v>
      </c>
      <c r="EF278">
        <v>30.0001</v>
      </c>
      <c r="EG278">
        <v>18.2539</v>
      </c>
      <c r="EH278">
        <v>18.2219</v>
      </c>
      <c r="EI278">
        <v>46.3169</v>
      </c>
      <c r="EJ278">
        <v>29.0444</v>
      </c>
      <c r="EK278">
        <v>71.1396</v>
      </c>
      <c r="EL278">
        <v>14.3582</v>
      </c>
      <c r="EM278">
        <v>868.33</v>
      </c>
      <c r="EN278">
        <v>12.3875</v>
      </c>
      <c r="EO278">
        <v>102.421</v>
      </c>
      <c r="EP278">
        <v>102.876</v>
      </c>
    </row>
    <row r="279" spans="1:146">
      <c r="A279">
        <v>263</v>
      </c>
      <c r="B279">
        <v>1561134312.5</v>
      </c>
      <c r="C279">
        <v>524</v>
      </c>
      <c r="D279" t="s">
        <v>781</v>
      </c>
      <c r="E279" t="s">
        <v>782</v>
      </c>
      <c r="H279">
        <v>1561134302.16129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-0.0125921841575652</v>
      </c>
      <c r="AF279">
        <v>0.0141358298527864</v>
      </c>
      <c r="AG279">
        <v>1.32983031297284</v>
      </c>
      <c r="AH279">
        <v>6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1561134302.16129</v>
      </c>
      <c r="AU279">
        <v>804.807032258065</v>
      </c>
      <c r="AV279">
        <v>842.671935483871</v>
      </c>
      <c r="AW279">
        <v>13.8578419354839</v>
      </c>
      <c r="AX279">
        <v>12.2908483870968</v>
      </c>
      <c r="AY279">
        <v>500.010903225806</v>
      </c>
      <c r="AZ279">
        <v>101.197741935484</v>
      </c>
      <c r="BA279">
        <v>0.200000064516129</v>
      </c>
      <c r="BB279">
        <v>20.0152677419355</v>
      </c>
      <c r="BC279">
        <v>21.3104129032258</v>
      </c>
      <c r="BD279">
        <v>999.9</v>
      </c>
      <c r="BE279">
        <v>0</v>
      </c>
      <c r="BF279">
        <v>0</v>
      </c>
      <c r="BG279">
        <v>3000.72548387097</v>
      </c>
      <c r="BH279">
        <v>0</v>
      </c>
      <c r="BI279">
        <v>170.936935483871</v>
      </c>
      <c r="BJ279">
        <v>1499.99322580645</v>
      </c>
      <c r="BK279">
        <v>0.972993258064516</v>
      </c>
      <c r="BL279">
        <v>0.0270070096774193</v>
      </c>
      <c r="BM279">
        <v>0</v>
      </c>
      <c r="BN279">
        <v>2.42561290322581</v>
      </c>
      <c r="BO279">
        <v>0</v>
      </c>
      <c r="BP279">
        <v>20629.2290322581</v>
      </c>
      <c r="BQ279">
        <v>13121.9161290323</v>
      </c>
      <c r="BR279">
        <v>38.125</v>
      </c>
      <c r="BS279">
        <v>40.187</v>
      </c>
      <c r="BT279">
        <v>39.5</v>
      </c>
      <c r="BU279">
        <v>38.3262258064516</v>
      </c>
      <c r="BV279">
        <v>37.687</v>
      </c>
      <c r="BW279">
        <v>1459.48322580645</v>
      </c>
      <c r="BX279">
        <v>40.51</v>
      </c>
      <c r="BY279">
        <v>0</v>
      </c>
      <c r="BZ279">
        <v>1561134349.1</v>
      </c>
      <c r="CA279">
        <v>2.40375384615385</v>
      </c>
      <c r="CB279">
        <v>-0.389600005541834</v>
      </c>
      <c r="CC279">
        <v>322.629059897688</v>
      </c>
      <c r="CD279">
        <v>20643.2192307692</v>
      </c>
      <c r="CE279">
        <v>15</v>
      </c>
      <c r="CF279">
        <v>1561133689.5</v>
      </c>
      <c r="CG279" t="s">
        <v>251</v>
      </c>
      <c r="CH279">
        <v>8</v>
      </c>
      <c r="CI279">
        <v>2.941</v>
      </c>
      <c r="CJ279">
        <v>0.021</v>
      </c>
      <c r="CK279">
        <v>400</v>
      </c>
      <c r="CL279">
        <v>12</v>
      </c>
      <c r="CM279">
        <v>0.09</v>
      </c>
      <c r="CN279">
        <v>0.03</v>
      </c>
      <c r="CO279">
        <v>-37.8526170731707</v>
      </c>
      <c r="CP279">
        <v>-1.56978188153304</v>
      </c>
      <c r="CQ279">
        <v>0.174524816744572</v>
      </c>
      <c r="CR279">
        <v>0</v>
      </c>
      <c r="CS279">
        <v>2.38423714285714</v>
      </c>
      <c r="CT279">
        <v>0.0527411151726337</v>
      </c>
      <c r="CU279">
        <v>0.197059054362195</v>
      </c>
      <c r="CV279">
        <v>1</v>
      </c>
      <c r="CW279">
        <v>1.56847390243902</v>
      </c>
      <c r="CX279">
        <v>-0.14249623693379</v>
      </c>
      <c r="CY279">
        <v>0.0154813886498294</v>
      </c>
      <c r="CZ279">
        <v>0</v>
      </c>
      <c r="DA279">
        <v>1</v>
      </c>
      <c r="DB279">
        <v>3</v>
      </c>
      <c r="DC279" t="s">
        <v>314</v>
      </c>
      <c r="DD279">
        <v>1.85562</v>
      </c>
      <c r="DE279">
        <v>1.85366</v>
      </c>
      <c r="DF279">
        <v>1.85472</v>
      </c>
      <c r="DG279">
        <v>1.85913</v>
      </c>
      <c r="DH279">
        <v>1.8535</v>
      </c>
      <c r="DI279">
        <v>1.85791</v>
      </c>
      <c r="DJ279">
        <v>1.85515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2.941</v>
      </c>
      <c r="DZ279">
        <v>0.021</v>
      </c>
      <c r="EA279">
        <v>2</v>
      </c>
      <c r="EB279">
        <v>497.863</v>
      </c>
      <c r="EC279">
        <v>982.889</v>
      </c>
      <c r="ED279">
        <v>14.3634</v>
      </c>
      <c r="EE279">
        <v>18.3486</v>
      </c>
      <c r="EF279">
        <v>30.0001</v>
      </c>
      <c r="EG279">
        <v>18.2539</v>
      </c>
      <c r="EH279">
        <v>18.2221</v>
      </c>
      <c r="EI279">
        <v>46.4858</v>
      </c>
      <c r="EJ279">
        <v>29.0444</v>
      </c>
      <c r="EK279">
        <v>71.1396</v>
      </c>
      <c r="EL279">
        <v>14.3582</v>
      </c>
      <c r="EM279">
        <v>873.33</v>
      </c>
      <c r="EN279">
        <v>12.3924</v>
      </c>
      <c r="EO279">
        <v>102.421</v>
      </c>
      <c r="EP279">
        <v>102.875</v>
      </c>
    </row>
    <row r="280" spans="1:146">
      <c r="A280">
        <v>264</v>
      </c>
      <c r="B280">
        <v>1561134314.5</v>
      </c>
      <c r="C280">
        <v>526</v>
      </c>
      <c r="D280" t="s">
        <v>783</v>
      </c>
      <c r="E280" t="s">
        <v>784</v>
      </c>
      <c r="H280">
        <v>1561134304.16129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-0.0125921841575652</v>
      </c>
      <c r="AF280">
        <v>0.0141358298527864</v>
      </c>
      <c r="AG280">
        <v>1.32983031297284</v>
      </c>
      <c r="AH280">
        <v>6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1561134304.16129</v>
      </c>
      <c r="AU280">
        <v>808.096548387097</v>
      </c>
      <c r="AV280">
        <v>845.986548387097</v>
      </c>
      <c r="AW280">
        <v>13.8586580645161</v>
      </c>
      <c r="AX280">
        <v>12.2979838709677</v>
      </c>
      <c r="AY280">
        <v>500.006419354839</v>
      </c>
      <c r="AZ280">
        <v>101.197741935484</v>
      </c>
      <c r="BA280">
        <v>0.200002580645161</v>
      </c>
      <c r="BB280">
        <v>20.0159612903226</v>
      </c>
      <c r="BC280">
        <v>21.3108419354839</v>
      </c>
      <c r="BD280">
        <v>999.9</v>
      </c>
      <c r="BE280">
        <v>0</v>
      </c>
      <c r="BF280">
        <v>0</v>
      </c>
      <c r="BG280">
        <v>3000.72548387097</v>
      </c>
      <c r="BH280">
        <v>0</v>
      </c>
      <c r="BI280">
        <v>170.615612903226</v>
      </c>
      <c r="BJ280">
        <v>1499.99225806452</v>
      </c>
      <c r="BK280">
        <v>0.972993258064516</v>
      </c>
      <c r="BL280">
        <v>0.0270070096774193</v>
      </c>
      <c r="BM280">
        <v>0</v>
      </c>
      <c r="BN280">
        <v>2.41843548387097</v>
      </c>
      <c r="BO280">
        <v>0</v>
      </c>
      <c r="BP280">
        <v>20639.8225806452</v>
      </c>
      <c r="BQ280">
        <v>13121.9096774194</v>
      </c>
      <c r="BR280">
        <v>38.125</v>
      </c>
      <c r="BS280">
        <v>40.187</v>
      </c>
      <c r="BT280">
        <v>39.5</v>
      </c>
      <c r="BU280">
        <v>38.3282580645161</v>
      </c>
      <c r="BV280">
        <v>37.687</v>
      </c>
      <c r="BW280">
        <v>1459.48225806452</v>
      </c>
      <c r="BX280">
        <v>40.51</v>
      </c>
      <c r="BY280">
        <v>0</v>
      </c>
      <c r="BZ280">
        <v>1561134351.5</v>
      </c>
      <c r="CA280">
        <v>2.36257307692308</v>
      </c>
      <c r="CB280">
        <v>-0.774075219398629</v>
      </c>
      <c r="CC280">
        <v>315.299144928826</v>
      </c>
      <c r="CD280">
        <v>20655.8807692308</v>
      </c>
      <c r="CE280">
        <v>15</v>
      </c>
      <c r="CF280">
        <v>1561133689.5</v>
      </c>
      <c r="CG280" t="s">
        <v>251</v>
      </c>
      <c r="CH280">
        <v>8</v>
      </c>
      <c r="CI280">
        <v>2.941</v>
      </c>
      <c r="CJ280">
        <v>0.021</v>
      </c>
      <c r="CK280">
        <v>400</v>
      </c>
      <c r="CL280">
        <v>12</v>
      </c>
      <c r="CM280">
        <v>0.09</v>
      </c>
      <c r="CN280">
        <v>0.03</v>
      </c>
      <c r="CO280">
        <v>-37.8828853658537</v>
      </c>
      <c r="CP280">
        <v>-1.33760696864121</v>
      </c>
      <c r="CQ280">
        <v>0.163401995033609</v>
      </c>
      <c r="CR280">
        <v>0</v>
      </c>
      <c r="CS280">
        <v>2.39711142857143</v>
      </c>
      <c r="CT280">
        <v>-0.263769320207672</v>
      </c>
      <c r="CU280">
        <v>0.176675298251467</v>
      </c>
      <c r="CV280">
        <v>1</v>
      </c>
      <c r="CW280">
        <v>1.5631443902439</v>
      </c>
      <c r="CX280">
        <v>-0.175937351916384</v>
      </c>
      <c r="CY280">
        <v>0.0186642406297908</v>
      </c>
      <c r="CZ280">
        <v>0</v>
      </c>
      <c r="DA280">
        <v>1</v>
      </c>
      <c r="DB280">
        <v>3</v>
      </c>
      <c r="DC280" t="s">
        <v>314</v>
      </c>
      <c r="DD280">
        <v>1.85562</v>
      </c>
      <c r="DE280">
        <v>1.85365</v>
      </c>
      <c r="DF280">
        <v>1.85471</v>
      </c>
      <c r="DG280">
        <v>1.85913</v>
      </c>
      <c r="DH280">
        <v>1.85349</v>
      </c>
      <c r="DI280">
        <v>1.85791</v>
      </c>
      <c r="DJ280">
        <v>1.85513</v>
      </c>
      <c r="DK280">
        <v>1.85377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2.941</v>
      </c>
      <c r="DZ280">
        <v>0.021</v>
      </c>
      <c r="EA280">
        <v>2</v>
      </c>
      <c r="EB280">
        <v>498.103</v>
      </c>
      <c r="EC280">
        <v>982.877</v>
      </c>
      <c r="ED280">
        <v>14.3582</v>
      </c>
      <c r="EE280">
        <v>18.3493</v>
      </c>
      <c r="EF280">
        <v>30.0001</v>
      </c>
      <c r="EG280">
        <v>18.2542</v>
      </c>
      <c r="EH280">
        <v>18.223</v>
      </c>
      <c r="EI280">
        <v>46.5946</v>
      </c>
      <c r="EJ280">
        <v>29.0444</v>
      </c>
      <c r="EK280">
        <v>71.1396</v>
      </c>
      <c r="EL280">
        <v>14.3582</v>
      </c>
      <c r="EM280">
        <v>873.33</v>
      </c>
      <c r="EN280">
        <v>12.3901</v>
      </c>
      <c r="EO280">
        <v>102.422</v>
      </c>
      <c r="EP280">
        <v>102.877</v>
      </c>
    </row>
    <row r="281" spans="1:146">
      <c r="A281">
        <v>265</v>
      </c>
      <c r="B281">
        <v>1561134316.5</v>
      </c>
      <c r="C281">
        <v>528</v>
      </c>
      <c r="D281" t="s">
        <v>785</v>
      </c>
      <c r="E281" t="s">
        <v>786</v>
      </c>
      <c r="H281">
        <v>1561134306.16129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-0.0125922841409446</v>
      </c>
      <c r="AF281">
        <v>0.0141359420928888</v>
      </c>
      <c r="AG281">
        <v>1.32983853789979</v>
      </c>
      <c r="AH281">
        <v>6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1561134306.16129</v>
      </c>
      <c r="AU281">
        <v>811.387096774194</v>
      </c>
      <c r="AV281">
        <v>849.342838709677</v>
      </c>
      <c r="AW281">
        <v>13.8599870967742</v>
      </c>
      <c r="AX281">
        <v>12.3078161290323</v>
      </c>
      <c r="AY281">
        <v>500.008129032258</v>
      </c>
      <c r="AZ281">
        <v>101.197870967742</v>
      </c>
      <c r="BA281">
        <v>0.200001548387097</v>
      </c>
      <c r="BB281">
        <v>20.0176290322581</v>
      </c>
      <c r="BC281">
        <v>21.3127290322581</v>
      </c>
      <c r="BD281">
        <v>999.9</v>
      </c>
      <c r="BE281">
        <v>0</v>
      </c>
      <c r="BF281">
        <v>0</v>
      </c>
      <c r="BG281">
        <v>3000.74548387097</v>
      </c>
      <c r="BH281">
        <v>0</v>
      </c>
      <c r="BI281">
        <v>170.301709677419</v>
      </c>
      <c r="BJ281">
        <v>1500.00935483871</v>
      </c>
      <c r="BK281">
        <v>0.972993516129032</v>
      </c>
      <c r="BL281">
        <v>0.0270067193548387</v>
      </c>
      <c r="BM281">
        <v>0</v>
      </c>
      <c r="BN281">
        <v>2.36875161290323</v>
      </c>
      <c r="BO281">
        <v>0</v>
      </c>
      <c r="BP281">
        <v>20650.7709677419</v>
      </c>
      <c r="BQ281">
        <v>13122.0580645161</v>
      </c>
      <c r="BR281">
        <v>38.125</v>
      </c>
      <c r="BS281">
        <v>40.187</v>
      </c>
      <c r="BT281">
        <v>39.5</v>
      </c>
      <c r="BU281">
        <v>38.3343548387097</v>
      </c>
      <c r="BV281">
        <v>37.687</v>
      </c>
      <c r="BW281">
        <v>1459.49935483871</v>
      </c>
      <c r="BX281">
        <v>40.51</v>
      </c>
      <c r="BY281">
        <v>0</v>
      </c>
      <c r="BZ281">
        <v>1561134353.3</v>
      </c>
      <c r="CA281">
        <v>2.32986153846154</v>
      </c>
      <c r="CB281">
        <v>-0.699473513537048</v>
      </c>
      <c r="CC281">
        <v>315.148718171346</v>
      </c>
      <c r="CD281">
        <v>20665.5884615385</v>
      </c>
      <c r="CE281">
        <v>15</v>
      </c>
      <c r="CF281">
        <v>1561133689.5</v>
      </c>
      <c r="CG281" t="s">
        <v>251</v>
      </c>
      <c r="CH281">
        <v>8</v>
      </c>
      <c r="CI281">
        <v>2.941</v>
      </c>
      <c r="CJ281">
        <v>0.021</v>
      </c>
      <c r="CK281">
        <v>400</v>
      </c>
      <c r="CL281">
        <v>12</v>
      </c>
      <c r="CM281">
        <v>0.09</v>
      </c>
      <c r="CN281">
        <v>0.03</v>
      </c>
      <c r="CO281">
        <v>-37.9282024390244</v>
      </c>
      <c r="CP281">
        <v>-1.29014843205574</v>
      </c>
      <c r="CQ281">
        <v>0.164266862723962</v>
      </c>
      <c r="CR281">
        <v>0</v>
      </c>
      <c r="CS281">
        <v>2.37409142857143</v>
      </c>
      <c r="CT281">
        <v>-0.722446966731976</v>
      </c>
      <c r="CU281">
        <v>0.184221099104044</v>
      </c>
      <c r="CV281">
        <v>1</v>
      </c>
      <c r="CW281">
        <v>1.55522804878049</v>
      </c>
      <c r="CX281">
        <v>-0.23624257839721</v>
      </c>
      <c r="CY281">
        <v>0.0250554622076034</v>
      </c>
      <c r="CZ281">
        <v>0</v>
      </c>
      <c r="DA281">
        <v>1</v>
      </c>
      <c r="DB281">
        <v>3</v>
      </c>
      <c r="DC281" t="s">
        <v>314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1.85511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2.941</v>
      </c>
      <c r="DZ281">
        <v>0.021</v>
      </c>
      <c r="EA281">
        <v>2</v>
      </c>
      <c r="EB281">
        <v>497.993</v>
      </c>
      <c r="EC281">
        <v>983.173</v>
      </c>
      <c r="ED281">
        <v>14.3533</v>
      </c>
      <c r="EE281">
        <v>18.3501</v>
      </c>
      <c r="EF281">
        <v>30.0001</v>
      </c>
      <c r="EG281">
        <v>18.255</v>
      </c>
      <c r="EH281">
        <v>18.2236</v>
      </c>
      <c r="EI281">
        <v>46.7563</v>
      </c>
      <c r="EJ281">
        <v>29.0444</v>
      </c>
      <c r="EK281">
        <v>71.1396</v>
      </c>
      <c r="EL281">
        <v>14.3337</v>
      </c>
      <c r="EM281">
        <v>878.33</v>
      </c>
      <c r="EN281">
        <v>12.388</v>
      </c>
      <c r="EO281">
        <v>102.423</v>
      </c>
      <c r="EP281">
        <v>102.878</v>
      </c>
    </row>
    <row r="282" spans="1:146">
      <c r="A282">
        <v>266</v>
      </c>
      <c r="B282">
        <v>1561134318.5</v>
      </c>
      <c r="C282">
        <v>530</v>
      </c>
      <c r="D282" t="s">
        <v>787</v>
      </c>
      <c r="E282" t="s">
        <v>788</v>
      </c>
      <c r="H282">
        <v>1561134308.16129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-0.0125929091626468</v>
      </c>
      <c r="AF282">
        <v>0.0141366437345044</v>
      </c>
      <c r="AG282">
        <v>1.32988995389827</v>
      </c>
      <c r="AH282">
        <v>6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1561134308.16129</v>
      </c>
      <c r="AU282">
        <v>814.677870967742</v>
      </c>
      <c r="AV282">
        <v>852.691838709677</v>
      </c>
      <c r="AW282">
        <v>13.8621</v>
      </c>
      <c r="AX282">
        <v>12.318435483871</v>
      </c>
      <c r="AY282">
        <v>500.011032258064</v>
      </c>
      <c r="AZ282">
        <v>101.198129032258</v>
      </c>
      <c r="BA282">
        <v>0.200000870967742</v>
      </c>
      <c r="BB282">
        <v>20.0177258064516</v>
      </c>
      <c r="BC282">
        <v>21.3153322580645</v>
      </c>
      <c r="BD282">
        <v>999.9</v>
      </c>
      <c r="BE282">
        <v>0</v>
      </c>
      <c r="BF282">
        <v>0</v>
      </c>
      <c r="BG282">
        <v>3000.88677419355</v>
      </c>
      <c r="BH282">
        <v>0</v>
      </c>
      <c r="BI282">
        <v>170.00135483871</v>
      </c>
      <c r="BJ282">
        <v>1500.00193548387</v>
      </c>
      <c r="BK282">
        <v>0.972993387096774</v>
      </c>
      <c r="BL282">
        <v>0.027006864516129</v>
      </c>
      <c r="BM282">
        <v>0</v>
      </c>
      <c r="BN282">
        <v>2.3445064516129</v>
      </c>
      <c r="BO282">
        <v>0</v>
      </c>
      <c r="BP282">
        <v>20661.4580645161</v>
      </c>
      <c r="BQ282">
        <v>13121.9935483871</v>
      </c>
      <c r="BR282">
        <v>38.125</v>
      </c>
      <c r="BS282">
        <v>40.187</v>
      </c>
      <c r="BT282">
        <v>39.5</v>
      </c>
      <c r="BU282">
        <v>38.3343548387097</v>
      </c>
      <c r="BV282">
        <v>37.687</v>
      </c>
      <c r="BW282">
        <v>1459.49193548387</v>
      </c>
      <c r="BX282">
        <v>40.51</v>
      </c>
      <c r="BY282">
        <v>0</v>
      </c>
      <c r="BZ282">
        <v>1561134355.1</v>
      </c>
      <c r="CA282">
        <v>2.31819230769231</v>
      </c>
      <c r="CB282">
        <v>-0.388676931705287</v>
      </c>
      <c r="CC282">
        <v>313.148717952153</v>
      </c>
      <c r="CD282">
        <v>20675.2153846154</v>
      </c>
      <c r="CE282">
        <v>15</v>
      </c>
      <c r="CF282">
        <v>1561133689.5</v>
      </c>
      <c r="CG282" t="s">
        <v>251</v>
      </c>
      <c r="CH282">
        <v>8</v>
      </c>
      <c r="CI282">
        <v>2.941</v>
      </c>
      <c r="CJ282">
        <v>0.021</v>
      </c>
      <c r="CK282">
        <v>400</v>
      </c>
      <c r="CL282">
        <v>12</v>
      </c>
      <c r="CM282">
        <v>0.09</v>
      </c>
      <c r="CN282">
        <v>0.03</v>
      </c>
      <c r="CO282">
        <v>-37.9944609756098</v>
      </c>
      <c r="CP282">
        <v>-1.38619651567944</v>
      </c>
      <c r="CQ282">
        <v>0.173345798317035</v>
      </c>
      <c r="CR282">
        <v>0</v>
      </c>
      <c r="CS282">
        <v>2.35704285714286</v>
      </c>
      <c r="CT282">
        <v>-0.744529123570991</v>
      </c>
      <c r="CU282">
        <v>0.187134173844352</v>
      </c>
      <c r="CV282">
        <v>1</v>
      </c>
      <c r="CW282">
        <v>1.54654341463415</v>
      </c>
      <c r="CX282">
        <v>-0.278919094076673</v>
      </c>
      <c r="CY282">
        <v>0.0290588197945558</v>
      </c>
      <c r="CZ282">
        <v>0</v>
      </c>
      <c r="DA282">
        <v>1</v>
      </c>
      <c r="DB282">
        <v>3</v>
      </c>
      <c r="DC282" t="s">
        <v>314</v>
      </c>
      <c r="DD282">
        <v>1.85562</v>
      </c>
      <c r="DE282">
        <v>1.85366</v>
      </c>
      <c r="DF282">
        <v>1.85471</v>
      </c>
      <c r="DG282">
        <v>1.85913</v>
      </c>
      <c r="DH282">
        <v>1.85349</v>
      </c>
      <c r="DI282">
        <v>1.85791</v>
      </c>
      <c r="DJ282">
        <v>1.85511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2.941</v>
      </c>
      <c r="DZ282">
        <v>0.021</v>
      </c>
      <c r="EA282">
        <v>2</v>
      </c>
      <c r="EB282">
        <v>497.835</v>
      </c>
      <c r="EC282">
        <v>983.737</v>
      </c>
      <c r="ED282">
        <v>14.3446</v>
      </c>
      <c r="EE282">
        <v>18.3503</v>
      </c>
      <c r="EF282">
        <v>30.0003</v>
      </c>
      <c r="EG282">
        <v>18.2555</v>
      </c>
      <c r="EH282">
        <v>18.2236</v>
      </c>
      <c r="EI282">
        <v>46.9201</v>
      </c>
      <c r="EJ282">
        <v>29.0444</v>
      </c>
      <c r="EK282">
        <v>71.1396</v>
      </c>
      <c r="EL282">
        <v>14.3337</v>
      </c>
      <c r="EM282">
        <v>883.33</v>
      </c>
      <c r="EN282">
        <v>12.3867</v>
      </c>
      <c r="EO282">
        <v>102.422</v>
      </c>
      <c r="EP282">
        <v>102.878</v>
      </c>
    </row>
    <row r="283" spans="1:146">
      <c r="A283">
        <v>267</v>
      </c>
      <c r="B283">
        <v>1561134320.5</v>
      </c>
      <c r="C283">
        <v>532</v>
      </c>
      <c r="D283" t="s">
        <v>789</v>
      </c>
      <c r="E283" t="s">
        <v>790</v>
      </c>
      <c r="H283">
        <v>1561134310.16129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-0.0125928519798008</v>
      </c>
      <c r="AF283">
        <v>0.0141365795417503</v>
      </c>
      <c r="AG283">
        <v>1.32988524988962</v>
      </c>
      <c r="AH283">
        <v>6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1561134310.16129</v>
      </c>
      <c r="AU283">
        <v>817.970032258065</v>
      </c>
      <c r="AV283">
        <v>856.025741935484</v>
      </c>
      <c r="AW283">
        <v>13.864835483871</v>
      </c>
      <c r="AX283">
        <v>12.3295419354839</v>
      </c>
      <c r="AY283">
        <v>500.008935483871</v>
      </c>
      <c r="AZ283">
        <v>101.19835483871</v>
      </c>
      <c r="BA283">
        <v>0.200004129032258</v>
      </c>
      <c r="BB283">
        <v>20.0165741935484</v>
      </c>
      <c r="BC283">
        <v>21.3171677419355</v>
      </c>
      <c r="BD283">
        <v>999.9</v>
      </c>
      <c r="BE283">
        <v>0</v>
      </c>
      <c r="BF283">
        <v>0</v>
      </c>
      <c r="BG283">
        <v>3000.8664516129</v>
      </c>
      <c r="BH283">
        <v>0</v>
      </c>
      <c r="BI283">
        <v>169.723967741935</v>
      </c>
      <c r="BJ283">
        <v>1500.00225806452</v>
      </c>
      <c r="BK283">
        <v>0.972993387096774</v>
      </c>
      <c r="BL283">
        <v>0.027006864516129</v>
      </c>
      <c r="BM283">
        <v>0</v>
      </c>
      <c r="BN283">
        <v>2.30000322580645</v>
      </c>
      <c r="BO283">
        <v>0</v>
      </c>
      <c r="BP283">
        <v>20672.1677419355</v>
      </c>
      <c r="BQ283">
        <v>13121.9967741935</v>
      </c>
      <c r="BR283">
        <v>38.125</v>
      </c>
      <c r="BS283">
        <v>40.187</v>
      </c>
      <c r="BT283">
        <v>39.5</v>
      </c>
      <c r="BU283">
        <v>38.3404516129032</v>
      </c>
      <c r="BV283">
        <v>37.687</v>
      </c>
      <c r="BW283">
        <v>1459.49225806452</v>
      </c>
      <c r="BX283">
        <v>40.51</v>
      </c>
      <c r="BY283">
        <v>0</v>
      </c>
      <c r="BZ283">
        <v>1561134357.5</v>
      </c>
      <c r="CA283">
        <v>2.28603461538462</v>
      </c>
      <c r="CB283">
        <v>-0.926943596926997</v>
      </c>
      <c r="CC283">
        <v>320.147008096669</v>
      </c>
      <c r="CD283">
        <v>20687.8269230769</v>
      </c>
      <c r="CE283">
        <v>15</v>
      </c>
      <c r="CF283">
        <v>1561133689.5</v>
      </c>
      <c r="CG283" t="s">
        <v>251</v>
      </c>
      <c r="CH283">
        <v>8</v>
      </c>
      <c r="CI283">
        <v>2.941</v>
      </c>
      <c r="CJ283">
        <v>0.021</v>
      </c>
      <c r="CK283">
        <v>400</v>
      </c>
      <c r="CL283">
        <v>12</v>
      </c>
      <c r="CM283">
        <v>0.09</v>
      </c>
      <c r="CN283">
        <v>0.03</v>
      </c>
      <c r="CO283">
        <v>-38.0409682926829</v>
      </c>
      <c r="CP283">
        <v>-1.42966620209056</v>
      </c>
      <c r="CQ283">
        <v>0.177740783355472</v>
      </c>
      <c r="CR283">
        <v>0</v>
      </c>
      <c r="CS283">
        <v>2.33780571428571</v>
      </c>
      <c r="CT283">
        <v>-0.854226339043585</v>
      </c>
      <c r="CU283">
        <v>0.19010252713862</v>
      </c>
      <c r="CV283">
        <v>1</v>
      </c>
      <c r="CW283">
        <v>1.53801317073171</v>
      </c>
      <c r="CX283">
        <v>-0.28189400696864</v>
      </c>
      <c r="CY283">
        <v>0.0293125545764971</v>
      </c>
      <c r="CZ283">
        <v>0</v>
      </c>
      <c r="DA283">
        <v>1</v>
      </c>
      <c r="DB283">
        <v>3</v>
      </c>
      <c r="DC283" t="s">
        <v>314</v>
      </c>
      <c r="DD283">
        <v>1.85562</v>
      </c>
      <c r="DE283">
        <v>1.85368</v>
      </c>
      <c r="DF283">
        <v>1.85472</v>
      </c>
      <c r="DG283">
        <v>1.85913</v>
      </c>
      <c r="DH283">
        <v>1.85349</v>
      </c>
      <c r="DI283">
        <v>1.85791</v>
      </c>
      <c r="DJ283">
        <v>1.85512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2.941</v>
      </c>
      <c r="DZ283">
        <v>0.021</v>
      </c>
      <c r="EA283">
        <v>2</v>
      </c>
      <c r="EB283">
        <v>498.132</v>
      </c>
      <c r="EC283">
        <v>983.345</v>
      </c>
      <c r="ED283">
        <v>14.3337</v>
      </c>
      <c r="EE283">
        <v>18.3503</v>
      </c>
      <c r="EF283">
        <v>30.0003</v>
      </c>
      <c r="EG283">
        <v>18.2555</v>
      </c>
      <c r="EH283">
        <v>18.2238</v>
      </c>
      <c r="EI283">
        <v>47.0256</v>
      </c>
      <c r="EJ283">
        <v>29.0444</v>
      </c>
      <c r="EK283">
        <v>71.1396</v>
      </c>
      <c r="EL283">
        <v>14.3199</v>
      </c>
      <c r="EM283">
        <v>883.33</v>
      </c>
      <c r="EN283">
        <v>12.3842</v>
      </c>
      <c r="EO283">
        <v>102.421</v>
      </c>
      <c r="EP283">
        <v>102.878</v>
      </c>
    </row>
    <row r="284" spans="1:146">
      <c r="A284">
        <v>268</v>
      </c>
      <c r="B284">
        <v>1561134322.5</v>
      </c>
      <c r="C284">
        <v>534</v>
      </c>
      <c r="D284" t="s">
        <v>791</v>
      </c>
      <c r="E284" t="s">
        <v>792</v>
      </c>
      <c r="H284">
        <v>1561134312.16129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-0.0125922604220168</v>
      </c>
      <c r="AF284">
        <v>0.0141359154663145</v>
      </c>
      <c r="AG284">
        <v>1.3298365867115</v>
      </c>
      <c r="AH284">
        <v>6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1561134312.16129</v>
      </c>
      <c r="AU284">
        <v>821.264903225806</v>
      </c>
      <c r="AV284">
        <v>859.401516129032</v>
      </c>
      <c r="AW284">
        <v>13.8680806451613</v>
      </c>
      <c r="AX284">
        <v>12.3403967741936</v>
      </c>
      <c r="AY284">
        <v>500.007129032258</v>
      </c>
      <c r="AZ284">
        <v>101.19835483871</v>
      </c>
      <c r="BA284">
        <v>0.199999870967742</v>
      </c>
      <c r="BB284">
        <v>20.0158258064516</v>
      </c>
      <c r="BC284">
        <v>21.3186193548387</v>
      </c>
      <c r="BD284">
        <v>999.9</v>
      </c>
      <c r="BE284">
        <v>0</v>
      </c>
      <c r="BF284">
        <v>0</v>
      </c>
      <c r="BG284">
        <v>3000.72548387097</v>
      </c>
      <c r="BH284">
        <v>0</v>
      </c>
      <c r="BI284">
        <v>169.470161290323</v>
      </c>
      <c r="BJ284">
        <v>1500.00322580645</v>
      </c>
      <c r="BK284">
        <v>0.972993387096774</v>
      </c>
      <c r="BL284">
        <v>0.027006864516129</v>
      </c>
      <c r="BM284">
        <v>0</v>
      </c>
      <c r="BN284">
        <v>2.26985483870968</v>
      </c>
      <c r="BO284">
        <v>0</v>
      </c>
      <c r="BP284">
        <v>20682.9032258065</v>
      </c>
      <c r="BQ284">
        <v>13122</v>
      </c>
      <c r="BR284">
        <v>38.125</v>
      </c>
      <c r="BS284">
        <v>40.187</v>
      </c>
      <c r="BT284">
        <v>39.5</v>
      </c>
      <c r="BU284">
        <v>38.3424838709677</v>
      </c>
      <c r="BV284">
        <v>37.687</v>
      </c>
      <c r="BW284">
        <v>1459.49322580645</v>
      </c>
      <c r="BX284">
        <v>40.51</v>
      </c>
      <c r="BY284">
        <v>0</v>
      </c>
      <c r="BZ284">
        <v>1561134359.3</v>
      </c>
      <c r="CA284">
        <v>2.25317307692308</v>
      </c>
      <c r="CB284">
        <v>-0.97588718752392</v>
      </c>
      <c r="CC284">
        <v>320.625641210329</v>
      </c>
      <c r="CD284">
        <v>20697.5346153846</v>
      </c>
      <c r="CE284">
        <v>15</v>
      </c>
      <c r="CF284">
        <v>1561133689.5</v>
      </c>
      <c r="CG284" t="s">
        <v>251</v>
      </c>
      <c r="CH284">
        <v>8</v>
      </c>
      <c r="CI284">
        <v>2.941</v>
      </c>
      <c r="CJ284">
        <v>0.021</v>
      </c>
      <c r="CK284">
        <v>400</v>
      </c>
      <c r="CL284">
        <v>12</v>
      </c>
      <c r="CM284">
        <v>0.09</v>
      </c>
      <c r="CN284">
        <v>0.03</v>
      </c>
      <c r="CO284">
        <v>-38.1075951219512</v>
      </c>
      <c r="CP284">
        <v>-1.64788222996541</v>
      </c>
      <c r="CQ284">
        <v>0.203032618971555</v>
      </c>
      <c r="CR284">
        <v>0</v>
      </c>
      <c r="CS284">
        <v>2.30262857142857</v>
      </c>
      <c r="CT284">
        <v>-0.721359686888544</v>
      </c>
      <c r="CU284">
        <v>0.171207574217345</v>
      </c>
      <c r="CV284">
        <v>1</v>
      </c>
      <c r="CW284">
        <v>1.52997585365854</v>
      </c>
      <c r="CX284">
        <v>-0.255247526132378</v>
      </c>
      <c r="CY284">
        <v>0.0271089411922331</v>
      </c>
      <c r="CZ284">
        <v>0</v>
      </c>
      <c r="DA284">
        <v>1</v>
      </c>
      <c r="DB284">
        <v>3</v>
      </c>
      <c r="DC284" t="s">
        <v>314</v>
      </c>
      <c r="DD284">
        <v>1.85562</v>
      </c>
      <c r="DE284">
        <v>1.85368</v>
      </c>
      <c r="DF284">
        <v>1.85472</v>
      </c>
      <c r="DG284">
        <v>1.85913</v>
      </c>
      <c r="DH284">
        <v>1.85349</v>
      </c>
      <c r="DI284">
        <v>1.85791</v>
      </c>
      <c r="DJ284">
        <v>1.85512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2.941</v>
      </c>
      <c r="DZ284">
        <v>0.021</v>
      </c>
      <c r="EA284">
        <v>2</v>
      </c>
      <c r="EB284">
        <v>497.998</v>
      </c>
      <c r="EC284">
        <v>983.814</v>
      </c>
      <c r="ED284">
        <v>14.3265</v>
      </c>
      <c r="EE284">
        <v>18.3503</v>
      </c>
      <c r="EF284">
        <v>30.0002</v>
      </c>
      <c r="EG284">
        <v>18.2555</v>
      </c>
      <c r="EH284">
        <v>18.2245</v>
      </c>
      <c r="EI284">
        <v>47.1868</v>
      </c>
      <c r="EJ284">
        <v>29.0444</v>
      </c>
      <c r="EK284">
        <v>71.1396</v>
      </c>
      <c r="EL284">
        <v>14.3199</v>
      </c>
      <c r="EM284">
        <v>888.33</v>
      </c>
      <c r="EN284">
        <v>12.3826</v>
      </c>
      <c r="EO284">
        <v>102.422</v>
      </c>
      <c r="EP284">
        <v>102.878</v>
      </c>
    </row>
    <row r="285" spans="1:146">
      <c r="A285">
        <v>269</v>
      </c>
      <c r="B285">
        <v>1561134324.5</v>
      </c>
      <c r="C285">
        <v>536</v>
      </c>
      <c r="D285" t="s">
        <v>793</v>
      </c>
      <c r="E285" t="s">
        <v>794</v>
      </c>
      <c r="H285">
        <v>1561134314.16129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-0.0125928559939078</v>
      </c>
      <c r="AF285">
        <v>0.0141365840479371</v>
      </c>
      <c r="AG285">
        <v>1.32988558010049</v>
      </c>
      <c r="AH285">
        <v>6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1561134314.16129</v>
      </c>
      <c r="AU285">
        <v>824.559903225806</v>
      </c>
      <c r="AV285">
        <v>862.750741935484</v>
      </c>
      <c r="AW285">
        <v>13.8717967741935</v>
      </c>
      <c r="AX285">
        <v>12.3500032258065</v>
      </c>
      <c r="AY285">
        <v>500.003451612903</v>
      </c>
      <c r="AZ285">
        <v>101.198387096774</v>
      </c>
      <c r="BA285">
        <v>0.199994612903226</v>
      </c>
      <c r="BB285">
        <v>20.0150193548387</v>
      </c>
      <c r="BC285">
        <v>21.3200903225806</v>
      </c>
      <c r="BD285">
        <v>999.9</v>
      </c>
      <c r="BE285">
        <v>0</v>
      </c>
      <c r="BF285">
        <v>0</v>
      </c>
      <c r="BG285">
        <v>3000.8664516129</v>
      </c>
      <c r="BH285">
        <v>0</v>
      </c>
      <c r="BI285">
        <v>169.235064516129</v>
      </c>
      <c r="BJ285">
        <v>1500.02</v>
      </c>
      <c r="BK285">
        <v>0.972993516129032</v>
      </c>
      <c r="BL285">
        <v>0.0270067193548387</v>
      </c>
      <c r="BM285">
        <v>0</v>
      </c>
      <c r="BN285">
        <v>2.24955806451613</v>
      </c>
      <c r="BO285">
        <v>0</v>
      </c>
      <c r="BP285">
        <v>20693.9</v>
      </c>
      <c r="BQ285">
        <v>13122.1451612903</v>
      </c>
      <c r="BR285">
        <v>38.125</v>
      </c>
      <c r="BS285">
        <v>40.187</v>
      </c>
      <c r="BT285">
        <v>39.5</v>
      </c>
      <c r="BU285">
        <v>38.3485806451613</v>
      </c>
      <c r="BV285">
        <v>37.687</v>
      </c>
      <c r="BW285">
        <v>1459.50967741936</v>
      </c>
      <c r="BX285">
        <v>40.5103225806452</v>
      </c>
      <c r="BY285">
        <v>0</v>
      </c>
      <c r="BZ285">
        <v>1561134361.1</v>
      </c>
      <c r="CA285">
        <v>2.25303461538462</v>
      </c>
      <c r="CB285">
        <v>-0.847196584142993</v>
      </c>
      <c r="CC285">
        <v>329.603418724749</v>
      </c>
      <c r="CD285">
        <v>20707.3115384615</v>
      </c>
      <c r="CE285">
        <v>15</v>
      </c>
      <c r="CF285">
        <v>1561133689.5</v>
      </c>
      <c r="CG285" t="s">
        <v>251</v>
      </c>
      <c r="CH285">
        <v>8</v>
      </c>
      <c r="CI285">
        <v>2.941</v>
      </c>
      <c r="CJ285">
        <v>0.021</v>
      </c>
      <c r="CK285">
        <v>400</v>
      </c>
      <c r="CL285">
        <v>12</v>
      </c>
      <c r="CM285">
        <v>0.09</v>
      </c>
      <c r="CN285">
        <v>0.03</v>
      </c>
      <c r="CO285">
        <v>-38.1760780487805</v>
      </c>
      <c r="CP285">
        <v>-1.86218885017434</v>
      </c>
      <c r="CQ285">
        <v>0.222536313849131</v>
      </c>
      <c r="CR285">
        <v>0</v>
      </c>
      <c r="CS285">
        <v>2.27537142857143</v>
      </c>
      <c r="CT285">
        <v>-0.686045571195132</v>
      </c>
      <c r="CU285">
        <v>0.188568149971498</v>
      </c>
      <c r="CV285">
        <v>1</v>
      </c>
      <c r="CW285">
        <v>1.52351414634146</v>
      </c>
      <c r="CX285">
        <v>-0.22735400696865</v>
      </c>
      <c r="CY285">
        <v>0.0250768977323955</v>
      </c>
      <c r="CZ285">
        <v>0</v>
      </c>
      <c r="DA285">
        <v>1</v>
      </c>
      <c r="DB285">
        <v>3</v>
      </c>
      <c r="DC285" t="s">
        <v>314</v>
      </c>
      <c r="DD285">
        <v>1.85562</v>
      </c>
      <c r="DE285">
        <v>1.85365</v>
      </c>
      <c r="DF285">
        <v>1.85472</v>
      </c>
      <c r="DG285">
        <v>1.85913</v>
      </c>
      <c r="DH285">
        <v>1.85349</v>
      </c>
      <c r="DI285">
        <v>1.85791</v>
      </c>
      <c r="DJ285">
        <v>1.85512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2.941</v>
      </c>
      <c r="DZ285">
        <v>0.021</v>
      </c>
      <c r="EA285">
        <v>2</v>
      </c>
      <c r="EB285">
        <v>497.842</v>
      </c>
      <c r="EC285">
        <v>984.391</v>
      </c>
      <c r="ED285">
        <v>14.3193</v>
      </c>
      <c r="EE285">
        <v>18.3509</v>
      </c>
      <c r="EF285">
        <v>30.0002</v>
      </c>
      <c r="EG285">
        <v>18.2562</v>
      </c>
      <c r="EH285">
        <v>18.2251</v>
      </c>
      <c r="EI285">
        <v>47.3537</v>
      </c>
      <c r="EJ285">
        <v>29.0444</v>
      </c>
      <c r="EK285">
        <v>71.1396</v>
      </c>
      <c r="EL285">
        <v>14.3199</v>
      </c>
      <c r="EM285">
        <v>893.33</v>
      </c>
      <c r="EN285">
        <v>12.3827</v>
      </c>
      <c r="EO285">
        <v>102.423</v>
      </c>
      <c r="EP285">
        <v>102.878</v>
      </c>
    </row>
    <row r="286" spans="1:146">
      <c r="A286">
        <v>270</v>
      </c>
      <c r="B286">
        <v>1561134326.5</v>
      </c>
      <c r="C286">
        <v>538</v>
      </c>
      <c r="D286" t="s">
        <v>795</v>
      </c>
      <c r="E286" t="s">
        <v>796</v>
      </c>
      <c r="H286">
        <v>1561134316.16129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-0.0125928760644432</v>
      </c>
      <c r="AF286">
        <v>0.0141366065788713</v>
      </c>
      <c r="AG286">
        <v>1.32988723115475</v>
      </c>
      <c r="AH286">
        <v>6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1561134316.16129</v>
      </c>
      <c r="AU286">
        <v>827.848129032258</v>
      </c>
      <c r="AV286">
        <v>866.068677419355</v>
      </c>
      <c r="AW286">
        <v>13.8758741935484</v>
      </c>
      <c r="AX286">
        <v>12.3587096774194</v>
      </c>
      <c r="AY286">
        <v>500.003838709677</v>
      </c>
      <c r="AZ286">
        <v>101.198548387097</v>
      </c>
      <c r="BA286">
        <v>0.199999451612903</v>
      </c>
      <c r="BB286">
        <v>20.0140161290323</v>
      </c>
      <c r="BC286">
        <v>21.3209774193548</v>
      </c>
      <c r="BD286">
        <v>999.9</v>
      </c>
      <c r="BE286">
        <v>0</v>
      </c>
      <c r="BF286">
        <v>0</v>
      </c>
      <c r="BG286">
        <v>3000.8664516129</v>
      </c>
      <c r="BH286">
        <v>0</v>
      </c>
      <c r="BI286">
        <v>169.013806451613</v>
      </c>
      <c r="BJ286">
        <v>1500.01225806452</v>
      </c>
      <c r="BK286">
        <v>0.972993387096774</v>
      </c>
      <c r="BL286">
        <v>0.027006864516129</v>
      </c>
      <c r="BM286">
        <v>0</v>
      </c>
      <c r="BN286">
        <v>2.25002903225807</v>
      </c>
      <c r="BO286">
        <v>0</v>
      </c>
      <c r="BP286">
        <v>20704.5</v>
      </c>
      <c r="BQ286">
        <v>13122.0741935484</v>
      </c>
      <c r="BR286">
        <v>38.125</v>
      </c>
      <c r="BS286">
        <v>40.187</v>
      </c>
      <c r="BT286">
        <v>39.5</v>
      </c>
      <c r="BU286">
        <v>38.3485806451613</v>
      </c>
      <c r="BV286">
        <v>37.687</v>
      </c>
      <c r="BW286">
        <v>1459.50193548387</v>
      </c>
      <c r="BX286">
        <v>40.5103225806452</v>
      </c>
      <c r="BY286">
        <v>0</v>
      </c>
      <c r="BZ286">
        <v>1561134363.5</v>
      </c>
      <c r="CA286">
        <v>2.25501153846154</v>
      </c>
      <c r="CB286">
        <v>-0.172215390558083</v>
      </c>
      <c r="CC286">
        <v>332.174358443509</v>
      </c>
      <c r="CD286">
        <v>20720.1423076923</v>
      </c>
      <c r="CE286">
        <v>15</v>
      </c>
      <c r="CF286">
        <v>1561133689.5</v>
      </c>
      <c r="CG286" t="s">
        <v>251</v>
      </c>
      <c r="CH286">
        <v>8</v>
      </c>
      <c r="CI286">
        <v>2.941</v>
      </c>
      <c r="CJ286">
        <v>0.021</v>
      </c>
      <c r="CK286">
        <v>400</v>
      </c>
      <c r="CL286">
        <v>12</v>
      </c>
      <c r="CM286">
        <v>0.09</v>
      </c>
      <c r="CN286">
        <v>0.03</v>
      </c>
      <c r="CO286">
        <v>-38.2100317073171</v>
      </c>
      <c r="CP286">
        <v>-1.88597560975628</v>
      </c>
      <c r="CQ286">
        <v>0.22495345690861</v>
      </c>
      <c r="CR286">
        <v>0</v>
      </c>
      <c r="CS286">
        <v>2.28009428571429</v>
      </c>
      <c r="CT286">
        <v>-0.440729090767803</v>
      </c>
      <c r="CU286">
        <v>0.187540147233838</v>
      </c>
      <c r="CV286">
        <v>1</v>
      </c>
      <c r="CW286">
        <v>1.51857804878049</v>
      </c>
      <c r="CX286">
        <v>-0.201478118466903</v>
      </c>
      <c r="CY286">
        <v>0.0235527255136125</v>
      </c>
      <c r="CZ286">
        <v>0</v>
      </c>
      <c r="DA286">
        <v>1</v>
      </c>
      <c r="DB286">
        <v>3</v>
      </c>
      <c r="DC286" t="s">
        <v>314</v>
      </c>
      <c r="DD286">
        <v>1.85562</v>
      </c>
      <c r="DE286">
        <v>1.85366</v>
      </c>
      <c r="DF286">
        <v>1.85472</v>
      </c>
      <c r="DG286">
        <v>1.85913</v>
      </c>
      <c r="DH286">
        <v>1.85349</v>
      </c>
      <c r="DI286">
        <v>1.85791</v>
      </c>
      <c r="DJ286">
        <v>1.8551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2.941</v>
      </c>
      <c r="DZ286">
        <v>0.021</v>
      </c>
      <c r="EA286">
        <v>2</v>
      </c>
      <c r="EB286">
        <v>498.147</v>
      </c>
      <c r="EC286">
        <v>983.459</v>
      </c>
      <c r="ED286">
        <v>14.3141</v>
      </c>
      <c r="EE286">
        <v>18.3517</v>
      </c>
      <c r="EF286">
        <v>30.0002</v>
      </c>
      <c r="EG286">
        <v>18.257</v>
      </c>
      <c r="EH286">
        <v>18.2251</v>
      </c>
      <c r="EI286">
        <v>47.4593</v>
      </c>
      <c r="EJ286">
        <v>29.0444</v>
      </c>
      <c r="EK286">
        <v>70.7676</v>
      </c>
      <c r="EL286">
        <v>14.3132</v>
      </c>
      <c r="EM286">
        <v>893.33</v>
      </c>
      <c r="EN286">
        <v>12.3823</v>
      </c>
      <c r="EO286">
        <v>102.422</v>
      </c>
      <c r="EP286">
        <v>102.877</v>
      </c>
    </row>
    <row r="287" spans="1:146">
      <c r="A287">
        <v>271</v>
      </c>
      <c r="B287">
        <v>1561134328.5</v>
      </c>
      <c r="C287">
        <v>540</v>
      </c>
      <c r="D287" t="s">
        <v>797</v>
      </c>
      <c r="E287" t="s">
        <v>798</v>
      </c>
      <c r="H287">
        <v>1561134318.16129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-0.0125907656270163</v>
      </c>
      <c r="AF287">
        <v>0.0141342374279752</v>
      </c>
      <c r="AG287">
        <v>1.3297136198792</v>
      </c>
      <c r="AH287">
        <v>6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1561134318.16129</v>
      </c>
      <c r="AU287">
        <v>831.132483870968</v>
      </c>
      <c r="AV287">
        <v>869.430709677419</v>
      </c>
      <c r="AW287">
        <v>13.8800677419355</v>
      </c>
      <c r="AX287">
        <v>12.3671677419355</v>
      </c>
      <c r="AY287">
        <v>500.00535483871</v>
      </c>
      <c r="AZ287">
        <v>101.198580645161</v>
      </c>
      <c r="BA287">
        <v>0.200000096774194</v>
      </c>
      <c r="BB287">
        <v>20.0131806451613</v>
      </c>
      <c r="BC287">
        <v>21.3218387096774</v>
      </c>
      <c r="BD287">
        <v>999.9</v>
      </c>
      <c r="BE287">
        <v>0</v>
      </c>
      <c r="BF287">
        <v>0</v>
      </c>
      <c r="BG287">
        <v>3000.36258064516</v>
      </c>
      <c r="BH287">
        <v>0</v>
      </c>
      <c r="BI287">
        <v>168.805483870968</v>
      </c>
      <c r="BJ287">
        <v>1500.01225806452</v>
      </c>
      <c r="BK287">
        <v>0.972993387096774</v>
      </c>
      <c r="BL287">
        <v>0.027006864516129</v>
      </c>
      <c r="BM287">
        <v>0</v>
      </c>
      <c r="BN287">
        <v>2.23145483870968</v>
      </c>
      <c r="BO287">
        <v>0</v>
      </c>
      <c r="BP287">
        <v>20715.2548387097</v>
      </c>
      <c r="BQ287">
        <v>13122.0741935484</v>
      </c>
      <c r="BR287">
        <v>38.125</v>
      </c>
      <c r="BS287">
        <v>40.187</v>
      </c>
      <c r="BT287">
        <v>39.5</v>
      </c>
      <c r="BU287">
        <v>38.3445161290323</v>
      </c>
      <c r="BV287">
        <v>37.687</v>
      </c>
      <c r="BW287">
        <v>1459.50193548387</v>
      </c>
      <c r="BX287">
        <v>40.5103225806452</v>
      </c>
      <c r="BY287">
        <v>0</v>
      </c>
      <c r="BZ287">
        <v>1561134365.3</v>
      </c>
      <c r="CA287">
        <v>2.22455769230769</v>
      </c>
      <c r="CB287">
        <v>0.415538456043887</v>
      </c>
      <c r="CC287">
        <v>329.381196731983</v>
      </c>
      <c r="CD287">
        <v>20730.1076923077</v>
      </c>
      <c r="CE287">
        <v>15</v>
      </c>
      <c r="CF287">
        <v>1561133689.5</v>
      </c>
      <c r="CG287" t="s">
        <v>251</v>
      </c>
      <c r="CH287">
        <v>8</v>
      </c>
      <c r="CI287">
        <v>2.941</v>
      </c>
      <c r="CJ287">
        <v>0.021</v>
      </c>
      <c r="CK287">
        <v>400</v>
      </c>
      <c r="CL287">
        <v>12</v>
      </c>
      <c r="CM287">
        <v>0.09</v>
      </c>
      <c r="CN287">
        <v>0.03</v>
      </c>
      <c r="CO287">
        <v>-38.2677707317073</v>
      </c>
      <c r="CP287">
        <v>-1.99922090592388</v>
      </c>
      <c r="CQ287">
        <v>0.235359131131091</v>
      </c>
      <c r="CR287">
        <v>0</v>
      </c>
      <c r="CS287">
        <v>2.26775142857143</v>
      </c>
      <c r="CT287">
        <v>-0.215020743639892</v>
      </c>
      <c r="CU287">
        <v>0.183301326269738</v>
      </c>
      <c r="CV287">
        <v>1</v>
      </c>
      <c r="CW287">
        <v>1.51418487804878</v>
      </c>
      <c r="CX287">
        <v>-0.161784041811853</v>
      </c>
      <c r="CY287">
        <v>0.0212888249766765</v>
      </c>
      <c r="CZ287">
        <v>0</v>
      </c>
      <c r="DA287">
        <v>1</v>
      </c>
      <c r="DB287">
        <v>3</v>
      </c>
      <c r="DC287" t="s">
        <v>314</v>
      </c>
      <c r="DD287">
        <v>1.85562</v>
      </c>
      <c r="DE287">
        <v>1.85366</v>
      </c>
      <c r="DF287">
        <v>1.85471</v>
      </c>
      <c r="DG287">
        <v>1.85913</v>
      </c>
      <c r="DH287">
        <v>1.85349</v>
      </c>
      <c r="DI287">
        <v>1.85791</v>
      </c>
      <c r="DJ287">
        <v>1.85509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2.941</v>
      </c>
      <c r="DZ287">
        <v>0.021</v>
      </c>
      <c r="EA287">
        <v>2</v>
      </c>
      <c r="EB287">
        <v>497.985</v>
      </c>
      <c r="EC287">
        <v>983.318</v>
      </c>
      <c r="ED287">
        <v>14.3114</v>
      </c>
      <c r="EE287">
        <v>18.3518</v>
      </c>
      <c r="EF287">
        <v>30.0002</v>
      </c>
      <c r="EG287">
        <v>18.2571</v>
      </c>
      <c r="EH287">
        <v>18.2251</v>
      </c>
      <c r="EI287">
        <v>47.6187</v>
      </c>
      <c r="EJ287">
        <v>29.0444</v>
      </c>
      <c r="EK287">
        <v>70.7676</v>
      </c>
      <c r="EL287">
        <v>14.3132</v>
      </c>
      <c r="EM287">
        <v>898.33</v>
      </c>
      <c r="EN287">
        <v>12.379</v>
      </c>
      <c r="EO287">
        <v>102.423</v>
      </c>
      <c r="EP287">
        <v>102.877</v>
      </c>
    </row>
    <row r="288" spans="1:146">
      <c r="A288">
        <v>272</v>
      </c>
      <c r="B288">
        <v>1561134330.5</v>
      </c>
      <c r="C288">
        <v>542</v>
      </c>
      <c r="D288" t="s">
        <v>799</v>
      </c>
      <c r="E288" t="s">
        <v>800</v>
      </c>
      <c r="H288">
        <v>1561134320.16129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-0.0125892467475339</v>
      </c>
      <c r="AF288">
        <v>0.014132532352695</v>
      </c>
      <c r="AG288">
        <v>1.32958867050788</v>
      </c>
      <c r="AH288">
        <v>6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1561134320.16129</v>
      </c>
      <c r="AU288">
        <v>834.422161290323</v>
      </c>
      <c r="AV288">
        <v>872.779322580645</v>
      </c>
      <c r="AW288">
        <v>13.8842419354839</v>
      </c>
      <c r="AX288">
        <v>12.3752387096774</v>
      </c>
      <c r="AY288">
        <v>500.000709677419</v>
      </c>
      <c r="AZ288">
        <v>101.198612903226</v>
      </c>
      <c r="BA288">
        <v>0.199997032258065</v>
      </c>
      <c r="BB288">
        <v>20.0120548387097</v>
      </c>
      <c r="BC288">
        <v>21.3233129032258</v>
      </c>
      <c r="BD288">
        <v>999.9</v>
      </c>
      <c r="BE288">
        <v>0</v>
      </c>
      <c r="BF288">
        <v>0</v>
      </c>
      <c r="BG288">
        <v>2999.99967741935</v>
      </c>
      <c r="BH288">
        <v>0</v>
      </c>
      <c r="BI288">
        <v>168.609387096774</v>
      </c>
      <c r="BJ288">
        <v>1500.01193548387</v>
      </c>
      <c r="BK288">
        <v>0.972993387096774</v>
      </c>
      <c r="BL288">
        <v>0.027006864516129</v>
      </c>
      <c r="BM288">
        <v>0</v>
      </c>
      <c r="BN288">
        <v>2.23534838709677</v>
      </c>
      <c r="BO288">
        <v>0</v>
      </c>
      <c r="BP288">
        <v>20725.9935483871</v>
      </c>
      <c r="BQ288">
        <v>13122.0709677419</v>
      </c>
      <c r="BR288">
        <v>38.125</v>
      </c>
      <c r="BS288">
        <v>40.187</v>
      </c>
      <c r="BT288">
        <v>39.5</v>
      </c>
      <c r="BU288">
        <v>38.3445161290323</v>
      </c>
      <c r="BV288">
        <v>37.687</v>
      </c>
      <c r="BW288">
        <v>1459.50161290323</v>
      </c>
      <c r="BX288">
        <v>40.5103225806452</v>
      </c>
      <c r="BY288">
        <v>0</v>
      </c>
      <c r="BZ288">
        <v>1561134367.1</v>
      </c>
      <c r="CA288">
        <v>2.22444615384615</v>
      </c>
      <c r="CB288">
        <v>0.128505974550689</v>
      </c>
      <c r="CC288">
        <v>325.111111035656</v>
      </c>
      <c r="CD288">
        <v>20739.9576923077</v>
      </c>
      <c r="CE288">
        <v>15</v>
      </c>
      <c r="CF288">
        <v>1561133689.5</v>
      </c>
      <c r="CG288" t="s">
        <v>251</v>
      </c>
      <c r="CH288">
        <v>8</v>
      </c>
      <c r="CI288">
        <v>2.941</v>
      </c>
      <c r="CJ288">
        <v>0.021</v>
      </c>
      <c r="CK288">
        <v>400</v>
      </c>
      <c r="CL288">
        <v>12</v>
      </c>
      <c r="CM288">
        <v>0.09</v>
      </c>
      <c r="CN288">
        <v>0.03</v>
      </c>
      <c r="CO288">
        <v>-38.3404219512195</v>
      </c>
      <c r="CP288">
        <v>-2.04852543554005</v>
      </c>
      <c r="CQ288">
        <v>0.23863192139441</v>
      </c>
      <c r="CR288">
        <v>0</v>
      </c>
      <c r="CS288">
        <v>2.24968571428571</v>
      </c>
      <c r="CT288">
        <v>-0.467299167897992</v>
      </c>
      <c r="CU288">
        <v>0.189705127791012</v>
      </c>
      <c r="CV288">
        <v>1</v>
      </c>
      <c r="CW288">
        <v>1.51009268292683</v>
      </c>
      <c r="CX288">
        <v>-0.101324111498251</v>
      </c>
      <c r="CY288">
        <v>0.0175883760151608</v>
      </c>
      <c r="CZ288">
        <v>0</v>
      </c>
      <c r="DA288">
        <v>1</v>
      </c>
      <c r="DB288">
        <v>3</v>
      </c>
      <c r="DC288" t="s">
        <v>314</v>
      </c>
      <c r="DD288">
        <v>1.85563</v>
      </c>
      <c r="DE288">
        <v>1.85366</v>
      </c>
      <c r="DF288">
        <v>1.85471</v>
      </c>
      <c r="DG288">
        <v>1.85913</v>
      </c>
      <c r="DH288">
        <v>1.8535</v>
      </c>
      <c r="DI288">
        <v>1.85791</v>
      </c>
      <c r="DJ288">
        <v>1.85511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2.941</v>
      </c>
      <c r="DZ288">
        <v>0.021</v>
      </c>
      <c r="EA288">
        <v>2</v>
      </c>
      <c r="EB288">
        <v>497.807</v>
      </c>
      <c r="EC288">
        <v>983.463</v>
      </c>
      <c r="ED288">
        <v>14.3086</v>
      </c>
      <c r="EE288">
        <v>18.3518</v>
      </c>
      <c r="EF288">
        <v>30.0002</v>
      </c>
      <c r="EG288">
        <v>18.2571</v>
      </c>
      <c r="EH288">
        <v>18.2253</v>
      </c>
      <c r="EI288">
        <v>47.7826</v>
      </c>
      <c r="EJ288">
        <v>29.0444</v>
      </c>
      <c r="EK288">
        <v>70.7676</v>
      </c>
      <c r="EL288">
        <v>14.3098</v>
      </c>
      <c r="EM288">
        <v>903.33</v>
      </c>
      <c r="EN288">
        <v>12.3815</v>
      </c>
      <c r="EO288">
        <v>102.422</v>
      </c>
      <c r="EP288">
        <v>102.877</v>
      </c>
    </row>
    <row r="289" spans="1:146">
      <c r="A289">
        <v>273</v>
      </c>
      <c r="B289">
        <v>1561134332.5</v>
      </c>
      <c r="C289">
        <v>544</v>
      </c>
      <c r="D289" t="s">
        <v>801</v>
      </c>
      <c r="E289" t="s">
        <v>802</v>
      </c>
      <c r="H289">
        <v>1561134322.16129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-0.0125882475360863</v>
      </c>
      <c r="AF289">
        <v>0.0141314106503093</v>
      </c>
      <c r="AG289">
        <v>1.32950647050245</v>
      </c>
      <c r="AH289">
        <v>6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1561134322.16129</v>
      </c>
      <c r="AU289">
        <v>837.717838709677</v>
      </c>
      <c r="AV289">
        <v>876.113258064516</v>
      </c>
      <c r="AW289">
        <v>13.8882709677419</v>
      </c>
      <c r="AX289">
        <v>12.3824967741935</v>
      </c>
      <c r="AY289">
        <v>499.997193548387</v>
      </c>
      <c r="AZ289">
        <v>101.198741935484</v>
      </c>
      <c r="BA289">
        <v>0.199999064516129</v>
      </c>
      <c r="BB289">
        <v>20.0108709677419</v>
      </c>
      <c r="BC289">
        <v>21.3245838709677</v>
      </c>
      <c r="BD289">
        <v>999.9</v>
      </c>
      <c r="BE289">
        <v>0</v>
      </c>
      <c r="BF289">
        <v>0</v>
      </c>
      <c r="BG289">
        <v>2999.75774193548</v>
      </c>
      <c r="BH289">
        <v>0</v>
      </c>
      <c r="BI289">
        <v>168.426903225806</v>
      </c>
      <c r="BJ289">
        <v>1500.01161290323</v>
      </c>
      <c r="BK289">
        <v>0.972993387096774</v>
      </c>
      <c r="BL289">
        <v>0.027006864516129</v>
      </c>
      <c r="BM289">
        <v>0</v>
      </c>
      <c r="BN289">
        <v>2.21265806451613</v>
      </c>
      <c r="BO289">
        <v>0</v>
      </c>
      <c r="BP289">
        <v>20736.7451612903</v>
      </c>
      <c r="BQ289">
        <v>13122.0677419355</v>
      </c>
      <c r="BR289">
        <v>38.125</v>
      </c>
      <c r="BS289">
        <v>40.187</v>
      </c>
      <c r="BT289">
        <v>39.5</v>
      </c>
      <c r="BU289">
        <v>38.3465483870968</v>
      </c>
      <c r="BV289">
        <v>37.687</v>
      </c>
      <c r="BW289">
        <v>1459.50129032258</v>
      </c>
      <c r="BX289">
        <v>40.5103225806452</v>
      </c>
      <c r="BY289">
        <v>0</v>
      </c>
      <c r="BZ289">
        <v>1561134369.5</v>
      </c>
      <c r="CA289">
        <v>2.22990384615385</v>
      </c>
      <c r="CB289">
        <v>0.275360674395148</v>
      </c>
      <c r="CC289">
        <v>323.870085001921</v>
      </c>
      <c r="CD289">
        <v>20752.8769230769</v>
      </c>
      <c r="CE289">
        <v>15</v>
      </c>
      <c r="CF289">
        <v>1561133689.5</v>
      </c>
      <c r="CG289" t="s">
        <v>251</v>
      </c>
      <c r="CH289">
        <v>8</v>
      </c>
      <c r="CI289">
        <v>2.941</v>
      </c>
      <c r="CJ289">
        <v>0.021</v>
      </c>
      <c r="CK289">
        <v>400</v>
      </c>
      <c r="CL289">
        <v>12</v>
      </c>
      <c r="CM289">
        <v>0.09</v>
      </c>
      <c r="CN289">
        <v>0.03</v>
      </c>
      <c r="CO289">
        <v>-38.3820243902439</v>
      </c>
      <c r="CP289">
        <v>-1.96295540069718</v>
      </c>
      <c r="CQ289">
        <v>0.234918647860133</v>
      </c>
      <c r="CR289">
        <v>0</v>
      </c>
      <c r="CS289">
        <v>2.24623142857143</v>
      </c>
      <c r="CT289">
        <v>-0.22389752732347</v>
      </c>
      <c r="CU289">
        <v>0.181785917687228</v>
      </c>
      <c r="CV289">
        <v>1</v>
      </c>
      <c r="CW289">
        <v>1.50648682926829</v>
      </c>
      <c r="CX289">
        <v>-0.0192000000000129</v>
      </c>
      <c r="CY289">
        <v>0.0117080102741929</v>
      </c>
      <c r="CZ289">
        <v>1</v>
      </c>
      <c r="DA289">
        <v>2</v>
      </c>
      <c r="DB289">
        <v>3</v>
      </c>
      <c r="DC289" t="s">
        <v>252</v>
      </c>
      <c r="DD289">
        <v>1.85563</v>
      </c>
      <c r="DE289">
        <v>1.85366</v>
      </c>
      <c r="DF289">
        <v>1.85471</v>
      </c>
      <c r="DG289">
        <v>1.85913</v>
      </c>
      <c r="DH289">
        <v>1.8535</v>
      </c>
      <c r="DI289">
        <v>1.85791</v>
      </c>
      <c r="DJ289">
        <v>1.85512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2.941</v>
      </c>
      <c r="DZ289">
        <v>0.021</v>
      </c>
      <c r="EA289">
        <v>2</v>
      </c>
      <c r="EB289">
        <v>498.196</v>
      </c>
      <c r="EC289">
        <v>983.452</v>
      </c>
      <c r="ED289">
        <v>14.3066</v>
      </c>
      <c r="EE289">
        <v>18.3518</v>
      </c>
      <c r="EF289">
        <v>30.0001</v>
      </c>
      <c r="EG289">
        <v>18.2574</v>
      </c>
      <c r="EH289">
        <v>18.2261</v>
      </c>
      <c r="EI289">
        <v>47.8913</v>
      </c>
      <c r="EJ289">
        <v>29.0444</v>
      </c>
      <c r="EK289">
        <v>70.7676</v>
      </c>
      <c r="EL289">
        <v>14.3098</v>
      </c>
      <c r="EM289">
        <v>903.33</v>
      </c>
      <c r="EN289">
        <v>12.3791</v>
      </c>
      <c r="EO289">
        <v>102.421</v>
      </c>
      <c r="EP289">
        <v>102.877</v>
      </c>
    </row>
    <row r="290" spans="1:146">
      <c r="A290">
        <v>274</v>
      </c>
      <c r="B290">
        <v>1561134334.5</v>
      </c>
      <c r="C290">
        <v>546</v>
      </c>
      <c r="D290" t="s">
        <v>803</v>
      </c>
      <c r="E290" t="s">
        <v>804</v>
      </c>
      <c r="H290">
        <v>1561134324.16129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-0.0125882796370783</v>
      </c>
      <c r="AF290">
        <v>0.0141314466864851</v>
      </c>
      <c r="AG290">
        <v>1.32950911129517</v>
      </c>
      <c r="AH290">
        <v>6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1561134324.16129</v>
      </c>
      <c r="AU290">
        <v>841.008903225807</v>
      </c>
      <c r="AV290">
        <v>879.48735483871</v>
      </c>
      <c r="AW290">
        <v>13.8923064516129</v>
      </c>
      <c r="AX290">
        <v>12.3873838709677</v>
      </c>
      <c r="AY290">
        <v>500.002225806452</v>
      </c>
      <c r="AZ290">
        <v>101.199</v>
      </c>
      <c r="BA290">
        <v>0.19999935483871</v>
      </c>
      <c r="BB290">
        <v>20.0091322580645</v>
      </c>
      <c r="BC290">
        <v>21.3260451612903</v>
      </c>
      <c r="BD290">
        <v>999.9</v>
      </c>
      <c r="BE290">
        <v>0</v>
      </c>
      <c r="BF290">
        <v>0</v>
      </c>
      <c r="BG290">
        <v>2999.75774193548</v>
      </c>
      <c r="BH290">
        <v>0</v>
      </c>
      <c r="BI290">
        <v>168.260032258065</v>
      </c>
      <c r="BJ290">
        <v>1500.01225806452</v>
      </c>
      <c r="BK290">
        <v>0.972993387096774</v>
      </c>
      <c r="BL290">
        <v>0.027006864516129</v>
      </c>
      <c r="BM290">
        <v>0</v>
      </c>
      <c r="BN290">
        <v>2.16225806451613</v>
      </c>
      <c r="BO290">
        <v>0</v>
      </c>
      <c r="BP290">
        <v>20747.7096774194</v>
      </c>
      <c r="BQ290">
        <v>13122.0741935484</v>
      </c>
      <c r="BR290">
        <v>38.125</v>
      </c>
      <c r="BS290">
        <v>40.187</v>
      </c>
      <c r="BT290">
        <v>39.5</v>
      </c>
      <c r="BU290">
        <v>38.3526451612903</v>
      </c>
      <c r="BV290">
        <v>37.687</v>
      </c>
      <c r="BW290">
        <v>1459.50193548387</v>
      </c>
      <c r="BX290">
        <v>40.5103225806452</v>
      </c>
      <c r="BY290">
        <v>0</v>
      </c>
      <c r="BZ290">
        <v>1561134371.3</v>
      </c>
      <c r="CA290">
        <v>2.22258461538462</v>
      </c>
      <c r="CB290">
        <v>0.241620511996661</v>
      </c>
      <c r="CC290">
        <v>325.459829230781</v>
      </c>
      <c r="CD290">
        <v>20762.7884615385</v>
      </c>
      <c r="CE290">
        <v>15</v>
      </c>
      <c r="CF290">
        <v>1561133689.5</v>
      </c>
      <c r="CG290" t="s">
        <v>251</v>
      </c>
      <c r="CH290">
        <v>8</v>
      </c>
      <c r="CI290">
        <v>2.941</v>
      </c>
      <c r="CJ290">
        <v>0.021</v>
      </c>
      <c r="CK290">
        <v>400</v>
      </c>
      <c r="CL290">
        <v>12</v>
      </c>
      <c r="CM290">
        <v>0.09</v>
      </c>
      <c r="CN290">
        <v>0.03</v>
      </c>
      <c r="CO290">
        <v>-38.4483731707317</v>
      </c>
      <c r="CP290">
        <v>-1.76349825783953</v>
      </c>
      <c r="CQ290">
        <v>0.218528865118425</v>
      </c>
      <c r="CR290">
        <v>0</v>
      </c>
      <c r="CS290">
        <v>2.20949428571429</v>
      </c>
      <c r="CT290">
        <v>-0.122378864970676</v>
      </c>
      <c r="CU290">
        <v>0.191493289614406</v>
      </c>
      <c r="CV290">
        <v>1</v>
      </c>
      <c r="CW290">
        <v>1.50472243902439</v>
      </c>
      <c r="CX290">
        <v>0.0552133797909381</v>
      </c>
      <c r="CY290">
        <v>0.0074513887330591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1.85366</v>
      </c>
      <c r="DF290">
        <v>1.85471</v>
      </c>
      <c r="DG290">
        <v>1.85913</v>
      </c>
      <c r="DH290">
        <v>1.85349</v>
      </c>
      <c r="DI290">
        <v>1.85791</v>
      </c>
      <c r="DJ290">
        <v>1.8551</v>
      </c>
      <c r="DK290">
        <v>1.85377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2.941</v>
      </c>
      <c r="DZ290">
        <v>0.021</v>
      </c>
      <c r="EA290">
        <v>2</v>
      </c>
      <c r="EB290">
        <v>498.011</v>
      </c>
      <c r="EC290">
        <v>983.805</v>
      </c>
      <c r="ED290">
        <v>14.3054</v>
      </c>
      <c r="EE290">
        <v>18.3525</v>
      </c>
      <c r="EF290">
        <v>30.0001</v>
      </c>
      <c r="EG290">
        <v>18.2582</v>
      </c>
      <c r="EH290">
        <v>18.2267</v>
      </c>
      <c r="EI290">
        <v>48.0506</v>
      </c>
      <c r="EJ290">
        <v>29.0444</v>
      </c>
      <c r="EK290">
        <v>70.7676</v>
      </c>
      <c r="EL290">
        <v>14.3098</v>
      </c>
      <c r="EM290">
        <v>908.33</v>
      </c>
      <c r="EN290">
        <v>12.3791</v>
      </c>
      <c r="EO290">
        <v>102.421</v>
      </c>
      <c r="EP290">
        <v>102.877</v>
      </c>
    </row>
    <row r="291" spans="1:146">
      <c r="A291">
        <v>275</v>
      </c>
      <c r="B291">
        <v>1561134336.5</v>
      </c>
      <c r="C291">
        <v>548</v>
      </c>
      <c r="D291" t="s">
        <v>805</v>
      </c>
      <c r="E291" t="s">
        <v>806</v>
      </c>
      <c r="H291">
        <v>1561134326.16129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-0.0125872884450534</v>
      </c>
      <c r="AF291">
        <v>0.014130333986604</v>
      </c>
      <c r="AG291">
        <v>1.32942757047724</v>
      </c>
      <c r="AH291">
        <v>6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1561134326.16129</v>
      </c>
      <c r="AU291">
        <v>844.304935483871</v>
      </c>
      <c r="AV291">
        <v>882.837</v>
      </c>
      <c r="AW291">
        <v>13.8960677419355</v>
      </c>
      <c r="AX291">
        <v>12.3893193548387</v>
      </c>
      <c r="AY291">
        <v>500.001903225806</v>
      </c>
      <c r="AZ291">
        <v>101.199193548387</v>
      </c>
      <c r="BA291">
        <v>0.199998129032258</v>
      </c>
      <c r="BB291">
        <v>20.0064</v>
      </c>
      <c r="BC291">
        <v>21.3276129032258</v>
      </c>
      <c r="BD291">
        <v>999.9</v>
      </c>
      <c r="BE291">
        <v>0</v>
      </c>
      <c r="BF291">
        <v>0</v>
      </c>
      <c r="BG291">
        <v>2999.51580645161</v>
      </c>
      <c r="BH291">
        <v>0</v>
      </c>
      <c r="BI291">
        <v>168.108741935484</v>
      </c>
      <c r="BJ291">
        <v>1499.9964516129</v>
      </c>
      <c r="BK291">
        <v>0.972993129032258</v>
      </c>
      <c r="BL291">
        <v>0.0270071548387097</v>
      </c>
      <c r="BM291">
        <v>0</v>
      </c>
      <c r="BN291">
        <v>2.17498064516129</v>
      </c>
      <c r="BO291">
        <v>0</v>
      </c>
      <c r="BP291">
        <v>20758.3612903226</v>
      </c>
      <c r="BQ291">
        <v>13121.9322580645</v>
      </c>
      <c r="BR291">
        <v>38.125</v>
      </c>
      <c r="BS291">
        <v>40.187</v>
      </c>
      <c r="BT291">
        <v>39.5</v>
      </c>
      <c r="BU291">
        <v>38.3526451612903</v>
      </c>
      <c r="BV291">
        <v>37.687</v>
      </c>
      <c r="BW291">
        <v>1459.48612903226</v>
      </c>
      <c r="BX291">
        <v>40.5103225806452</v>
      </c>
      <c r="BY291">
        <v>0</v>
      </c>
      <c r="BZ291">
        <v>1561134373.1</v>
      </c>
      <c r="CA291">
        <v>2.23201538461538</v>
      </c>
      <c r="CB291">
        <v>-0.0194256385455106</v>
      </c>
      <c r="CC291">
        <v>322.858119613733</v>
      </c>
      <c r="CD291">
        <v>20772.4615384615</v>
      </c>
      <c r="CE291">
        <v>15</v>
      </c>
      <c r="CF291">
        <v>1561133689.5</v>
      </c>
      <c r="CG291" t="s">
        <v>251</v>
      </c>
      <c r="CH291">
        <v>8</v>
      </c>
      <c r="CI291">
        <v>2.941</v>
      </c>
      <c r="CJ291">
        <v>0.021</v>
      </c>
      <c r="CK291">
        <v>400</v>
      </c>
      <c r="CL291">
        <v>12</v>
      </c>
      <c r="CM291">
        <v>0.09</v>
      </c>
      <c r="CN291">
        <v>0.03</v>
      </c>
      <c r="CO291">
        <v>-38.5216829268293</v>
      </c>
      <c r="CP291">
        <v>-1.40066550522652</v>
      </c>
      <c r="CQ291">
        <v>0.177521404964872</v>
      </c>
      <c r="CR291">
        <v>0</v>
      </c>
      <c r="CS291">
        <v>2.23629714285714</v>
      </c>
      <c r="CT291">
        <v>0.26385442102815</v>
      </c>
      <c r="CU291">
        <v>0.220609554884013</v>
      </c>
      <c r="CV291">
        <v>1</v>
      </c>
      <c r="CW291">
        <v>1.50592853658537</v>
      </c>
      <c r="CX291">
        <v>0.082985017421604</v>
      </c>
      <c r="CY291">
        <v>0.0083093525212156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1.85366</v>
      </c>
      <c r="DF291">
        <v>1.85471</v>
      </c>
      <c r="DG291">
        <v>1.85913</v>
      </c>
      <c r="DH291">
        <v>1.85349</v>
      </c>
      <c r="DI291">
        <v>1.85791</v>
      </c>
      <c r="DJ291">
        <v>1.8551</v>
      </c>
      <c r="DK291">
        <v>1.85376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2.941</v>
      </c>
      <c r="DZ291">
        <v>0.021</v>
      </c>
      <c r="EA291">
        <v>2</v>
      </c>
      <c r="EB291">
        <v>497.794</v>
      </c>
      <c r="EC291">
        <v>984.144</v>
      </c>
      <c r="ED291">
        <v>14.3046</v>
      </c>
      <c r="EE291">
        <v>18.3533</v>
      </c>
      <c r="EF291">
        <v>30.0002</v>
      </c>
      <c r="EG291">
        <v>18.2587</v>
      </c>
      <c r="EH291">
        <v>18.2267</v>
      </c>
      <c r="EI291">
        <v>48.2158</v>
      </c>
      <c r="EJ291">
        <v>29.0444</v>
      </c>
      <c r="EK291">
        <v>70.7676</v>
      </c>
      <c r="EL291">
        <v>14.3045</v>
      </c>
      <c r="EM291">
        <v>913.33</v>
      </c>
      <c r="EN291">
        <v>12.3823</v>
      </c>
      <c r="EO291">
        <v>102.421</v>
      </c>
      <c r="EP291">
        <v>102.877</v>
      </c>
    </row>
    <row r="292" spans="1:146">
      <c r="A292">
        <v>276</v>
      </c>
      <c r="B292">
        <v>1561134338.5</v>
      </c>
      <c r="C292">
        <v>550</v>
      </c>
      <c r="D292" t="s">
        <v>807</v>
      </c>
      <c r="E292" t="s">
        <v>808</v>
      </c>
      <c r="H292">
        <v>1561134328.16129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-0.0125862052962823</v>
      </c>
      <c r="AF292">
        <v>0.0141291180572194</v>
      </c>
      <c r="AG292">
        <v>1.32933846417701</v>
      </c>
      <c r="AH292">
        <v>6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1561134328.16129</v>
      </c>
      <c r="AU292">
        <v>847.609129032258</v>
      </c>
      <c r="AV292">
        <v>886.156096774194</v>
      </c>
      <c r="AW292">
        <v>13.8988903225806</v>
      </c>
      <c r="AX292">
        <v>12.3899129032258</v>
      </c>
      <c r="AY292">
        <v>499.996774193548</v>
      </c>
      <c r="AZ292">
        <v>101.199322580645</v>
      </c>
      <c r="BA292">
        <v>0.199999580645161</v>
      </c>
      <c r="BB292">
        <v>20.0047451612903</v>
      </c>
      <c r="BC292">
        <v>21.3279967741936</v>
      </c>
      <c r="BD292">
        <v>999.9</v>
      </c>
      <c r="BE292">
        <v>0</v>
      </c>
      <c r="BF292">
        <v>0</v>
      </c>
      <c r="BG292">
        <v>2999.25387096774</v>
      </c>
      <c r="BH292">
        <v>0</v>
      </c>
      <c r="BI292">
        <v>167.971064516129</v>
      </c>
      <c r="BJ292">
        <v>1499.99612903226</v>
      </c>
      <c r="BK292">
        <v>0.972993129032258</v>
      </c>
      <c r="BL292">
        <v>0.0270071548387097</v>
      </c>
      <c r="BM292">
        <v>0</v>
      </c>
      <c r="BN292">
        <v>2.12665483870968</v>
      </c>
      <c r="BO292">
        <v>0</v>
      </c>
      <c r="BP292">
        <v>20769.2161290323</v>
      </c>
      <c r="BQ292">
        <v>13121.9290322581</v>
      </c>
      <c r="BR292">
        <v>38.125</v>
      </c>
      <c r="BS292">
        <v>40.187</v>
      </c>
      <c r="BT292">
        <v>39.5</v>
      </c>
      <c r="BU292">
        <v>38.3567096774194</v>
      </c>
      <c r="BV292">
        <v>37.687</v>
      </c>
      <c r="BW292">
        <v>1459.48580645161</v>
      </c>
      <c r="BX292">
        <v>40.5103225806452</v>
      </c>
      <c r="BY292">
        <v>0</v>
      </c>
      <c r="BZ292">
        <v>1561134375.5</v>
      </c>
      <c r="CA292">
        <v>2.18020384615385</v>
      </c>
      <c r="CB292">
        <v>-1.05556581162576</v>
      </c>
      <c r="CC292">
        <v>320.803418333897</v>
      </c>
      <c r="CD292">
        <v>20785.4884615385</v>
      </c>
      <c r="CE292">
        <v>15</v>
      </c>
      <c r="CF292">
        <v>1561133689.5</v>
      </c>
      <c r="CG292" t="s">
        <v>251</v>
      </c>
      <c r="CH292">
        <v>8</v>
      </c>
      <c r="CI292">
        <v>2.941</v>
      </c>
      <c r="CJ292">
        <v>0.021</v>
      </c>
      <c r="CK292">
        <v>400</v>
      </c>
      <c r="CL292">
        <v>12</v>
      </c>
      <c r="CM292">
        <v>0.09</v>
      </c>
      <c r="CN292">
        <v>0.03</v>
      </c>
      <c r="CO292">
        <v>-38.5448243902439</v>
      </c>
      <c r="CP292">
        <v>-1.07380139372819</v>
      </c>
      <c r="CQ292">
        <v>0.16705822233287</v>
      </c>
      <c r="CR292">
        <v>0</v>
      </c>
      <c r="CS292">
        <v>2.19761142857143</v>
      </c>
      <c r="CT292">
        <v>-0.451536159987594</v>
      </c>
      <c r="CU292">
        <v>0.260416546293959</v>
      </c>
      <c r="CV292">
        <v>1</v>
      </c>
      <c r="CW292">
        <v>1.50831292682927</v>
      </c>
      <c r="CX292">
        <v>0.0781875261324038</v>
      </c>
      <c r="CY292">
        <v>0.0079007428622335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1.85512</v>
      </c>
      <c r="DK292">
        <v>1.85376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2.941</v>
      </c>
      <c r="DZ292">
        <v>0.021</v>
      </c>
      <c r="EA292">
        <v>2</v>
      </c>
      <c r="EB292">
        <v>498.136</v>
      </c>
      <c r="EC292">
        <v>983.337</v>
      </c>
      <c r="ED292">
        <v>14.3032</v>
      </c>
      <c r="EE292">
        <v>18.3534</v>
      </c>
      <c r="EF292">
        <v>30.0002</v>
      </c>
      <c r="EG292">
        <v>18.2587</v>
      </c>
      <c r="EH292">
        <v>18.2273</v>
      </c>
      <c r="EI292">
        <v>48.3221</v>
      </c>
      <c r="EJ292">
        <v>29.0444</v>
      </c>
      <c r="EK292">
        <v>70.7676</v>
      </c>
      <c r="EL292">
        <v>14.3045</v>
      </c>
      <c r="EM292">
        <v>913.33</v>
      </c>
      <c r="EN292">
        <v>12.3817</v>
      </c>
      <c r="EO292">
        <v>102.421</v>
      </c>
      <c r="EP292">
        <v>102.877</v>
      </c>
    </row>
    <row r="293" spans="1:146">
      <c r="A293">
        <v>277</v>
      </c>
      <c r="B293">
        <v>1561134340.5</v>
      </c>
      <c r="C293">
        <v>552</v>
      </c>
      <c r="D293" t="s">
        <v>809</v>
      </c>
      <c r="E293" t="s">
        <v>810</v>
      </c>
      <c r="H293">
        <v>1561134330.16129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-0.0125882358344091</v>
      </c>
      <c r="AF293">
        <v>0.0141313975141516</v>
      </c>
      <c r="AG293">
        <v>1.32950550786216</v>
      </c>
      <c r="AH293">
        <v>6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1561134330.16129</v>
      </c>
      <c r="AU293">
        <v>850.912064516129</v>
      </c>
      <c r="AV293">
        <v>889.516419354839</v>
      </c>
      <c r="AW293">
        <v>13.9009193548387</v>
      </c>
      <c r="AX293">
        <v>12.3902677419355</v>
      </c>
      <c r="AY293">
        <v>500.003258064516</v>
      </c>
      <c r="AZ293">
        <v>101.199322580645</v>
      </c>
      <c r="BA293">
        <v>0.199998483870968</v>
      </c>
      <c r="BB293">
        <v>20.0039935483871</v>
      </c>
      <c r="BC293">
        <v>21.3284451612903</v>
      </c>
      <c r="BD293">
        <v>999.9</v>
      </c>
      <c r="BE293">
        <v>0</v>
      </c>
      <c r="BF293">
        <v>0</v>
      </c>
      <c r="BG293">
        <v>2999.73774193548</v>
      </c>
      <c r="BH293">
        <v>0</v>
      </c>
      <c r="BI293">
        <v>167.847193548387</v>
      </c>
      <c r="BJ293">
        <v>1499.99516129032</v>
      </c>
      <c r="BK293">
        <v>0.972993129032258</v>
      </c>
      <c r="BL293">
        <v>0.0270071548387097</v>
      </c>
      <c r="BM293">
        <v>0</v>
      </c>
      <c r="BN293">
        <v>2.08977741935484</v>
      </c>
      <c r="BO293">
        <v>0</v>
      </c>
      <c r="BP293">
        <v>20780.0806451613</v>
      </c>
      <c r="BQ293">
        <v>13121.9193548387</v>
      </c>
      <c r="BR293">
        <v>38.125</v>
      </c>
      <c r="BS293">
        <v>40.187</v>
      </c>
      <c r="BT293">
        <v>39.5</v>
      </c>
      <c r="BU293">
        <v>38.3587419354839</v>
      </c>
      <c r="BV293">
        <v>37.687</v>
      </c>
      <c r="BW293">
        <v>1459.48483870968</v>
      </c>
      <c r="BX293">
        <v>40.5103225806452</v>
      </c>
      <c r="BY293">
        <v>0</v>
      </c>
      <c r="BZ293">
        <v>1561134377.3</v>
      </c>
      <c r="CA293">
        <v>2.15656153846154</v>
      </c>
      <c r="CB293">
        <v>-0.984724784485454</v>
      </c>
      <c r="CC293">
        <v>326.082051497462</v>
      </c>
      <c r="CD293">
        <v>20795.1192307692</v>
      </c>
      <c r="CE293">
        <v>15</v>
      </c>
      <c r="CF293">
        <v>1561133689.5</v>
      </c>
      <c r="CG293" t="s">
        <v>251</v>
      </c>
      <c r="CH293">
        <v>8</v>
      </c>
      <c r="CI293">
        <v>2.941</v>
      </c>
      <c r="CJ293">
        <v>0.021</v>
      </c>
      <c r="CK293">
        <v>400</v>
      </c>
      <c r="CL293">
        <v>12</v>
      </c>
      <c r="CM293">
        <v>0.09</v>
      </c>
      <c r="CN293">
        <v>0.03</v>
      </c>
      <c r="CO293">
        <v>-38.5841268292683</v>
      </c>
      <c r="CP293">
        <v>-0.897219512195123</v>
      </c>
      <c r="CQ293">
        <v>0.158705261449952</v>
      </c>
      <c r="CR293">
        <v>0</v>
      </c>
      <c r="CS293">
        <v>2.16076285714286</v>
      </c>
      <c r="CT293">
        <v>-0.651712720156504</v>
      </c>
      <c r="CU293">
        <v>0.292298523612629</v>
      </c>
      <c r="CV293">
        <v>1</v>
      </c>
      <c r="CW293">
        <v>1.51014536585366</v>
      </c>
      <c r="CX293">
        <v>0.0678668989547002</v>
      </c>
      <c r="CY293">
        <v>0.00717417730392148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1.85366</v>
      </c>
      <c r="DF293">
        <v>1.85471</v>
      </c>
      <c r="DG293">
        <v>1.85913</v>
      </c>
      <c r="DH293">
        <v>1.85349</v>
      </c>
      <c r="DI293">
        <v>1.85791</v>
      </c>
      <c r="DJ293">
        <v>1.85512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2.941</v>
      </c>
      <c r="DZ293">
        <v>0.021</v>
      </c>
      <c r="EA293">
        <v>2</v>
      </c>
      <c r="EB293">
        <v>498.019</v>
      </c>
      <c r="EC293">
        <v>982.453</v>
      </c>
      <c r="ED293">
        <v>14.3016</v>
      </c>
      <c r="EE293">
        <v>18.3534</v>
      </c>
      <c r="EF293">
        <v>30.0002</v>
      </c>
      <c r="EG293">
        <v>18.259</v>
      </c>
      <c r="EH293">
        <v>18.2281</v>
      </c>
      <c r="EI293">
        <v>48.4823</v>
      </c>
      <c r="EJ293">
        <v>29.0444</v>
      </c>
      <c r="EK293">
        <v>70.7676</v>
      </c>
      <c r="EL293">
        <v>14.3032</v>
      </c>
      <c r="EM293">
        <v>918.33</v>
      </c>
      <c r="EN293">
        <v>12.3795</v>
      </c>
      <c r="EO293">
        <v>102.421</v>
      </c>
      <c r="EP293">
        <v>102.877</v>
      </c>
    </row>
    <row r="294" spans="1:146">
      <c r="A294">
        <v>278</v>
      </c>
      <c r="B294">
        <v>1561134342.5</v>
      </c>
      <c r="C294">
        <v>554</v>
      </c>
      <c r="D294" t="s">
        <v>811</v>
      </c>
      <c r="E294" t="s">
        <v>812</v>
      </c>
      <c r="H294">
        <v>1561134332.16129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-0.0125893323731258</v>
      </c>
      <c r="AF294">
        <v>0.0141326284749231</v>
      </c>
      <c r="AG294">
        <v>1.32959571446079</v>
      </c>
      <c r="AH294">
        <v>6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1561134332.16129</v>
      </c>
      <c r="AU294">
        <v>854.215612903226</v>
      </c>
      <c r="AV294">
        <v>892.855838709677</v>
      </c>
      <c r="AW294">
        <v>13.9025129032258</v>
      </c>
      <c r="AX294">
        <v>12.3905612903226</v>
      </c>
      <c r="AY294">
        <v>500.005741935484</v>
      </c>
      <c r="AZ294">
        <v>101.199290322581</v>
      </c>
      <c r="BA294">
        <v>0.199998677419355</v>
      </c>
      <c r="BB294">
        <v>20.0022903225806</v>
      </c>
      <c r="BC294">
        <v>21.3291516129032</v>
      </c>
      <c r="BD294">
        <v>999.9</v>
      </c>
      <c r="BE294">
        <v>0</v>
      </c>
      <c r="BF294">
        <v>0</v>
      </c>
      <c r="BG294">
        <v>3000</v>
      </c>
      <c r="BH294">
        <v>0</v>
      </c>
      <c r="BI294">
        <v>167.738935483871</v>
      </c>
      <c r="BJ294">
        <v>1500.00064516129</v>
      </c>
      <c r="BK294">
        <v>0.972993258064516</v>
      </c>
      <c r="BL294">
        <v>0.0270070096774193</v>
      </c>
      <c r="BM294">
        <v>0</v>
      </c>
      <c r="BN294">
        <v>2.09985806451613</v>
      </c>
      <c r="BO294">
        <v>0</v>
      </c>
      <c r="BP294">
        <v>20791.1870967742</v>
      </c>
      <c r="BQ294">
        <v>13121.9741935484</v>
      </c>
      <c r="BR294">
        <v>38.125</v>
      </c>
      <c r="BS294">
        <v>40.1890322580645</v>
      </c>
      <c r="BT294">
        <v>39.502</v>
      </c>
      <c r="BU294">
        <v>38.3628064516129</v>
      </c>
      <c r="BV294">
        <v>37.687</v>
      </c>
      <c r="BW294">
        <v>1459.49032258065</v>
      </c>
      <c r="BX294">
        <v>40.5103225806452</v>
      </c>
      <c r="BY294">
        <v>0</v>
      </c>
      <c r="BZ294">
        <v>1561134379.1</v>
      </c>
      <c r="CA294">
        <v>2.15443846153846</v>
      </c>
      <c r="CB294">
        <v>-0.318509395748437</v>
      </c>
      <c r="CC294">
        <v>330.823931616454</v>
      </c>
      <c r="CD294">
        <v>20805.1153846154</v>
      </c>
      <c r="CE294">
        <v>15</v>
      </c>
      <c r="CF294">
        <v>1561133689.5</v>
      </c>
      <c r="CG294" t="s">
        <v>251</v>
      </c>
      <c r="CH294">
        <v>8</v>
      </c>
      <c r="CI294">
        <v>2.941</v>
      </c>
      <c r="CJ294">
        <v>0.021</v>
      </c>
      <c r="CK294">
        <v>400</v>
      </c>
      <c r="CL294">
        <v>12</v>
      </c>
      <c r="CM294">
        <v>0.09</v>
      </c>
      <c r="CN294">
        <v>0.03</v>
      </c>
      <c r="CO294">
        <v>-38.6319682926829</v>
      </c>
      <c r="CP294">
        <v>-0.8992891986063</v>
      </c>
      <c r="CQ294">
        <v>0.154080215787378</v>
      </c>
      <c r="CR294">
        <v>0</v>
      </c>
      <c r="CS294">
        <v>2.18495428571429</v>
      </c>
      <c r="CT294">
        <v>-0.455431682090268</v>
      </c>
      <c r="CU294">
        <v>0.296021316165728</v>
      </c>
      <c r="CV294">
        <v>1</v>
      </c>
      <c r="CW294">
        <v>1.5115687804878</v>
      </c>
      <c r="CX294">
        <v>0.0555252961672448</v>
      </c>
      <c r="CY294">
        <v>0.0064269251439139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1.8551</v>
      </c>
      <c r="DK294">
        <v>1.85376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2.941</v>
      </c>
      <c r="DZ294">
        <v>0.021</v>
      </c>
      <c r="EA294">
        <v>2</v>
      </c>
      <c r="EB294">
        <v>497.76</v>
      </c>
      <c r="EC294">
        <v>983.698</v>
      </c>
      <c r="ED294">
        <v>14.301</v>
      </c>
      <c r="EE294">
        <v>18.3537</v>
      </c>
      <c r="EF294">
        <v>30.0002</v>
      </c>
      <c r="EG294">
        <v>18.2598</v>
      </c>
      <c r="EH294">
        <v>18.2283</v>
      </c>
      <c r="EI294">
        <v>48.649</v>
      </c>
      <c r="EJ294">
        <v>29.0444</v>
      </c>
      <c r="EK294">
        <v>70.7676</v>
      </c>
      <c r="EL294">
        <v>14.3032</v>
      </c>
      <c r="EM294">
        <v>923.33</v>
      </c>
      <c r="EN294">
        <v>12.3797</v>
      </c>
      <c r="EO294">
        <v>102.422</v>
      </c>
      <c r="EP294">
        <v>102.877</v>
      </c>
    </row>
    <row r="295" spans="1:146">
      <c r="A295">
        <v>279</v>
      </c>
      <c r="B295">
        <v>1561134344.5</v>
      </c>
      <c r="C295">
        <v>556</v>
      </c>
      <c r="D295" t="s">
        <v>813</v>
      </c>
      <c r="E295" t="s">
        <v>814</v>
      </c>
      <c r="H295">
        <v>1561134334.16129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-0.0125888407899009</v>
      </c>
      <c r="AF295">
        <v>0.0141320766296881</v>
      </c>
      <c r="AG295">
        <v>1.32955527452048</v>
      </c>
      <c r="AH295">
        <v>6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1561134334.16129</v>
      </c>
      <c r="AU295">
        <v>857.511032258064</v>
      </c>
      <c r="AV295">
        <v>896.163322580645</v>
      </c>
      <c r="AW295">
        <v>13.9036806451613</v>
      </c>
      <c r="AX295">
        <v>12.3906193548387</v>
      </c>
      <c r="AY295">
        <v>500.001838709677</v>
      </c>
      <c r="AZ295">
        <v>101.199419354839</v>
      </c>
      <c r="BA295">
        <v>0.200001806451613</v>
      </c>
      <c r="BB295">
        <v>20.0000258064516</v>
      </c>
      <c r="BC295">
        <v>21.3288225806452</v>
      </c>
      <c r="BD295">
        <v>999.9</v>
      </c>
      <c r="BE295">
        <v>0</v>
      </c>
      <c r="BF295">
        <v>0</v>
      </c>
      <c r="BG295">
        <v>2999.87903225806</v>
      </c>
      <c r="BH295">
        <v>0</v>
      </c>
      <c r="BI295">
        <v>167.647612903226</v>
      </c>
      <c r="BJ295">
        <v>1499.99096774194</v>
      </c>
      <c r="BK295">
        <v>0.972993258064516</v>
      </c>
      <c r="BL295">
        <v>0.0270070096774193</v>
      </c>
      <c r="BM295">
        <v>0</v>
      </c>
      <c r="BN295">
        <v>2.09557741935484</v>
      </c>
      <c r="BO295">
        <v>0</v>
      </c>
      <c r="BP295">
        <v>20801.9483870968</v>
      </c>
      <c r="BQ295">
        <v>13121.8903225806</v>
      </c>
      <c r="BR295">
        <v>38.125</v>
      </c>
      <c r="BS295">
        <v>40.1930967741935</v>
      </c>
      <c r="BT295">
        <v>39.502</v>
      </c>
      <c r="BU295">
        <v>38.3628064516129</v>
      </c>
      <c r="BV295">
        <v>37.687</v>
      </c>
      <c r="BW295">
        <v>1459.48096774194</v>
      </c>
      <c r="BX295">
        <v>40.51</v>
      </c>
      <c r="BY295">
        <v>0</v>
      </c>
      <c r="BZ295">
        <v>1561134381.5</v>
      </c>
      <c r="CA295">
        <v>2.14992307692308</v>
      </c>
      <c r="CB295">
        <v>-0.284478626059987</v>
      </c>
      <c r="CC295">
        <v>331.364102107161</v>
      </c>
      <c r="CD295">
        <v>20818.1769230769</v>
      </c>
      <c r="CE295">
        <v>15</v>
      </c>
      <c r="CF295">
        <v>1561133689.5</v>
      </c>
      <c r="CG295" t="s">
        <v>251</v>
      </c>
      <c r="CH295">
        <v>8</v>
      </c>
      <c r="CI295">
        <v>2.941</v>
      </c>
      <c r="CJ295">
        <v>0.021</v>
      </c>
      <c r="CK295">
        <v>400</v>
      </c>
      <c r="CL295">
        <v>12</v>
      </c>
      <c r="CM295">
        <v>0.09</v>
      </c>
      <c r="CN295">
        <v>0.03</v>
      </c>
      <c r="CO295">
        <v>-38.6461</v>
      </c>
      <c r="CP295">
        <v>-0.972102439024367</v>
      </c>
      <c r="CQ295">
        <v>0.157205244125277</v>
      </c>
      <c r="CR295">
        <v>0</v>
      </c>
      <c r="CS295">
        <v>2.19256571428571</v>
      </c>
      <c r="CT295">
        <v>-0.529661731648687</v>
      </c>
      <c r="CU295">
        <v>0.29366509004341</v>
      </c>
      <c r="CV295">
        <v>1</v>
      </c>
      <c r="CW295">
        <v>1.51278243902439</v>
      </c>
      <c r="CX295">
        <v>0.0395799303135838</v>
      </c>
      <c r="CY295">
        <v>0.00548089532497701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1.85365</v>
      </c>
      <c r="DF295">
        <v>1.85471</v>
      </c>
      <c r="DG295">
        <v>1.85913</v>
      </c>
      <c r="DH295">
        <v>1.85349</v>
      </c>
      <c r="DI295">
        <v>1.85791</v>
      </c>
      <c r="DJ295">
        <v>1.85509</v>
      </c>
      <c r="DK295">
        <v>1.85375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2.941</v>
      </c>
      <c r="DZ295">
        <v>0.021</v>
      </c>
      <c r="EA295">
        <v>2</v>
      </c>
      <c r="EB295">
        <v>497.988</v>
      </c>
      <c r="EC295">
        <v>984.095</v>
      </c>
      <c r="ED295">
        <v>14.3008</v>
      </c>
      <c r="EE295">
        <v>18.3545</v>
      </c>
      <c r="EF295">
        <v>30</v>
      </c>
      <c r="EG295">
        <v>18.2603</v>
      </c>
      <c r="EH295">
        <v>18.2285</v>
      </c>
      <c r="EI295">
        <v>48.7537</v>
      </c>
      <c r="EJ295">
        <v>29.0444</v>
      </c>
      <c r="EK295">
        <v>70.7676</v>
      </c>
      <c r="EL295">
        <v>14.3032</v>
      </c>
      <c r="EM295">
        <v>923.33</v>
      </c>
      <c r="EN295">
        <v>12.3802</v>
      </c>
      <c r="EO295">
        <v>102.422</v>
      </c>
      <c r="EP295">
        <v>102.877</v>
      </c>
    </row>
    <row r="296" spans="1:146">
      <c r="A296">
        <v>280</v>
      </c>
      <c r="B296">
        <v>1561134346.5</v>
      </c>
      <c r="C296">
        <v>558</v>
      </c>
      <c r="D296" t="s">
        <v>815</v>
      </c>
      <c r="E296" t="s">
        <v>816</v>
      </c>
      <c r="H296">
        <v>1561134336.16129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-0.0125888488154734</v>
      </c>
      <c r="AF296">
        <v>0.0141320856390963</v>
      </c>
      <c r="AG296">
        <v>1.32955593474276</v>
      </c>
      <c r="AH296">
        <v>6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1561134336.16129</v>
      </c>
      <c r="AU296">
        <v>860.804064516129</v>
      </c>
      <c r="AV296">
        <v>899.523225806451</v>
      </c>
      <c r="AW296">
        <v>13.9044483870968</v>
      </c>
      <c r="AX296">
        <v>12.3906612903226</v>
      </c>
      <c r="AY296">
        <v>500.002967741935</v>
      </c>
      <c r="AZ296">
        <v>101.199483870968</v>
      </c>
      <c r="BA296">
        <v>0.199999516129032</v>
      </c>
      <c r="BB296">
        <v>19.9976419354839</v>
      </c>
      <c r="BC296">
        <v>21.3280322580645</v>
      </c>
      <c r="BD296">
        <v>999.9</v>
      </c>
      <c r="BE296">
        <v>0</v>
      </c>
      <c r="BF296">
        <v>0</v>
      </c>
      <c r="BG296">
        <v>2999.87903225806</v>
      </c>
      <c r="BH296">
        <v>0</v>
      </c>
      <c r="BI296">
        <v>167.570741935484</v>
      </c>
      <c r="BJ296">
        <v>1499.97935483871</v>
      </c>
      <c r="BK296">
        <v>0.972993129032258</v>
      </c>
      <c r="BL296">
        <v>0.0270071548387097</v>
      </c>
      <c r="BM296">
        <v>0</v>
      </c>
      <c r="BN296">
        <v>2.08808709677419</v>
      </c>
      <c r="BO296">
        <v>0</v>
      </c>
      <c r="BP296">
        <v>20812.8225806452</v>
      </c>
      <c r="BQ296">
        <v>13121.7903225806</v>
      </c>
      <c r="BR296">
        <v>38.125</v>
      </c>
      <c r="BS296">
        <v>40.1971612903226</v>
      </c>
      <c r="BT296">
        <v>39.502</v>
      </c>
      <c r="BU296">
        <v>38.3668709677419</v>
      </c>
      <c r="BV296">
        <v>37.687</v>
      </c>
      <c r="BW296">
        <v>1459.46935483871</v>
      </c>
      <c r="BX296">
        <v>40.51</v>
      </c>
      <c r="BY296">
        <v>0</v>
      </c>
      <c r="BZ296">
        <v>1561134383.3</v>
      </c>
      <c r="CA296">
        <v>2.15608076923077</v>
      </c>
      <c r="CB296">
        <v>0.173377786004826</v>
      </c>
      <c r="CC296">
        <v>334.817094221007</v>
      </c>
      <c r="CD296">
        <v>20828.2307692308</v>
      </c>
      <c r="CE296">
        <v>15</v>
      </c>
      <c r="CF296">
        <v>1561133689.5</v>
      </c>
      <c r="CG296" t="s">
        <v>251</v>
      </c>
      <c r="CH296">
        <v>8</v>
      </c>
      <c r="CI296">
        <v>2.941</v>
      </c>
      <c r="CJ296">
        <v>0.021</v>
      </c>
      <c r="CK296">
        <v>400</v>
      </c>
      <c r="CL296">
        <v>12</v>
      </c>
      <c r="CM296">
        <v>0.09</v>
      </c>
      <c r="CN296">
        <v>0.03</v>
      </c>
      <c r="CO296">
        <v>-38.6932682926829</v>
      </c>
      <c r="CP296">
        <v>-1.00269616724743</v>
      </c>
      <c r="CQ296">
        <v>0.162538228807608</v>
      </c>
      <c r="CR296">
        <v>0</v>
      </c>
      <c r="CS296">
        <v>2.17964</v>
      </c>
      <c r="CT296">
        <v>-0.451871624266081</v>
      </c>
      <c r="CU296">
        <v>0.289097724653792</v>
      </c>
      <c r="CV296">
        <v>1</v>
      </c>
      <c r="CW296">
        <v>1.51364756097561</v>
      </c>
      <c r="CX296">
        <v>0.0185707317073163</v>
      </c>
      <c r="CY296">
        <v>0.00441206095334571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1.85365</v>
      </c>
      <c r="DF296">
        <v>1.85471</v>
      </c>
      <c r="DG296">
        <v>1.85913</v>
      </c>
      <c r="DH296">
        <v>1.85349</v>
      </c>
      <c r="DI296">
        <v>1.85791</v>
      </c>
      <c r="DJ296">
        <v>1.85509</v>
      </c>
      <c r="DK296">
        <v>1.85375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2.941</v>
      </c>
      <c r="DZ296">
        <v>0.021</v>
      </c>
      <c r="EA296">
        <v>2</v>
      </c>
      <c r="EB296">
        <v>497.988</v>
      </c>
      <c r="EC296">
        <v>984.113</v>
      </c>
      <c r="ED296">
        <v>14.3098</v>
      </c>
      <c r="EE296">
        <v>18.355</v>
      </c>
      <c r="EF296">
        <v>30</v>
      </c>
      <c r="EG296">
        <v>18.2603</v>
      </c>
      <c r="EH296">
        <v>18.2293</v>
      </c>
      <c r="EI296">
        <v>48.9109</v>
      </c>
      <c r="EJ296">
        <v>29.0444</v>
      </c>
      <c r="EK296">
        <v>70.7676</v>
      </c>
      <c r="EL296">
        <v>14.6201</v>
      </c>
      <c r="EM296">
        <v>928.33</v>
      </c>
      <c r="EN296">
        <v>12.3832</v>
      </c>
      <c r="EO296">
        <v>102.422</v>
      </c>
      <c r="EP296">
        <v>102.877</v>
      </c>
    </row>
    <row r="297" spans="1:146">
      <c r="A297">
        <v>281</v>
      </c>
      <c r="B297">
        <v>1561134348.5</v>
      </c>
      <c r="C297">
        <v>560</v>
      </c>
      <c r="D297" t="s">
        <v>817</v>
      </c>
      <c r="E297" t="s">
        <v>818</v>
      </c>
      <c r="H297">
        <v>1561134338.16129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-0.012590367708224</v>
      </c>
      <c r="AF297">
        <v>0.0141337907292712</v>
      </c>
      <c r="AG297">
        <v>1.3296808855407</v>
      </c>
      <c r="AH297">
        <v>6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1561134338.16129</v>
      </c>
      <c r="AU297">
        <v>864.103</v>
      </c>
      <c r="AV297">
        <v>902.874032258064</v>
      </c>
      <c r="AW297">
        <v>13.9048870967742</v>
      </c>
      <c r="AX297">
        <v>12.3908419354839</v>
      </c>
      <c r="AY297">
        <v>500.002258064516</v>
      </c>
      <c r="AZ297">
        <v>101.199451612903</v>
      </c>
      <c r="BA297">
        <v>0.199998193548387</v>
      </c>
      <c r="BB297">
        <v>19.9950967741935</v>
      </c>
      <c r="BC297">
        <v>21.3270258064516</v>
      </c>
      <c r="BD297">
        <v>999.9</v>
      </c>
      <c r="BE297">
        <v>0</v>
      </c>
      <c r="BF297">
        <v>0</v>
      </c>
      <c r="BG297">
        <v>3000.24193548387</v>
      </c>
      <c r="BH297">
        <v>0</v>
      </c>
      <c r="BI297">
        <v>167.506064516129</v>
      </c>
      <c r="BJ297">
        <v>1499.97741935484</v>
      </c>
      <c r="BK297">
        <v>0.972993129032258</v>
      </c>
      <c r="BL297">
        <v>0.0270071548387097</v>
      </c>
      <c r="BM297">
        <v>0</v>
      </c>
      <c r="BN297">
        <v>2.08165483870968</v>
      </c>
      <c r="BO297">
        <v>0</v>
      </c>
      <c r="BP297">
        <v>20823.8096774194</v>
      </c>
      <c r="BQ297">
        <v>13121.7709677419</v>
      </c>
      <c r="BR297">
        <v>38.125</v>
      </c>
      <c r="BS297">
        <v>40.1971612903226</v>
      </c>
      <c r="BT297">
        <v>39.502</v>
      </c>
      <c r="BU297">
        <v>38.3729677419355</v>
      </c>
      <c r="BV297">
        <v>37.687</v>
      </c>
      <c r="BW297">
        <v>1459.46741935484</v>
      </c>
      <c r="BX297">
        <v>40.51</v>
      </c>
      <c r="BY297">
        <v>0</v>
      </c>
      <c r="BZ297">
        <v>1561134385.1</v>
      </c>
      <c r="CA297">
        <v>2.13726153846154</v>
      </c>
      <c r="CB297">
        <v>0.531029066908628</v>
      </c>
      <c r="CC297">
        <v>332.570940139082</v>
      </c>
      <c r="CD297">
        <v>20838.1730769231</v>
      </c>
      <c r="CE297">
        <v>15</v>
      </c>
      <c r="CF297">
        <v>1561133689.5</v>
      </c>
      <c r="CG297" t="s">
        <v>251</v>
      </c>
      <c r="CH297">
        <v>8</v>
      </c>
      <c r="CI297">
        <v>2.941</v>
      </c>
      <c r="CJ297">
        <v>0.021</v>
      </c>
      <c r="CK297">
        <v>400</v>
      </c>
      <c r="CL297">
        <v>12</v>
      </c>
      <c r="CM297">
        <v>0.09</v>
      </c>
      <c r="CN297">
        <v>0.03</v>
      </c>
      <c r="CO297">
        <v>-38.7571243902439</v>
      </c>
      <c r="CP297">
        <v>-1.18540557491277</v>
      </c>
      <c r="CQ297">
        <v>0.178053826857989</v>
      </c>
      <c r="CR297">
        <v>0</v>
      </c>
      <c r="CS297">
        <v>2.16232285714286</v>
      </c>
      <c r="CT297">
        <v>-0.0107957072867736</v>
      </c>
      <c r="CU297">
        <v>0.278145771736142</v>
      </c>
      <c r="CV297">
        <v>1</v>
      </c>
      <c r="CW297">
        <v>1.51404097560976</v>
      </c>
      <c r="CX297">
        <v>-0.00515247386759532</v>
      </c>
      <c r="CY297">
        <v>0.00375166031854516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1.85366</v>
      </c>
      <c r="DF297">
        <v>1.85472</v>
      </c>
      <c r="DG297">
        <v>1.85913</v>
      </c>
      <c r="DH297">
        <v>1.85349</v>
      </c>
      <c r="DI297">
        <v>1.85791</v>
      </c>
      <c r="DJ297">
        <v>1.85509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2.941</v>
      </c>
      <c r="DZ297">
        <v>0.021</v>
      </c>
      <c r="EA297">
        <v>2</v>
      </c>
      <c r="EB297">
        <v>497.917</v>
      </c>
      <c r="EC297">
        <v>984.185</v>
      </c>
      <c r="ED297">
        <v>14.4015</v>
      </c>
      <c r="EE297">
        <v>18.355</v>
      </c>
      <c r="EF297">
        <v>29.9998</v>
      </c>
      <c r="EG297">
        <v>18.2605</v>
      </c>
      <c r="EH297">
        <v>18.2299</v>
      </c>
      <c r="EI297">
        <v>49.0732</v>
      </c>
      <c r="EJ297">
        <v>29.0444</v>
      </c>
      <c r="EK297">
        <v>70.7676</v>
      </c>
      <c r="EL297">
        <v>14.6201</v>
      </c>
      <c r="EM297">
        <v>933.33</v>
      </c>
      <c r="EN297">
        <v>12.3827</v>
      </c>
      <c r="EO297">
        <v>102.422</v>
      </c>
      <c r="EP297">
        <v>102.877</v>
      </c>
    </row>
    <row r="298" spans="1:146">
      <c r="A298">
        <v>282</v>
      </c>
      <c r="B298">
        <v>1561134350.5</v>
      </c>
      <c r="C298">
        <v>562</v>
      </c>
      <c r="D298" t="s">
        <v>819</v>
      </c>
      <c r="E298" t="s">
        <v>820</v>
      </c>
      <c r="H298">
        <v>1561134340.16129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-0.0125924062767776</v>
      </c>
      <c r="AF298">
        <v>0.0141360792010611</v>
      </c>
      <c r="AG298">
        <v>1.32984858514523</v>
      </c>
      <c r="AH298">
        <v>6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1561134340.16129</v>
      </c>
      <c r="AU298">
        <v>867.401612903226</v>
      </c>
      <c r="AV298">
        <v>906.200161290323</v>
      </c>
      <c r="AW298">
        <v>13.9052709677419</v>
      </c>
      <c r="AX298">
        <v>12.3911838709677</v>
      </c>
      <c r="AY298">
        <v>500.003935483871</v>
      </c>
      <c r="AZ298">
        <v>101.199516129032</v>
      </c>
      <c r="BA298">
        <v>0.200001903225806</v>
      </c>
      <c r="BB298">
        <v>19.992564516129</v>
      </c>
      <c r="BC298">
        <v>21.3264612903226</v>
      </c>
      <c r="BD298">
        <v>999.9</v>
      </c>
      <c r="BE298">
        <v>0</v>
      </c>
      <c r="BF298">
        <v>0</v>
      </c>
      <c r="BG298">
        <v>3000.72580645161</v>
      </c>
      <c r="BH298">
        <v>0</v>
      </c>
      <c r="BI298">
        <v>167.451967741936</v>
      </c>
      <c r="BJ298">
        <v>1499.97580645161</v>
      </c>
      <c r="BK298">
        <v>0.972993129032258</v>
      </c>
      <c r="BL298">
        <v>0.0270071548387097</v>
      </c>
      <c r="BM298">
        <v>0</v>
      </c>
      <c r="BN298">
        <v>2.1052</v>
      </c>
      <c r="BO298">
        <v>0</v>
      </c>
      <c r="BP298">
        <v>20834.6806451613</v>
      </c>
      <c r="BQ298">
        <v>13121.7548387097</v>
      </c>
      <c r="BR298">
        <v>38.125</v>
      </c>
      <c r="BS298">
        <v>40.2032580645161</v>
      </c>
      <c r="BT298">
        <v>39.502</v>
      </c>
      <c r="BU298">
        <v>38.375</v>
      </c>
      <c r="BV298">
        <v>37.687</v>
      </c>
      <c r="BW298">
        <v>1459.46580645161</v>
      </c>
      <c r="BX298">
        <v>40.51</v>
      </c>
      <c r="BY298">
        <v>0</v>
      </c>
      <c r="BZ298">
        <v>1561134387.5</v>
      </c>
      <c r="CA298">
        <v>2.16293846153846</v>
      </c>
      <c r="CB298">
        <v>1.10758974643307</v>
      </c>
      <c r="CC298">
        <v>332.071794403779</v>
      </c>
      <c r="CD298">
        <v>20851.1884615385</v>
      </c>
      <c r="CE298">
        <v>15</v>
      </c>
      <c r="CF298">
        <v>1561133689.5</v>
      </c>
      <c r="CG298" t="s">
        <v>251</v>
      </c>
      <c r="CH298">
        <v>8</v>
      </c>
      <c r="CI298">
        <v>2.941</v>
      </c>
      <c r="CJ298">
        <v>0.021</v>
      </c>
      <c r="CK298">
        <v>400</v>
      </c>
      <c r="CL298">
        <v>12</v>
      </c>
      <c r="CM298">
        <v>0.09</v>
      </c>
      <c r="CN298">
        <v>0.03</v>
      </c>
      <c r="CO298">
        <v>-38.7890463414634</v>
      </c>
      <c r="CP298">
        <v>-1.51062439024378</v>
      </c>
      <c r="CQ298">
        <v>0.195682842072925</v>
      </c>
      <c r="CR298">
        <v>0</v>
      </c>
      <c r="CS298">
        <v>2.16040285714286</v>
      </c>
      <c r="CT298">
        <v>0.110560266645936</v>
      </c>
      <c r="CU298">
        <v>0.275920778988374</v>
      </c>
      <c r="CV298">
        <v>1</v>
      </c>
      <c r="CW298">
        <v>1.51413804878049</v>
      </c>
      <c r="CX298">
        <v>-0.0258275958188118</v>
      </c>
      <c r="CY298">
        <v>0.00357955932668115</v>
      </c>
      <c r="CZ298">
        <v>1</v>
      </c>
      <c r="DA298">
        <v>2</v>
      </c>
      <c r="DB298">
        <v>3</v>
      </c>
      <c r="DC298" t="s">
        <v>252</v>
      </c>
      <c r="DD298">
        <v>1.85562</v>
      </c>
      <c r="DE298">
        <v>1.85366</v>
      </c>
      <c r="DF298">
        <v>1.85472</v>
      </c>
      <c r="DG298">
        <v>1.85913</v>
      </c>
      <c r="DH298">
        <v>1.85349</v>
      </c>
      <c r="DI298">
        <v>1.85791</v>
      </c>
      <c r="DJ298">
        <v>1.85509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2.941</v>
      </c>
      <c r="DZ298">
        <v>0.021</v>
      </c>
      <c r="EA298">
        <v>2</v>
      </c>
      <c r="EB298">
        <v>498.193</v>
      </c>
      <c r="EC298">
        <v>983.341</v>
      </c>
      <c r="ED298">
        <v>14.5386</v>
      </c>
      <c r="EE298">
        <v>18.355</v>
      </c>
      <c r="EF298">
        <v>29.9995</v>
      </c>
      <c r="EG298">
        <v>18.2613</v>
      </c>
      <c r="EH298">
        <v>18.2301</v>
      </c>
      <c r="EI298">
        <v>49.1791</v>
      </c>
      <c r="EJ298">
        <v>29.0444</v>
      </c>
      <c r="EK298">
        <v>70.7676</v>
      </c>
      <c r="EL298">
        <v>14.6357</v>
      </c>
      <c r="EM298">
        <v>933.33</v>
      </c>
      <c r="EN298">
        <v>12.3659</v>
      </c>
      <c r="EO298">
        <v>102.422</v>
      </c>
      <c r="EP298">
        <v>102.877</v>
      </c>
    </row>
    <row r="299" spans="1:146">
      <c r="A299">
        <v>283</v>
      </c>
      <c r="B299">
        <v>1561134352.5</v>
      </c>
      <c r="C299">
        <v>564</v>
      </c>
      <c r="D299" t="s">
        <v>821</v>
      </c>
      <c r="E299" t="s">
        <v>822</v>
      </c>
      <c r="H299">
        <v>1561134342.16129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-0.0125939331976897</v>
      </c>
      <c r="AF299">
        <v>0.0141377933035505</v>
      </c>
      <c r="AG299">
        <v>1.32997419335974</v>
      </c>
      <c r="AH299">
        <v>6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1561134342.16129</v>
      </c>
      <c r="AU299">
        <v>870.697322580645</v>
      </c>
      <c r="AV299">
        <v>909.563</v>
      </c>
      <c r="AW299">
        <v>13.9063032258065</v>
      </c>
      <c r="AX299">
        <v>12.3920903225806</v>
      </c>
      <c r="AY299">
        <v>499.99864516129</v>
      </c>
      <c r="AZ299">
        <v>101.199548387097</v>
      </c>
      <c r="BA299">
        <v>0.199997451612903</v>
      </c>
      <c r="BB299">
        <v>19.9899838709677</v>
      </c>
      <c r="BC299">
        <v>21.3267161290323</v>
      </c>
      <c r="BD299">
        <v>999.9</v>
      </c>
      <c r="BE299">
        <v>0</v>
      </c>
      <c r="BF299">
        <v>0</v>
      </c>
      <c r="BG299">
        <v>3001.08870967742</v>
      </c>
      <c r="BH299">
        <v>0</v>
      </c>
      <c r="BI299">
        <v>167.404709677419</v>
      </c>
      <c r="BJ299">
        <v>1499.98935483871</v>
      </c>
      <c r="BK299">
        <v>0.972993387096774</v>
      </c>
      <c r="BL299">
        <v>0.027006864516129</v>
      </c>
      <c r="BM299">
        <v>0</v>
      </c>
      <c r="BN299">
        <v>2.09073225806452</v>
      </c>
      <c r="BO299">
        <v>0</v>
      </c>
      <c r="BP299">
        <v>20845.8419354839</v>
      </c>
      <c r="BQ299">
        <v>13121.8806451613</v>
      </c>
      <c r="BR299">
        <v>38.129</v>
      </c>
      <c r="BS299">
        <v>40.2073225806452</v>
      </c>
      <c r="BT299">
        <v>39.506</v>
      </c>
      <c r="BU299">
        <v>38.375</v>
      </c>
      <c r="BV299">
        <v>37.687</v>
      </c>
      <c r="BW299">
        <v>1459.47935483871</v>
      </c>
      <c r="BX299">
        <v>40.51</v>
      </c>
      <c r="BY299">
        <v>0</v>
      </c>
      <c r="BZ299">
        <v>1561134389.3</v>
      </c>
      <c r="CA299">
        <v>2.17615769230769</v>
      </c>
      <c r="CB299">
        <v>1.60536410618308</v>
      </c>
      <c r="CC299">
        <v>329.049572814068</v>
      </c>
      <c r="CD299">
        <v>20861.2115384615</v>
      </c>
      <c r="CE299">
        <v>15</v>
      </c>
      <c r="CF299">
        <v>1561133689.5</v>
      </c>
      <c r="CG299" t="s">
        <v>251</v>
      </c>
      <c r="CH299">
        <v>8</v>
      </c>
      <c r="CI299">
        <v>2.941</v>
      </c>
      <c r="CJ299">
        <v>0.021</v>
      </c>
      <c r="CK299">
        <v>400</v>
      </c>
      <c r="CL299">
        <v>12</v>
      </c>
      <c r="CM299">
        <v>0.09</v>
      </c>
      <c r="CN299">
        <v>0.03</v>
      </c>
      <c r="CO299">
        <v>-38.8417097560976</v>
      </c>
      <c r="CP299">
        <v>-1.70500975609758</v>
      </c>
      <c r="CQ299">
        <v>0.210669311787951</v>
      </c>
      <c r="CR299">
        <v>0</v>
      </c>
      <c r="CS299">
        <v>2.17358857142857</v>
      </c>
      <c r="CT299">
        <v>0.312669275929644</v>
      </c>
      <c r="CU299">
        <v>0.277250151896317</v>
      </c>
      <c r="CV299">
        <v>1</v>
      </c>
      <c r="CW299">
        <v>1.51412365853659</v>
      </c>
      <c r="CX299">
        <v>-0.0315106620209128</v>
      </c>
      <c r="CY299">
        <v>0.00360585347706153</v>
      </c>
      <c r="CZ299">
        <v>1</v>
      </c>
      <c r="DA299">
        <v>2</v>
      </c>
      <c r="DB299">
        <v>3</v>
      </c>
      <c r="DC299" t="s">
        <v>252</v>
      </c>
      <c r="DD299">
        <v>1.85562</v>
      </c>
      <c r="DE299">
        <v>1.85366</v>
      </c>
      <c r="DF299">
        <v>1.85472</v>
      </c>
      <c r="DG299">
        <v>1.85913</v>
      </c>
      <c r="DH299">
        <v>1.85349</v>
      </c>
      <c r="DI299">
        <v>1.85791</v>
      </c>
      <c r="DJ299">
        <v>1.85511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2.941</v>
      </c>
      <c r="DZ299">
        <v>0.021</v>
      </c>
      <c r="EA299">
        <v>2</v>
      </c>
      <c r="EB299">
        <v>498.124</v>
      </c>
      <c r="EC299">
        <v>983.753</v>
      </c>
      <c r="ED299">
        <v>14.6134</v>
      </c>
      <c r="EE299">
        <v>18.3553</v>
      </c>
      <c r="EF299">
        <v>29.9996</v>
      </c>
      <c r="EG299">
        <v>18.2618</v>
      </c>
      <c r="EH299">
        <v>18.2309</v>
      </c>
      <c r="EI299">
        <v>49.3387</v>
      </c>
      <c r="EJ299">
        <v>29.0444</v>
      </c>
      <c r="EK299">
        <v>70.7676</v>
      </c>
      <c r="EL299">
        <v>14.6357</v>
      </c>
      <c r="EM299">
        <v>938.33</v>
      </c>
      <c r="EN299">
        <v>12.3513</v>
      </c>
      <c r="EO299">
        <v>102.422</v>
      </c>
      <c r="EP299">
        <v>102.878</v>
      </c>
    </row>
    <row r="300" spans="1:146">
      <c r="A300">
        <v>284</v>
      </c>
      <c r="B300">
        <v>1561134354.5</v>
      </c>
      <c r="C300">
        <v>566</v>
      </c>
      <c r="D300" t="s">
        <v>823</v>
      </c>
      <c r="E300" t="s">
        <v>824</v>
      </c>
      <c r="H300">
        <v>1561134344.16129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-0.0125934255620253</v>
      </c>
      <c r="AF300">
        <v>0.0141372234380459</v>
      </c>
      <c r="AG300">
        <v>1.32993243416326</v>
      </c>
      <c r="AH300">
        <v>6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1561134344.16129</v>
      </c>
      <c r="AU300">
        <v>873.992387096774</v>
      </c>
      <c r="AV300">
        <v>912.902935483871</v>
      </c>
      <c r="AW300">
        <v>13.9082064516129</v>
      </c>
      <c r="AX300">
        <v>12.3933870967742</v>
      </c>
      <c r="AY300">
        <v>499.993709677419</v>
      </c>
      <c r="AZ300">
        <v>101.199548387097</v>
      </c>
      <c r="BA300">
        <v>0.199995290322581</v>
      </c>
      <c r="BB300">
        <v>19.9873677419355</v>
      </c>
      <c r="BC300">
        <v>21.3268741935484</v>
      </c>
      <c r="BD300">
        <v>999.9</v>
      </c>
      <c r="BE300">
        <v>0</v>
      </c>
      <c r="BF300">
        <v>0</v>
      </c>
      <c r="BG300">
        <v>3000.96774193548</v>
      </c>
      <c r="BH300">
        <v>0</v>
      </c>
      <c r="BI300">
        <v>167.36464516129</v>
      </c>
      <c r="BJ300">
        <v>1499.98741935484</v>
      </c>
      <c r="BK300">
        <v>0.972993387096774</v>
      </c>
      <c r="BL300">
        <v>0.027006864516129</v>
      </c>
      <c r="BM300">
        <v>0</v>
      </c>
      <c r="BN300">
        <v>2.12434516129032</v>
      </c>
      <c r="BO300">
        <v>0</v>
      </c>
      <c r="BP300">
        <v>20856.7032258065</v>
      </c>
      <c r="BQ300">
        <v>13121.8612903226</v>
      </c>
      <c r="BR300">
        <v>38.129</v>
      </c>
      <c r="BS300">
        <v>40.2113870967742</v>
      </c>
      <c r="BT300">
        <v>39.51</v>
      </c>
      <c r="BU300">
        <v>38.375</v>
      </c>
      <c r="BV300">
        <v>37.691064516129</v>
      </c>
      <c r="BW300">
        <v>1459.47741935484</v>
      </c>
      <c r="BX300">
        <v>40.51</v>
      </c>
      <c r="BY300">
        <v>0</v>
      </c>
      <c r="BZ300">
        <v>1561134391.1</v>
      </c>
      <c r="CA300">
        <v>2.21409615384615</v>
      </c>
      <c r="CB300">
        <v>0.594765817145925</v>
      </c>
      <c r="CC300">
        <v>321.688888837197</v>
      </c>
      <c r="CD300">
        <v>20870.8923076923</v>
      </c>
      <c r="CE300">
        <v>15</v>
      </c>
      <c r="CF300">
        <v>1561133689.5</v>
      </c>
      <c r="CG300" t="s">
        <v>251</v>
      </c>
      <c r="CH300">
        <v>8</v>
      </c>
      <c r="CI300">
        <v>2.941</v>
      </c>
      <c r="CJ300">
        <v>0.021</v>
      </c>
      <c r="CK300">
        <v>400</v>
      </c>
      <c r="CL300">
        <v>12</v>
      </c>
      <c r="CM300">
        <v>0.09</v>
      </c>
      <c r="CN300">
        <v>0.03</v>
      </c>
      <c r="CO300">
        <v>-38.8988756097561</v>
      </c>
      <c r="CP300">
        <v>-1.80290383275257</v>
      </c>
      <c r="CQ300">
        <v>0.216609342388536</v>
      </c>
      <c r="CR300">
        <v>0</v>
      </c>
      <c r="CS300">
        <v>2.17958285714286</v>
      </c>
      <c r="CT300">
        <v>0.780351815848693</v>
      </c>
      <c r="CU300">
        <v>0.283617311063154</v>
      </c>
      <c r="CV300">
        <v>1</v>
      </c>
      <c r="CW300">
        <v>1.51448536585366</v>
      </c>
      <c r="CX300">
        <v>-0.0147257142857131</v>
      </c>
      <c r="CY300">
        <v>0.00412295660996018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1.85366</v>
      </c>
      <c r="DF300">
        <v>1.85471</v>
      </c>
      <c r="DG300">
        <v>1.85913</v>
      </c>
      <c r="DH300">
        <v>1.85349</v>
      </c>
      <c r="DI300">
        <v>1.85791</v>
      </c>
      <c r="DJ300">
        <v>1.85512</v>
      </c>
      <c r="DK300">
        <v>1.85377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2.941</v>
      </c>
      <c r="DZ300">
        <v>0.021</v>
      </c>
      <c r="EA300">
        <v>2</v>
      </c>
      <c r="EB300">
        <v>497.963</v>
      </c>
      <c r="EC300">
        <v>984.246</v>
      </c>
      <c r="ED300">
        <v>14.6472</v>
      </c>
      <c r="EE300">
        <v>18.3561</v>
      </c>
      <c r="EF300">
        <v>29.9999</v>
      </c>
      <c r="EG300">
        <v>18.2621</v>
      </c>
      <c r="EH300">
        <v>18.2315</v>
      </c>
      <c r="EI300">
        <v>49.5009</v>
      </c>
      <c r="EJ300">
        <v>29.0444</v>
      </c>
      <c r="EK300">
        <v>70.7676</v>
      </c>
      <c r="EL300">
        <v>14.6357</v>
      </c>
      <c r="EM300">
        <v>943.33</v>
      </c>
      <c r="EN300">
        <v>12.3435</v>
      </c>
      <c r="EO300">
        <v>102.422</v>
      </c>
      <c r="EP300">
        <v>102.877</v>
      </c>
    </row>
    <row r="301" spans="1:146">
      <c r="A301">
        <v>285</v>
      </c>
      <c r="B301">
        <v>1561134356.5</v>
      </c>
      <c r="C301">
        <v>568</v>
      </c>
      <c r="D301" t="s">
        <v>825</v>
      </c>
      <c r="E301" t="s">
        <v>826</v>
      </c>
      <c r="H301">
        <v>1561134346.16129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-0.012593437604753</v>
      </c>
      <c r="AF301">
        <v>0.0141372369570627</v>
      </c>
      <c r="AG301">
        <v>1.32993342482547</v>
      </c>
      <c r="AH301">
        <v>6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1561134346.16129</v>
      </c>
      <c r="AU301">
        <v>877.287</v>
      </c>
      <c r="AV301">
        <v>916.223483870968</v>
      </c>
      <c r="AW301">
        <v>13.910764516129</v>
      </c>
      <c r="AX301">
        <v>12.3946709677419</v>
      </c>
      <c r="AY301">
        <v>499.998741935484</v>
      </c>
      <c r="AZ301">
        <v>101.19964516129</v>
      </c>
      <c r="BA301">
        <v>0.200000516129032</v>
      </c>
      <c r="BB301">
        <v>19.9848709677419</v>
      </c>
      <c r="BC301">
        <v>21.3260064516129</v>
      </c>
      <c r="BD301">
        <v>999.9</v>
      </c>
      <c r="BE301">
        <v>0</v>
      </c>
      <c r="BF301">
        <v>0</v>
      </c>
      <c r="BG301">
        <v>3000.96774193548</v>
      </c>
      <c r="BH301">
        <v>0</v>
      </c>
      <c r="BI301">
        <v>167.331451612903</v>
      </c>
      <c r="BJ301">
        <v>1499.99387096774</v>
      </c>
      <c r="BK301">
        <v>0.972993516129032</v>
      </c>
      <c r="BL301">
        <v>0.0270067193548387</v>
      </c>
      <c r="BM301">
        <v>0</v>
      </c>
      <c r="BN301">
        <v>2.13914516129032</v>
      </c>
      <c r="BO301">
        <v>0</v>
      </c>
      <c r="BP301">
        <v>20867.5709677419</v>
      </c>
      <c r="BQ301">
        <v>13121.9193548387</v>
      </c>
      <c r="BR301">
        <v>38.133</v>
      </c>
      <c r="BS301">
        <v>40.2154516129032</v>
      </c>
      <c r="BT301">
        <v>39.51</v>
      </c>
      <c r="BU301">
        <v>38.375</v>
      </c>
      <c r="BV301">
        <v>37.691064516129</v>
      </c>
      <c r="BW301">
        <v>1459.48387096774</v>
      </c>
      <c r="BX301">
        <v>40.51</v>
      </c>
      <c r="BY301">
        <v>0</v>
      </c>
      <c r="BZ301">
        <v>1561134393.5</v>
      </c>
      <c r="CA301">
        <v>2.26152692307692</v>
      </c>
      <c r="CB301">
        <v>0.842827346372965</v>
      </c>
      <c r="CC301">
        <v>316.618802962831</v>
      </c>
      <c r="CD301">
        <v>20883.7807692308</v>
      </c>
      <c r="CE301">
        <v>15</v>
      </c>
      <c r="CF301">
        <v>1561133689.5</v>
      </c>
      <c r="CG301" t="s">
        <v>251</v>
      </c>
      <c r="CH301">
        <v>8</v>
      </c>
      <c r="CI301">
        <v>2.941</v>
      </c>
      <c r="CJ301">
        <v>0.021</v>
      </c>
      <c r="CK301">
        <v>400</v>
      </c>
      <c r="CL301">
        <v>12</v>
      </c>
      <c r="CM301">
        <v>0.09</v>
      </c>
      <c r="CN301">
        <v>0.03</v>
      </c>
      <c r="CO301">
        <v>-38.9268341463415</v>
      </c>
      <c r="CP301">
        <v>-1.86607526132406</v>
      </c>
      <c r="CQ301">
        <v>0.219832058526455</v>
      </c>
      <c r="CR301">
        <v>0</v>
      </c>
      <c r="CS301">
        <v>2.19774571428571</v>
      </c>
      <c r="CT301">
        <v>1.02888442756391</v>
      </c>
      <c r="CU301">
        <v>0.274053596783921</v>
      </c>
      <c r="CV301">
        <v>0</v>
      </c>
      <c r="CW301">
        <v>1.51554926829268</v>
      </c>
      <c r="CX301">
        <v>0.0184994425087094</v>
      </c>
      <c r="CY301">
        <v>0.00616447113243732</v>
      </c>
      <c r="CZ301">
        <v>1</v>
      </c>
      <c r="DA301">
        <v>1</v>
      </c>
      <c r="DB301">
        <v>3</v>
      </c>
      <c r="DC301" t="s">
        <v>314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1.8551</v>
      </c>
      <c r="DK301">
        <v>1.85377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2.941</v>
      </c>
      <c r="DZ301">
        <v>0.021</v>
      </c>
      <c r="EA301">
        <v>2</v>
      </c>
      <c r="EB301">
        <v>498.165</v>
      </c>
      <c r="EC301">
        <v>984.02</v>
      </c>
      <c r="ED301">
        <v>14.6671</v>
      </c>
      <c r="EE301">
        <v>18.3566</v>
      </c>
      <c r="EF301">
        <v>30.0001</v>
      </c>
      <c r="EG301">
        <v>18.2629</v>
      </c>
      <c r="EH301">
        <v>18.2315</v>
      </c>
      <c r="EI301">
        <v>49.607</v>
      </c>
      <c r="EJ301">
        <v>29.0444</v>
      </c>
      <c r="EK301">
        <v>70.3973</v>
      </c>
      <c r="EL301">
        <v>14.6508</v>
      </c>
      <c r="EM301">
        <v>943.33</v>
      </c>
      <c r="EN301">
        <v>12.3365</v>
      </c>
      <c r="EO301">
        <v>102.422</v>
      </c>
      <c r="EP301">
        <v>102.877</v>
      </c>
    </row>
    <row r="302" spans="1:146">
      <c r="A302">
        <v>286</v>
      </c>
      <c r="B302">
        <v>1561134358.5</v>
      </c>
      <c r="C302">
        <v>570</v>
      </c>
      <c r="D302" t="s">
        <v>827</v>
      </c>
      <c r="E302" t="s">
        <v>828</v>
      </c>
      <c r="H302">
        <v>1561134348.16129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-0.0125934335905104</v>
      </c>
      <c r="AF302">
        <v>0.0141372324507238</v>
      </c>
      <c r="AG302">
        <v>1.32993309460474</v>
      </c>
      <c r="AH302">
        <v>6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1561134348.16129</v>
      </c>
      <c r="AU302">
        <v>880.574193548387</v>
      </c>
      <c r="AV302">
        <v>919.587129032258</v>
      </c>
      <c r="AW302">
        <v>13.9139064516129</v>
      </c>
      <c r="AX302">
        <v>12.3959741935484</v>
      </c>
      <c r="AY302">
        <v>500.000580645161</v>
      </c>
      <c r="AZ302">
        <v>101.199612903226</v>
      </c>
      <c r="BA302">
        <v>0.199997451612903</v>
      </c>
      <c r="BB302">
        <v>19.9822161290323</v>
      </c>
      <c r="BC302">
        <v>21.3253709677419</v>
      </c>
      <c r="BD302">
        <v>999.9</v>
      </c>
      <c r="BE302">
        <v>0</v>
      </c>
      <c r="BF302">
        <v>0</v>
      </c>
      <c r="BG302">
        <v>3000.96774193548</v>
      </c>
      <c r="BH302">
        <v>0</v>
      </c>
      <c r="BI302">
        <v>167.30335483871</v>
      </c>
      <c r="BJ302">
        <v>1499.99258064516</v>
      </c>
      <c r="BK302">
        <v>0.972993516129032</v>
      </c>
      <c r="BL302">
        <v>0.0270067193548387</v>
      </c>
      <c r="BM302">
        <v>0</v>
      </c>
      <c r="BN302">
        <v>2.2101064516129</v>
      </c>
      <c r="BO302">
        <v>0</v>
      </c>
      <c r="BP302">
        <v>20878.3193548387</v>
      </c>
      <c r="BQ302">
        <v>13121.9064516129</v>
      </c>
      <c r="BR302">
        <v>38.133</v>
      </c>
      <c r="BS302">
        <v>40.2215483870968</v>
      </c>
      <c r="BT302">
        <v>39.514</v>
      </c>
      <c r="BU302">
        <v>38.375</v>
      </c>
      <c r="BV302">
        <v>37.691064516129</v>
      </c>
      <c r="BW302">
        <v>1459.48258064516</v>
      </c>
      <c r="BX302">
        <v>40.51</v>
      </c>
      <c r="BY302">
        <v>0</v>
      </c>
      <c r="BZ302">
        <v>1561134395.3</v>
      </c>
      <c r="CA302">
        <v>2.27336538461538</v>
      </c>
      <c r="CB302">
        <v>0.749801707448785</v>
      </c>
      <c r="CC302">
        <v>315.247863440397</v>
      </c>
      <c r="CD302">
        <v>20893.2153846154</v>
      </c>
      <c r="CE302">
        <v>15</v>
      </c>
      <c r="CF302">
        <v>1561133689.5</v>
      </c>
      <c r="CG302" t="s">
        <v>251</v>
      </c>
      <c r="CH302">
        <v>8</v>
      </c>
      <c r="CI302">
        <v>2.941</v>
      </c>
      <c r="CJ302">
        <v>0.021</v>
      </c>
      <c r="CK302">
        <v>400</v>
      </c>
      <c r="CL302">
        <v>12</v>
      </c>
      <c r="CM302">
        <v>0.09</v>
      </c>
      <c r="CN302">
        <v>0.03</v>
      </c>
      <c r="CO302">
        <v>-38.9837536585366</v>
      </c>
      <c r="CP302">
        <v>-1.74580975609759</v>
      </c>
      <c r="CQ302">
        <v>0.211235931091697</v>
      </c>
      <c r="CR302">
        <v>0</v>
      </c>
      <c r="CS302">
        <v>2.21308285714286</v>
      </c>
      <c r="CT302">
        <v>1.3611780821917</v>
      </c>
      <c r="CU302">
        <v>0.259986454027034</v>
      </c>
      <c r="CV302">
        <v>0</v>
      </c>
      <c r="CW302">
        <v>1.51717902439024</v>
      </c>
      <c r="CX302">
        <v>0.0542974912891967</v>
      </c>
      <c r="CY302">
        <v>0.0084843404690363</v>
      </c>
      <c r="CZ302">
        <v>1</v>
      </c>
      <c r="DA302">
        <v>1</v>
      </c>
      <c r="DB302">
        <v>3</v>
      </c>
      <c r="DC302" t="s">
        <v>314</v>
      </c>
      <c r="DD302">
        <v>1.85562</v>
      </c>
      <c r="DE302">
        <v>1.85365</v>
      </c>
      <c r="DF302">
        <v>1.85472</v>
      </c>
      <c r="DG302">
        <v>1.85913</v>
      </c>
      <c r="DH302">
        <v>1.85349</v>
      </c>
      <c r="DI302">
        <v>1.85791</v>
      </c>
      <c r="DJ302">
        <v>1.8551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2.941</v>
      </c>
      <c r="DZ302">
        <v>0.021</v>
      </c>
      <c r="EA302">
        <v>2</v>
      </c>
      <c r="EB302">
        <v>498.126</v>
      </c>
      <c r="EC302">
        <v>983.89</v>
      </c>
      <c r="ED302">
        <v>14.6794</v>
      </c>
      <c r="EE302">
        <v>18.3566</v>
      </c>
      <c r="EF302">
        <v>30.0003</v>
      </c>
      <c r="EG302">
        <v>18.2635</v>
      </c>
      <c r="EH302">
        <v>18.2321</v>
      </c>
      <c r="EI302">
        <v>49.7665</v>
      </c>
      <c r="EJ302">
        <v>29.0444</v>
      </c>
      <c r="EK302">
        <v>70.3973</v>
      </c>
      <c r="EL302">
        <v>14.6508</v>
      </c>
      <c r="EM302">
        <v>948.33</v>
      </c>
      <c r="EN302">
        <v>12.3272</v>
      </c>
      <c r="EO302">
        <v>102.421</v>
      </c>
      <c r="EP302">
        <v>102.877</v>
      </c>
    </row>
    <row r="303" spans="1:146">
      <c r="A303">
        <v>287</v>
      </c>
      <c r="B303">
        <v>1561134360.5</v>
      </c>
      <c r="C303">
        <v>572</v>
      </c>
      <c r="D303" t="s">
        <v>829</v>
      </c>
      <c r="E303" t="s">
        <v>830</v>
      </c>
      <c r="H303">
        <v>1561134350.16129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-0.0125908114814204</v>
      </c>
      <c r="AF303">
        <v>0.0141342889035608</v>
      </c>
      <c r="AG303">
        <v>1.32971739203414</v>
      </c>
      <c r="AH303">
        <v>6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1561134350.16129</v>
      </c>
      <c r="AU303">
        <v>883.857129032258</v>
      </c>
      <c r="AV303">
        <v>922.933</v>
      </c>
      <c r="AW303">
        <v>13.9175096774194</v>
      </c>
      <c r="AX303">
        <v>12.3968580645161</v>
      </c>
      <c r="AY303">
        <v>500.000483870968</v>
      </c>
      <c r="AZ303">
        <v>101.199612903226</v>
      </c>
      <c r="BA303">
        <v>0.19999764516129</v>
      </c>
      <c r="BB303">
        <v>19.9797967741935</v>
      </c>
      <c r="BC303">
        <v>21.3253129032258</v>
      </c>
      <c r="BD303">
        <v>999.9</v>
      </c>
      <c r="BE303">
        <v>0</v>
      </c>
      <c r="BF303">
        <v>0</v>
      </c>
      <c r="BG303">
        <v>3000.34290322581</v>
      </c>
      <c r="BH303">
        <v>0</v>
      </c>
      <c r="BI303">
        <v>167.27935483871</v>
      </c>
      <c r="BJ303">
        <v>1499.99193548387</v>
      </c>
      <c r="BK303">
        <v>0.972993516129032</v>
      </c>
      <c r="BL303">
        <v>0.0270067193548387</v>
      </c>
      <c r="BM303">
        <v>0</v>
      </c>
      <c r="BN303">
        <v>2.3005064516129</v>
      </c>
      <c r="BO303">
        <v>0</v>
      </c>
      <c r="BP303">
        <v>20889.0838709677</v>
      </c>
      <c r="BQ303">
        <v>13121.9</v>
      </c>
      <c r="BR303">
        <v>38.135</v>
      </c>
      <c r="BS303">
        <v>40.2276451612903</v>
      </c>
      <c r="BT303">
        <v>39.514</v>
      </c>
      <c r="BU303">
        <v>38.375</v>
      </c>
      <c r="BV303">
        <v>37.6951290322581</v>
      </c>
      <c r="BW303">
        <v>1459.48193548387</v>
      </c>
      <c r="BX303">
        <v>40.51</v>
      </c>
      <c r="BY303">
        <v>0</v>
      </c>
      <c r="BZ303">
        <v>1561134397.1</v>
      </c>
      <c r="CA303">
        <v>2.31715769230769</v>
      </c>
      <c r="CB303">
        <v>1.04418119841939</v>
      </c>
      <c r="CC303">
        <v>311.152136739096</v>
      </c>
      <c r="CD303">
        <v>20902.7538461538</v>
      </c>
      <c r="CE303">
        <v>15</v>
      </c>
      <c r="CF303">
        <v>1561133689.5</v>
      </c>
      <c r="CG303" t="s">
        <v>251</v>
      </c>
      <c r="CH303">
        <v>8</v>
      </c>
      <c r="CI303">
        <v>2.941</v>
      </c>
      <c r="CJ303">
        <v>0.021</v>
      </c>
      <c r="CK303">
        <v>400</v>
      </c>
      <c r="CL303">
        <v>12</v>
      </c>
      <c r="CM303">
        <v>0.09</v>
      </c>
      <c r="CN303">
        <v>0.03</v>
      </c>
      <c r="CO303">
        <v>-39.0567390243902</v>
      </c>
      <c r="CP303">
        <v>-1.58924947735181</v>
      </c>
      <c r="CQ303">
        <v>0.19137193244015</v>
      </c>
      <c r="CR303">
        <v>0</v>
      </c>
      <c r="CS303">
        <v>2.2658</v>
      </c>
      <c r="CT303">
        <v>0.889494517458713</v>
      </c>
      <c r="CU303">
        <v>0.210557215841341</v>
      </c>
      <c r="CV303">
        <v>1</v>
      </c>
      <c r="CW303">
        <v>1.51956536585366</v>
      </c>
      <c r="CX303">
        <v>0.0892237630662076</v>
      </c>
      <c r="CY303">
        <v>0.010981458230406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1.85366</v>
      </c>
      <c r="DF303">
        <v>1.85472</v>
      </c>
      <c r="DG303">
        <v>1.85913</v>
      </c>
      <c r="DH303">
        <v>1.85349</v>
      </c>
      <c r="DI303">
        <v>1.85791</v>
      </c>
      <c r="DJ303">
        <v>1.85512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2.941</v>
      </c>
      <c r="DZ303">
        <v>0.021</v>
      </c>
      <c r="EA303">
        <v>2</v>
      </c>
      <c r="EB303">
        <v>497.992</v>
      </c>
      <c r="EC303">
        <v>983.626</v>
      </c>
      <c r="ED303">
        <v>14.6875</v>
      </c>
      <c r="EE303">
        <v>18.3566</v>
      </c>
      <c r="EF303">
        <v>30.0002</v>
      </c>
      <c r="EG303">
        <v>18.2635</v>
      </c>
      <c r="EH303">
        <v>18.2328</v>
      </c>
      <c r="EI303">
        <v>49.9273</v>
      </c>
      <c r="EJ303">
        <v>29.0444</v>
      </c>
      <c r="EK303">
        <v>70.3973</v>
      </c>
      <c r="EL303">
        <v>14.6674</v>
      </c>
      <c r="EM303">
        <v>953.33</v>
      </c>
      <c r="EN303">
        <v>12.3212</v>
      </c>
      <c r="EO303">
        <v>102.42</v>
      </c>
      <c r="EP303">
        <v>102.877</v>
      </c>
    </row>
    <row r="304" spans="1:146">
      <c r="A304">
        <v>288</v>
      </c>
      <c r="B304">
        <v>1561134362.5</v>
      </c>
      <c r="C304">
        <v>574</v>
      </c>
      <c r="D304" t="s">
        <v>831</v>
      </c>
      <c r="E304" t="s">
        <v>832</v>
      </c>
      <c r="H304">
        <v>1561134352.16129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-0.0125893086380629</v>
      </c>
      <c r="AF304">
        <v>0.0141326018302357</v>
      </c>
      <c r="AG304">
        <v>1.32959376190635</v>
      </c>
      <c r="AH304">
        <v>6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1561134352.16129</v>
      </c>
      <c r="AU304">
        <v>887.138580645161</v>
      </c>
      <c r="AV304">
        <v>926.257161290323</v>
      </c>
      <c r="AW304">
        <v>13.9213161290323</v>
      </c>
      <c r="AX304">
        <v>12.3970806451613</v>
      </c>
      <c r="AY304">
        <v>499.999580645161</v>
      </c>
      <c r="AZ304">
        <v>101.199774193548</v>
      </c>
      <c r="BA304">
        <v>0.200001903225806</v>
      </c>
      <c r="BB304">
        <v>19.9784258064516</v>
      </c>
      <c r="BC304">
        <v>21.3248580645161</v>
      </c>
      <c r="BD304">
        <v>999.9</v>
      </c>
      <c r="BE304">
        <v>0</v>
      </c>
      <c r="BF304">
        <v>0</v>
      </c>
      <c r="BG304">
        <v>2999.98</v>
      </c>
      <c r="BH304">
        <v>0</v>
      </c>
      <c r="BI304">
        <v>167.257516129032</v>
      </c>
      <c r="BJ304">
        <v>1499.99193548387</v>
      </c>
      <c r="BK304">
        <v>0.972993516129032</v>
      </c>
      <c r="BL304">
        <v>0.0270067193548387</v>
      </c>
      <c r="BM304">
        <v>0</v>
      </c>
      <c r="BN304">
        <v>2.28294193548387</v>
      </c>
      <c r="BO304">
        <v>0</v>
      </c>
      <c r="BP304">
        <v>20899.7</v>
      </c>
      <c r="BQ304">
        <v>13121.9</v>
      </c>
      <c r="BR304">
        <v>38.137</v>
      </c>
      <c r="BS304">
        <v>40.2337419354839</v>
      </c>
      <c r="BT304">
        <v>39.518</v>
      </c>
      <c r="BU304">
        <v>38.375</v>
      </c>
      <c r="BV304">
        <v>37.6951290322581</v>
      </c>
      <c r="BW304">
        <v>1459.48193548387</v>
      </c>
      <c r="BX304">
        <v>40.51</v>
      </c>
      <c r="BY304">
        <v>0</v>
      </c>
      <c r="BZ304">
        <v>1561134399.5</v>
      </c>
      <c r="CA304">
        <v>2.30877692307692</v>
      </c>
      <c r="CB304">
        <v>0.178905981229756</v>
      </c>
      <c r="CC304">
        <v>316.239315790386</v>
      </c>
      <c r="CD304">
        <v>20915.4076923077</v>
      </c>
      <c r="CE304">
        <v>15</v>
      </c>
      <c r="CF304">
        <v>1561133689.5</v>
      </c>
      <c r="CG304" t="s">
        <v>251</v>
      </c>
      <c r="CH304">
        <v>8</v>
      </c>
      <c r="CI304">
        <v>2.941</v>
      </c>
      <c r="CJ304">
        <v>0.021</v>
      </c>
      <c r="CK304">
        <v>400</v>
      </c>
      <c r="CL304">
        <v>12</v>
      </c>
      <c r="CM304">
        <v>0.09</v>
      </c>
      <c r="CN304">
        <v>0.03</v>
      </c>
      <c r="CO304">
        <v>-39.1043195121951</v>
      </c>
      <c r="CP304">
        <v>-1.64632264808364</v>
      </c>
      <c r="CQ304">
        <v>0.196013161852142</v>
      </c>
      <c r="CR304">
        <v>0</v>
      </c>
      <c r="CS304">
        <v>2.28847142857143</v>
      </c>
      <c r="CT304">
        <v>0.64512440896058</v>
      </c>
      <c r="CU304">
        <v>0.179214150543706</v>
      </c>
      <c r="CV304">
        <v>1</v>
      </c>
      <c r="CW304">
        <v>1.52288170731707</v>
      </c>
      <c r="CX304">
        <v>0.12628222996516</v>
      </c>
      <c r="CY304">
        <v>0.013867364196847</v>
      </c>
      <c r="CZ304">
        <v>0</v>
      </c>
      <c r="DA304">
        <v>1</v>
      </c>
      <c r="DB304">
        <v>3</v>
      </c>
      <c r="DC304" t="s">
        <v>314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1.85511</v>
      </c>
      <c r="DK304">
        <v>1.85377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2.941</v>
      </c>
      <c r="DZ304">
        <v>0.021</v>
      </c>
      <c r="EA304">
        <v>2</v>
      </c>
      <c r="EB304">
        <v>498.311</v>
      </c>
      <c r="EC304">
        <v>983.687</v>
      </c>
      <c r="ED304">
        <v>14.6905</v>
      </c>
      <c r="EE304">
        <v>18.3573</v>
      </c>
      <c r="EF304">
        <v>30.0003</v>
      </c>
      <c r="EG304">
        <v>18.2641</v>
      </c>
      <c r="EH304">
        <v>18.233</v>
      </c>
      <c r="EI304">
        <v>50.0358</v>
      </c>
      <c r="EJ304">
        <v>29.0444</v>
      </c>
      <c r="EK304">
        <v>70.3973</v>
      </c>
      <c r="EL304">
        <v>14.6674</v>
      </c>
      <c r="EM304">
        <v>953.33</v>
      </c>
      <c r="EN304">
        <v>12.313</v>
      </c>
      <c r="EO304">
        <v>102.418</v>
      </c>
      <c r="EP304">
        <v>102.876</v>
      </c>
    </row>
    <row r="305" spans="1:146">
      <c r="A305">
        <v>289</v>
      </c>
      <c r="B305">
        <v>1561134364.5</v>
      </c>
      <c r="C305">
        <v>576</v>
      </c>
      <c r="D305" t="s">
        <v>833</v>
      </c>
      <c r="E305" t="s">
        <v>834</v>
      </c>
      <c r="H305">
        <v>1561134354.16129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-0.0125903399646368</v>
      </c>
      <c r="AF305">
        <v>0.0141337595846641</v>
      </c>
      <c r="AG305">
        <v>1.32967860324267</v>
      </c>
      <c r="AH305">
        <v>6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1561134354.16129</v>
      </c>
      <c r="AU305">
        <v>890.419548387097</v>
      </c>
      <c r="AV305">
        <v>929.619225806452</v>
      </c>
      <c r="AW305">
        <v>13.9251612903226</v>
      </c>
      <c r="AX305">
        <v>12.3970903225806</v>
      </c>
      <c r="AY305">
        <v>500.002096774194</v>
      </c>
      <c r="AZ305">
        <v>101.199903225806</v>
      </c>
      <c r="BA305">
        <v>0.200001258064516</v>
      </c>
      <c r="BB305">
        <v>19.9773258064516</v>
      </c>
      <c r="BC305">
        <v>21.3242161290323</v>
      </c>
      <c r="BD305">
        <v>999.9</v>
      </c>
      <c r="BE305">
        <v>0</v>
      </c>
      <c r="BF305">
        <v>0</v>
      </c>
      <c r="BG305">
        <v>3000.22193548387</v>
      </c>
      <c r="BH305">
        <v>0</v>
      </c>
      <c r="BI305">
        <v>167.236129032258</v>
      </c>
      <c r="BJ305">
        <v>1499.99161290323</v>
      </c>
      <c r="BK305">
        <v>0.972993516129032</v>
      </c>
      <c r="BL305">
        <v>0.0270067193548387</v>
      </c>
      <c r="BM305">
        <v>0</v>
      </c>
      <c r="BN305">
        <v>2.31219677419355</v>
      </c>
      <c r="BO305">
        <v>0</v>
      </c>
      <c r="BP305">
        <v>20910.3225806452</v>
      </c>
      <c r="BQ305">
        <v>13121.8967741935</v>
      </c>
      <c r="BR305">
        <v>38.137</v>
      </c>
      <c r="BS305">
        <v>40.2337419354839</v>
      </c>
      <c r="BT305">
        <v>39.52</v>
      </c>
      <c r="BU305">
        <v>38.375</v>
      </c>
      <c r="BV305">
        <v>37.6951290322581</v>
      </c>
      <c r="BW305">
        <v>1459.48161290323</v>
      </c>
      <c r="BX305">
        <v>40.51</v>
      </c>
      <c r="BY305">
        <v>0</v>
      </c>
      <c r="BZ305">
        <v>1561134401.3</v>
      </c>
      <c r="CA305">
        <v>2.34019615384615</v>
      </c>
      <c r="CB305">
        <v>0.0835042684314326</v>
      </c>
      <c r="CC305">
        <v>316.143589952525</v>
      </c>
      <c r="CD305">
        <v>20924.9153846154</v>
      </c>
      <c r="CE305">
        <v>15</v>
      </c>
      <c r="CF305">
        <v>1561133689.5</v>
      </c>
      <c r="CG305" t="s">
        <v>251</v>
      </c>
      <c r="CH305">
        <v>8</v>
      </c>
      <c r="CI305">
        <v>2.941</v>
      </c>
      <c r="CJ305">
        <v>0.021</v>
      </c>
      <c r="CK305">
        <v>400</v>
      </c>
      <c r="CL305">
        <v>12</v>
      </c>
      <c r="CM305">
        <v>0.09</v>
      </c>
      <c r="CN305">
        <v>0.03</v>
      </c>
      <c r="CO305">
        <v>-39.170156097561</v>
      </c>
      <c r="CP305">
        <v>-1.63664947735173</v>
      </c>
      <c r="CQ305">
        <v>0.194449937188408</v>
      </c>
      <c r="CR305">
        <v>0</v>
      </c>
      <c r="CS305">
        <v>2.28612</v>
      </c>
      <c r="CT305">
        <v>0.593408219178231</v>
      </c>
      <c r="CU305">
        <v>0.192328661856283</v>
      </c>
      <c r="CV305">
        <v>1</v>
      </c>
      <c r="CW305">
        <v>1.52672731707317</v>
      </c>
      <c r="CX305">
        <v>0.156139442508709</v>
      </c>
      <c r="CY305">
        <v>0.0161026748307336</v>
      </c>
      <c r="CZ305">
        <v>0</v>
      </c>
      <c r="DA305">
        <v>1</v>
      </c>
      <c r="DB305">
        <v>3</v>
      </c>
      <c r="DC305" t="s">
        <v>314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1.85511</v>
      </c>
      <c r="DK305">
        <v>1.85377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2.941</v>
      </c>
      <c r="DZ305">
        <v>0.021</v>
      </c>
      <c r="EA305">
        <v>2</v>
      </c>
      <c r="EB305">
        <v>498.215</v>
      </c>
      <c r="EC305">
        <v>983.945</v>
      </c>
      <c r="ED305">
        <v>14.6935</v>
      </c>
      <c r="EE305">
        <v>18.3581</v>
      </c>
      <c r="EF305">
        <v>30.0005</v>
      </c>
      <c r="EG305">
        <v>18.2649</v>
      </c>
      <c r="EH305">
        <v>18.2332</v>
      </c>
      <c r="EI305">
        <v>50.1924</v>
      </c>
      <c r="EJ305">
        <v>29.3287</v>
      </c>
      <c r="EK305">
        <v>70.3973</v>
      </c>
      <c r="EL305">
        <v>14.6674</v>
      </c>
      <c r="EM305">
        <v>958.33</v>
      </c>
      <c r="EN305">
        <v>12.3073</v>
      </c>
      <c r="EO305">
        <v>102.418</v>
      </c>
      <c r="EP305">
        <v>102.875</v>
      </c>
    </row>
    <row r="306" spans="1:146">
      <c r="A306">
        <v>290</v>
      </c>
      <c r="B306">
        <v>1561134366.5</v>
      </c>
      <c r="C306">
        <v>578</v>
      </c>
      <c r="D306" t="s">
        <v>835</v>
      </c>
      <c r="E306" t="s">
        <v>836</v>
      </c>
      <c r="H306">
        <v>1561134356.16129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-0.0125912860106003</v>
      </c>
      <c r="AF306">
        <v>0.0141348216041363</v>
      </c>
      <c r="AG306">
        <v>1.3297564285125</v>
      </c>
      <c r="AH306">
        <v>6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1561134356.16129</v>
      </c>
      <c r="AU306">
        <v>893.70835483871</v>
      </c>
      <c r="AV306">
        <v>932.958096774194</v>
      </c>
      <c r="AW306">
        <v>13.9290451612903</v>
      </c>
      <c r="AX306">
        <v>12.3959096774194</v>
      </c>
      <c r="AY306">
        <v>500.007838709677</v>
      </c>
      <c r="AZ306">
        <v>101.200032258065</v>
      </c>
      <c r="BA306">
        <v>0.200001935483871</v>
      </c>
      <c r="BB306">
        <v>19.9762870967742</v>
      </c>
      <c r="BC306">
        <v>21.3234451612903</v>
      </c>
      <c r="BD306">
        <v>999.9</v>
      </c>
      <c r="BE306">
        <v>0</v>
      </c>
      <c r="BF306">
        <v>0</v>
      </c>
      <c r="BG306">
        <v>3000.4435483871</v>
      </c>
      <c r="BH306">
        <v>0</v>
      </c>
      <c r="BI306">
        <v>167.215870967742</v>
      </c>
      <c r="BJ306">
        <v>1499.99387096774</v>
      </c>
      <c r="BK306">
        <v>0.972993516129032</v>
      </c>
      <c r="BL306">
        <v>0.0270067193548387</v>
      </c>
      <c r="BM306">
        <v>0</v>
      </c>
      <c r="BN306">
        <v>2.32056451612903</v>
      </c>
      <c r="BO306">
        <v>0</v>
      </c>
      <c r="BP306">
        <v>20921.0483870968</v>
      </c>
      <c r="BQ306">
        <v>13121.9193548387</v>
      </c>
      <c r="BR306">
        <v>38.139</v>
      </c>
      <c r="BS306">
        <v>40.2357741935484</v>
      </c>
      <c r="BT306">
        <v>39.526</v>
      </c>
      <c r="BU306">
        <v>38.375</v>
      </c>
      <c r="BV306">
        <v>37.6971612903226</v>
      </c>
      <c r="BW306">
        <v>1459.48387096774</v>
      </c>
      <c r="BX306">
        <v>40.51</v>
      </c>
      <c r="BY306">
        <v>0</v>
      </c>
      <c r="BZ306">
        <v>1561134403.1</v>
      </c>
      <c r="CA306">
        <v>2.32439230769231</v>
      </c>
      <c r="CB306">
        <v>-0.122960688078715</v>
      </c>
      <c r="CC306">
        <v>317.579487175327</v>
      </c>
      <c r="CD306">
        <v>20934.4615384615</v>
      </c>
      <c r="CE306">
        <v>15</v>
      </c>
      <c r="CF306">
        <v>1561133689.5</v>
      </c>
      <c r="CG306" t="s">
        <v>251</v>
      </c>
      <c r="CH306">
        <v>8</v>
      </c>
      <c r="CI306">
        <v>2.941</v>
      </c>
      <c r="CJ306">
        <v>0.021</v>
      </c>
      <c r="CK306">
        <v>400</v>
      </c>
      <c r="CL306">
        <v>12</v>
      </c>
      <c r="CM306">
        <v>0.09</v>
      </c>
      <c r="CN306">
        <v>0.03</v>
      </c>
      <c r="CO306">
        <v>-39.2384536585366</v>
      </c>
      <c r="CP306">
        <v>-1.44960209059238</v>
      </c>
      <c r="CQ306">
        <v>0.171584910499162</v>
      </c>
      <c r="CR306">
        <v>0</v>
      </c>
      <c r="CS306">
        <v>2.30876</v>
      </c>
      <c r="CT306">
        <v>0.362146823236409</v>
      </c>
      <c r="CU306">
        <v>0.176769076481154</v>
      </c>
      <c r="CV306">
        <v>1</v>
      </c>
      <c r="CW306">
        <v>1.53114463414634</v>
      </c>
      <c r="CX306">
        <v>0.176529198606275</v>
      </c>
      <c r="CY306">
        <v>0.0176697814385369</v>
      </c>
      <c r="CZ306">
        <v>0</v>
      </c>
      <c r="DA306">
        <v>1</v>
      </c>
      <c r="DB306">
        <v>3</v>
      </c>
      <c r="DC306" t="s">
        <v>314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1.85511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2.941</v>
      </c>
      <c r="DZ306">
        <v>0.021</v>
      </c>
      <c r="EA306">
        <v>2</v>
      </c>
      <c r="EB306">
        <v>497.935</v>
      </c>
      <c r="EC306">
        <v>983.512</v>
      </c>
      <c r="ED306">
        <v>14.6948</v>
      </c>
      <c r="EE306">
        <v>18.3582</v>
      </c>
      <c r="EF306">
        <v>30.0005</v>
      </c>
      <c r="EG306">
        <v>18.2651</v>
      </c>
      <c r="EH306">
        <v>18.234</v>
      </c>
      <c r="EI306">
        <v>50.3592</v>
      </c>
      <c r="EJ306">
        <v>29.3287</v>
      </c>
      <c r="EK306">
        <v>70.3973</v>
      </c>
      <c r="EL306">
        <v>14.6853</v>
      </c>
      <c r="EM306">
        <v>963.33</v>
      </c>
      <c r="EN306">
        <v>12.3048</v>
      </c>
      <c r="EO306">
        <v>102.419</v>
      </c>
      <c r="EP306">
        <v>102.875</v>
      </c>
    </row>
    <row r="307" spans="1:146">
      <c r="A307">
        <v>291</v>
      </c>
      <c r="B307">
        <v>1561134368.5</v>
      </c>
      <c r="C307">
        <v>580</v>
      </c>
      <c r="D307" t="s">
        <v>837</v>
      </c>
      <c r="E307" t="s">
        <v>838</v>
      </c>
      <c r="H307">
        <v>1561134358.16129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-0.0125923133283784</v>
      </c>
      <c r="AF307">
        <v>0.0141359748583402</v>
      </c>
      <c r="AG307">
        <v>1.32984093894292</v>
      </c>
      <c r="AH307">
        <v>6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1561134358.16129</v>
      </c>
      <c r="AU307">
        <v>896.999451612903</v>
      </c>
      <c r="AV307">
        <v>936.266838709677</v>
      </c>
      <c r="AW307">
        <v>13.932664516129</v>
      </c>
      <c r="AX307">
        <v>12.391864516129</v>
      </c>
      <c r="AY307">
        <v>500.007161290323</v>
      </c>
      <c r="AZ307">
        <v>101.200129032258</v>
      </c>
      <c r="BA307">
        <v>0.200005580645161</v>
      </c>
      <c r="BB307">
        <v>19.976064516129</v>
      </c>
      <c r="BC307">
        <v>21.3233483870968</v>
      </c>
      <c r="BD307">
        <v>999.9</v>
      </c>
      <c r="BE307">
        <v>0</v>
      </c>
      <c r="BF307">
        <v>0</v>
      </c>
      <c r="BG307">
        <v>3000.68548387097</v>
      </c>
      <c r="BH307">
        <v>0</v>
      </c>
      <c r="BI307">
        <v>167.200290322581</v>
      </c>
      <c r="BJ307">
        <v>1500.00387096774</v>
      </c>
      <c r="BK307">
        <v>0.97299364516129</v>
      </c>
      <c r="BL307">
        <v>0.0270065741935484</v>
      </c>
      <c r="BM307">
        <v>0</v>
      </c>
      <c r="BN307">
        <v>2.31340967741935</v>
      </c>
      <c r="BO307">
        <v>0</v>
      </c>
      <c r="BP307">
        <v>20931.6677419355</v>
      </c>
      <c r="BQ307">
        <v>13122.0064516129</v>
      </c>
      <c r="BR307">
        <v>38.139</v>
      </c>
      <c r="BS307">
        <v>40.2418709677419</v>
      </c>
      <c r="BT307">
        <v>39.53</v>
      </c>
      <c r="BU307">
        <v>38.375</v>
      </c>
      <c r="BV307">
        <v>37.7012258064516</v>
      </c>
      <c r="BW307">
        <v>1459.49387096774</v>
      </c>
      <c r="BX307">
        <v>40.51</v>
      </c>
      <c r="BY307">
        <v>0</v>
      </c>
      <c r="BZ307">
        <v>1561134405.5</v>
      </c>
      <c r="CA307">
        <v>2.30245</v>
      </c>
      <c r="CB307">
        <v>-0.863969232573011</v>
      </c>
      <c r="CC307">
        <v>321.405127844833</v>
      </c>
      <c r="CD307">
        <v>20947.0576923077</v>
      </c>
      <c r="CE307">
        <v>15</v>
      </c>
      <c r="CF307">
        <v>1561133689.5</v>
      </c>
      <c r="CG307" t="s">
        <v>251</v>
      </c>
      <c r="CH307">
        <v>8</v>
      </c>
      <c r="CI307">
        <v>2.941</v>
      </c>
      <c r="CJ307">
        <v>0.021</v>
      </c>
      <c r="CK307">
        <v>400</v>
      </c>
      <c r="CL307">
        <v>12</v>
      </c>
      <c r="CM307">
        <v>0.09</v>
      </c>
      <c r="CN307">
        <v>0.03</v>
      </c>
      <c r="CO307">
        <v>-39.2615585365854</v>
      </c>
      <c r="CP307">
        <v>-1.32572195121921</v>
      </c>
      <c r="CQ307">
        <v>0.168156922901823</v>
      </c>
      <c r="CR307">
        <v>0</v>
      </c>
      <c r="CS307">
        <v>2.29520857142857</v>
      </c>
      <c r="CT307">
        <v>0.0346968452058139</v>
      </c>
      <c r="CU307">
        <v>0.183456531825356</v>
      </c>
      <c r="CV307">
        <v>1</v>
      </c>
      <c r="CW307">
        <v>1.53788097560976</v>
      </c>
      <c r="CX307">
        <v>0.210460557491262</v>
      </c>
      <c r="CY307">
        <v>0.0211503766679113</v>
      </c>
      <c r="CZ307">
        <v>0</v>
      </c>
      <c r="DA307">
        <v>1</v>
      </c>
      <c r="DB307">
        <v>3</v>
      </c>
      <c r="DC307" t="s">
        <v>314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2.941</v>
      </c>
      <c r="DZ307">
        <v>0.021</v>
      </c>
      <c r="EA307">
        <v>2</v>
      </c>
      <c r="EB307">
        <v>498.366</v>
      </c>
      <c r="EC307">
        <v>983.159</v>
      </c>
      <c r="ED307">
        <v>14.6967</v>
      </c>
      <c r="EE307">
        <v>18.3582</v>
      </c>
      <c r="EF307">
        <v>30.0005</v>
      </c>
      <c r="EG307">
        <v>18.2651</v>
      </c>
      <c r="EH307">
        <v>18.2346</v>
      </c>
      <c r="EI307">
        <v>50.4638</v>
      </c>
      <c r="EJ307">
        <v>29.3287</v>
      </c>
      <c r="EK307">
        <v>70.3973</v>
      </c>
      <c r="EL307">
        <v>14.6853</v>
      </c>
      <c r="EM307">
        <v>963.33</v>
      </c>
      <c r="EN307">
        <v>12.304</v>
      </c>
      <c r="EO307">
        <v>102.417</v>
      </c>
      <c r="EP307">
        <v>102.875</v>
      </c>
    </row>
    <row r="308" spans="1:146">
      <c r="A308">
        <v>292</v>
      </c>
      <c r="B308">
        <v>1561134370.5</v>
      </c>
      <c r="C308">
        <v>582</v>
      </c>
      <c r="D308" t="s">
        <v>839</v>
      </c>
      <c r="E308" t="s">
        <v>840</v>
      </c>
      <c r="H308">
        <v>1561134360.16129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-0.0125929289808548</v>
      </c>
      <c r="AF308">
        <v>0.0141366659821792</v>
      </c>
      <c r="AG308">
        <v>1.32989158419485</v>
      </c>
      <c r="AH308">
        <v>6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1561134360.16129</v>
      </c>
      <c r="AU308">
        <v>900.278967741935</v>
      </c>
      <c r="AV308">
        <v>939.613</v>
      </c>
      <c r="AW308">
        <v>13.9354483870968</v>
      </c>
      <c r="AX308">
        <v>12.3858967741935</v>
      </c>
      <c r="AY308">
        <v>500.000580645161</v>
      </c>
      <c r="AZ308">
        <v>101.200322580645</v>
      </c>
      <c r="BA308">
        <v>0.200000741935484</v>
      </c>
      <c r="BB308">
        <v>19.9777064516129</v>
      </c>
      <c r="BC308">
        <v>21.322435483871</v>
      </c>
      <c r="BD308">
        <v>999.9</v>
      </c>
      <c r="BE308">
        <v>0</v>
      </c>
      <c r="BF308">
        <v>0</v>
      </c>
      <c r="BG308">
        <v>3000.8264516129</v>
      </c>
      <c r="BH308">
        <v>0</v>
      </c>
      <c r="BI308">
        <v>167.190032258065</v>
      </c>
      <c r="BJ308">
        <v>1500.00516129032</v>
      </c>
      <c r="BK308">
        <v>0.97299364516129</v>
      </c>
      <c r="BL308">
        <v>0.0270065741935484</v>
      </c>
      <c r="BM308">
        <v>0</v>
      </c>
      <c r="BN308">
        <v>2.34059677419355</v>
      </c>
      <c r="BO308">
        <v>0</v>
      </c>
      <c r="BP308">
        <v>20941.9516129032</v>
      </c>
      <c r="BQ308">
        <v>13122.0193548387</v>
      </c>
      <c r="BR308">
        <v>38.143</v>
      </c>
      <c r="BS308">
        <v>40.2439032258065</v>
      </c>
      <c r="BT308">
        <v>39.534</v>
      </c>
      <c r="BU308">
        <v>38.375</v>
      </c>
      <c r="BV308">
        <v>37.7012258064516</v>
      </c>
      <c r="BW308">
        <v>1459.49516129032</v>
      </c>
      <c r="BX308">
        <v>40.51</v>
      </c>
      <c r="BY308">
        <v>0</v>
      </c>
      <c r="BZ308">
        <v>1561134407.3</v>
      </c>
      <c r="CA308">
        <v>2.31766538461538</v>
      </c>
      <c r="CB308">
        <v>-0.829179496688636</v>
      </c>
      <c r="CC308">
        <v>312.471795185365</v>
      </c>
      <c r="CD308">
        <v>20956.3846153846</v>
      </c>
      <c r="CE308">
        <v>15</v>
      </c>
      <c r="CF308">
        <v>1561133689.5</v>
      </c>
      <c r="CG308" t="s">
        <v>251</v>
      </c>
      <c r="CH308">
        <v>8</v>
      </c>
      <c r="CI308">
        <v>2.941</v>
      </c>
      <c r="CJ308">
        <v>0.021</v>
      </c>
      <c r="CK308">
        <v>400</v>
      </c>
      <c r="CL308">
        <v>12</v>
      </c>
      <c r="CM308">
        <v>0.09</v>
      </c>
      <c r="CN308">
        <v>0.03</v>
      </c>
      <c r="CO308">
        <v>-39.306843902439</v>
      </c>
      <c r="CP308">
        <v>-1.4397491289195</v>
      </c>
      <c r="CQ308">
        <v>0.181074618830942</v>
      </c>
      <c r="CR308">
        <v>0</v>
      </c>
      <c r="CS308">
        <v>2.30717142857143</v>
      </c>
      <c r="CT308">
        <v>-0.259834050880771</v>
      </c>
      <c r="CU308">
        <v>0.180917699633884</v>
      </c>
      <c r="CV308">
        <v>1</v>
      </c>
      <c r="CW308">
        <v>1.54664317073171</v>
      </c>
      <c r="CX308">
        <v>0.248165017421558</v>
      </c>
      <c r="CY308">
        <v>0.0252934843088699</v>
      </c>
      <c r="CZ308">
        <v>0</v>
      </c>
      <c r="DA308">
        <v>1</v>
      </c>
      <c r="DB308">
        <v>3</v>
      </c>
      <c r="DC308" t="s">
        <v>314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1.85511</v>
      </c>
      <c r="DK308">
        <v>1.85376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2.941</v>
      </c>
      <c r="DZ308">
        <v>0.021</v>
      </c>
      <c r="EA308">
        <v>2</v>
      </c>
      <c r="EB308">
        <v>498.283</v>
      </c>
      <c r="EC308">
        <v>983.412</v>
      </c>
      <c r="ED308">
        <v>14.7</v>
      </c>
      <c r="EE308">
        <v>18.3582</v>
      </c>
      <c r="EF308">
        <v>30.0004</v>
      </c>
      <c r="EG308">
        <v>18.2657</v>
      </c>
      <c r="EH308">
        <v>18.2346</v>
      </c>
      <c r="EI308">
        <v>50.6192</v>
      </c>
      <c r="EJ308">
        <v>29.3287</v>
      </c>
      <c r="EK308">
        <v>70.3973</v>
      </c>
      <c r="EL308">
        <v>14.6989</v>
      </c>
      <c r="EM308">
        <v>968.33</v>
      </c>
      <c r="EN308">
        <v>12.3078</v>
      </c>
      <c r="EO308">
        <v>102.416</v>
      </c>
      <c r="EP308">
        <v>102.876</v>
      </c>
    </row>
    <row r="309" spans="1:146">
      <c r="A309">
        <v>293</v>
      </c>
      <c r="B309">
        <v>1561134372.5</v>
      </c>
      <c r="C309">
        <v>584</v>
      </c>
      <c r="D309" t="s">
        <v>841</v>
      </c>
      <c r="E309" t="s">
        <v>842</v>
      </c>
      <c r="H309">
        <v>1561134362.16129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-0.0125934566914796</v>
      </c>
      <c r="AF309">
        <v>0.0141372583835854</v>
      </c>
      <c r="AG309">
        <v>1.32993499494292</v>
      </c>
      <c r="AH309">
        <v>6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1561134362.16129</v>
      </c>
      <c r="AU309">
        <v>903.561870967742</v>
      </c>
      <c r="AV309">
        <v>942.951806451613</v>
      </c>
      <c r="AW309">
        <v>13.937035483871</v>
      </c>
      <c r="AX309">
        <v>12.3795838709677</v>
      </c>
      <c r="AY309">
        <v>500.004096774193</v>
      </c>
      <c r="AZ309">
        <v>101.200483870968</v>
      </c>
      <c r="BA309">
        <v>0.199999612903226</v>
      </c>
      <c r="BB309">
        <v>19.9818838709677</v>
      </c>
      <c r="BC309">
        <v>21.3204096774194</v>
      </c>
      <c r="BD309">
        <v>999.9</v>
      </c>
      <c r="BE309">
        <v>0</v>
      </c>
      <c r="BF309">
        <v>0</v>
      </c>
      <c r="BG309">
        <v>3000.94741935484</v>
      </c>
      <c r="BH309">
        <v>0</v>
      </c>
      <c r="BI309">
        <v>167.185387096774</v>
      </c>
      <c r="BJ309">
        <v>1499.99064516129</v>
      </c>
      <c r="BK309">
        <v>0.972993387096774</v>
      </c>
      <c r="BL309">
        <v>0.027006864516129</v>
      </c>
      <c r="BM309">
        <v>0</v>
      </c>
      <c r="BN309">
        <v>2.34510322580645</v>
      </c>
      <c r="BO309">
        <v>0</v>
      </c>
      <c r="BP309">
        <v>20951.9419354839</v>
      </c>
      <c r="BQ309">
        <v>13121.8870967742</v>
      </c>
      <c r="BR309">
        <v>38.145</v>
      </c>
      <c r="BS309">
        <v>40.2439032258065</v>
      </c>
      <c r="BT309">
        <v>39.536</v>
      </c>
      <c r="BU309">
        <v>38.375</v>
      </c>
      <c r="BV309">
        <v>37.7073225806452</v>
      </c>
      <c r="BW309">
        <v>1459.48064516129</v>
      </c>
      <c r="BX309">
        <v>40.51</v>
      </c>
      <c r="BY309">
        <v>0</v>
      </c>
      <c r="BZ309">
        <v>1561134409.1</v>
      </c>
      <c r="CA309">
        <v>2.29703461538462</v>
      </c>
      <c r="CB309">
        <v>-0.527921375042821</v>
      </c>
      <c r="CC309">
        <v>305.545299215258</v>
      </c>
      <c r="CD309">
        <v>20965.4384615385</v>
      </c>
      <c r="CE309">
        <v>15</v>
      </c>
      <c r="CF309">
        <v>1561133689.5</v>
      </c>
      <c r="CG309" t="s">
        <v>251</v>
      </c>
      <c r="CH309">
        <v>8</v>
      </c>
      <c r="CI309">
        <v>2.941</v>
      </c>
      <c r="CJ309">
        <v>0.021</v>
      </c>
      <c r="CK309">
        <v>400</v>
      </c>
      <c r="CL309">
        <v>12</v>
      </c>
      <c r="CM309">
        <v>0.09</v>
      </c>
      <c r="CN309">
        <v>0.03</v>
      </c>
      <c r="CO309">
        <v>-39.3739</v>
      </c>
      <c r="CP309">
        <v>-1.64523135888486</v>
      </c>
      <c r="CQ309">
        <v>0.200639303836268</v>
      </c>
      <c r="CR309">
        <v>0</v>
      </c>
      <c r="CS309">
        <v>2.30764</v>
      </c>
      <c r="CT309">
        <v>-0.216294890738035</v>
      </c>
      <c r="CU309">
        <v>0.18119251829398</v>
      </c>
      <c r="CV309">
        <v>1</v>
      </c>
      <c r="CW309">
        <v>1.55495585365854</v>
      </c>
      <c r="CX309">
        <v>0.257558257839688</v>
      </c>
      <c r="CY309">
        <v>0.0262045969692351</v>
      </c>
      <c r="CZ309">
        <v>0</v>
      </c>
      <c r="DA309">
        <v>1</v>
      </c>
      <c r="DB309">
        <v>3</v>
      </c>
      <c r="DC309" t="s">
        <v>314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1.85511</v>
      </c>
      <c r="DK309">
        <v>1.85375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2.941</v>
      </c>
      <c r="DZ309">
        <v>0.021</v>
      </c>
      <c r="EA309">
        <v>2</v>
      </c>
      <c r="EB309">
        <v>497.935</v>
      </c>
      <c r="EC309">
        <v>984.666</v>
      </c>
      <c r="ED309">
        <v>14.7017</v>
      </c>
      <c r="EE309">
        <v>18.3589</v>
      </c>
      <c r="EF309">
        <v>30.0004</v>
      </c>
      <c r="EG309">
        <v>18.2665</v>
      </c>
      <c r="EH309">
        <v>18.2352</v>
      </c>
      <c r="EI309">
        <v>50.7831</v>
      </c>
      <c r="EJ309">
        <v>29.3287</v>
      </c>
      <c r="EK309">
        <v>70.3973</v>
      </c>
      <c r="EL309">
        <v>14.6989</v>
      </c>
      <c r="EM309">
        <v>973.33</v>
      </c>
      <c r="EN309">
        <v>12.3073</v>
      </c>
      <c r="EO309">
        <v>102.415</v>
      </c>
      <c r="EP309">
        <v>102.875</v>
      </c>
    </row>
    <row r="310" spans="1:146">
      <c r="A310">
        <v>294</v>
      </c>
      <c r="B310">
        <v>1561134374.5</v>
      </c>
      <c r="C310">
        <v>586</v>
      </c>
      <c r="D310" t="s">
        <v>843</v>
      </c>
      <c r="E310" t="s">
        <v>844</v>
      </c>
      <c r="H310">
        <v>1561134364.16129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-0.0125934727483411</v>
      </c>
      <c r="AF310">
        <v>0.0141372764088191</v>
      </c>
      <c r="AG310">
        <v>1.32993631581663</v>
      </c>
      <c r="AH310">
        <v>6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1561134364.16129</v>
      </c>
      <c r="AU310">
        <v>906.852903225806</v>
      </c>
      <c r="AV310">
        <v>946.274322580645</v>
      </c>
      <c r="AW310">
        <v>13.9372838709677</v>
      </c>
      <c r="AX310">
        <v>12.3731161290323</v>
      </c>
      <c r="AY310">
        <v>500.005483870968</v>
      </c>
      <c r="AZ310">
        <v>101.200612903226</v>
      </c>
      <c r="BA310">
        <v>0.200002032258064</v>
      </c>
      <c r="BB310">
        <v>19.9873096774194</v>
      </c>
      <c r="BC310">
        <v>21.3182096774194</v>
      </c>
      <c r="BD310">
        <v>999.9</v>
      </c>
      <c r="BE310">
        <v>0</v>
      </c>
      <c r="BF310">
        <v>0</v>
      </c>
      <c r="BG310">
        <v>3000.94741935484</v>
      </c>
      <c r="BH310">
        <v>0</v>
      </c>
      <c r="BI310">
        <v>167.186935483871</v>
      </c>
      <c r="BJ310">
        <v>1499.99225806452</v>
      </c>
      <c r="BK310">
        <v>0.972993387096774</v>
      </c>
      <c r="BL310">
        <v>0.027006864516129</v>
      </c>
      <c r="BM310">
        <v>0</v>
      </c>
      <c r="BN310">
        <v>2.31657419354839</v>
      </c>
      <c r="BO310">
        <v>0</v>
      </c>
      <c r="BP310">
        <v>20962.0967741935</v>
      </c>
      <c r="BQ310">
        <v>13121.9</v>
      </c>
      <c r="BR310">
        <v>38.147</v>
      </c>
      <c r="BS310">
        <v>40.245935483871</v>
      </c>
      <c r="BT310">
        <v>39.538</v>
      </c>
      <c r="BU310">
        <v>38.375</v>
      </c>
      <c r="BV310">
        <v>37.7052903225806</v>
      </c>
      <c r="BW310">
        <v>1459.48225806452</v>
      </c>
      <c r="BX310">
        <v>40.51</v>
      </c>
      <c r="BY310">
        <v>0</v>
      </c>
      <c r="BZ310">
        <v>1561134411.5</v>
      </c>
      <c r="CA310">
        <v>2.24312307692308</v>
      </c>
      <c r="CB310">
        <v>-1.06566838402888</v>
      </c>
      <c r="CC310">
        <v>294.957264609574</v>
      </c>
      <c r="CD310">
        <v>20977.5115384615</v>
      </c>
      <c r="CE310">
        <v>15</v>
      </c>
      <c r="CF310">
        <v>1561133689.5</v>
      </c>
      <c r="CG310" t="s">
        <v>251</v>
      </c>
      <c r="CH310">
        <v>8</v>
      </c>
      <c r="CI310">
        <v>2.941</v>
      </c>
      <c r="CJ310">
        <v>0.021</v>
      </c>
      <c r="CK310">
        <v>400</v>
      </c>
      <c r="CL310">
        <v>12</v>
      </c>
      <c r="CM310">
        <v>0.09</v>
      </c>
      <c r="CN310">
        <v>0.03</v>
      </c>
      <c r="CO310">
        <v>-39.4108097560976</v>
      </c>
      <c r="CP310">
        <v>-1.68544181184658</v>
      </c>
      <c r="CQ310">
        <v>0.204657910652443</v>
      </c>
      <c r="CR310">
        <v>0</v>
      </c>
      <c r="CS310">
        <v>2.28014</v>
      </c>
      <c r="CT310">
        <v>-0.680762576544267</v>
      </c>
      <c r="CU310">
        <v>0.200448628545356</v>
      </c>
      <c r="CV310">
        <v>1</v>
      </c>
      <c r="CW310">
        <v>1.56207804878049</v>
      </c>
      <c r="CX310">
        <v>0.245622439024373</v>
      </c>
      <c r="CY310">
        <v>0.025254834091184</v>
      </c>
      <c r="CZ310">
        <v>0</v>
      </c>
      <c r="DA310">
        <v>1</v>
      </c>
      <c r="DB310">
        <v>3</v>
      </c>
      <c r="DC310" t="s">
        <v>314</v>
      </c>
      <c r="DD310">
        <v>1.85562</v>
      </c>
      <c r="DE310">
        <v>1.85365</v>
      </c>
      <c r="DF310">
        <v>1.85471</v>
      </c>
      <c r="DG310">
        <v>1.85913</v>
      </c>
      <c r="DH310">
        <v>1.85349</v>
      </c>
      <c r="DI310">
        <v>1.85791</v>
      </c>
      <c r="DJ310">
        <v>1.85511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2.941</v>
      </c>
      <c r="DZ310">
        <v>0.021</v>
      </c>
      <c r="EA310">
        <v>2</v>
      </c>
      <c r="EB310">
        <v>498.248</v>
      </c>
      <c r="EC310">
        <v>984.57</v>
      </c>
      <c r="ED310">
        <v>14.7047</v>
      </c>
      <c r="EE310">
        <v>18.3597</v>
      </c>
      <c r="EF310">
        <v>30.0004</v>
      </c>
      <c r="EG310">
        <v>18.2666</v>
      </c>
      <c r="EH310">
        <v>18.236</v>
      </c>
      <c r="EI310">
        <v>50.8863</v>
      </c>
      <c r="EJ310">
        <v>29.3287</v>
      </c>
      <c r="EK310">
        <v>70.3973</v>
      </c>
      <c r="EL310">
        <v>14.6989</v>
      </c>
      <c r="EM310">
        <v>973.33</v>
      </c>
      <c r="EN310">
        <v>12.3023</v>
      </c>
      <c r="EO310">
        <v>102.415</v>
      </c>
      <c r="EP310">
        <v>102.874</v>
      </c>
    </row>
    <row r="311" spans="1:146">
      <c r="A311">
        <v>295</v>
      </c>
      <c r="B311">
        <v>1561134376.5</v>
      </c>
      <c r="C311">
        <v>588</v>
      </c>
      <c r="D311" t="s">
        <v>845</v>
      </c>
      <c r="E311" t="s">
        <v>846</v>
      </c>
      <c r="H311">
        <v>1561134366.16129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-0.0125924614802245</v>
      </c>
      <c r="AF311">
        <v>0.0141361411717663</v>
      </c>
      <c r="AG311">
        <v>1.32985312633707</v>
      </c>
      <c r="AH311">
        <v>6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1561134366.16129</v>
      </c>
      <c r="AU311">
        <v>910.142451612903</v>
      </c>
      <c r="AV311">
        <v>949.634064516129</v>
      </c>
      <c r="AW311">
        <v>13.936464516129</v>
      </c>
      <c r="AX311">
        <v>12.3666516129032</v>
      </c>
      <c r="AY311">
        <v>500.004580645161</v>
      </c>
      <c r="AZ311">
        <v>101.20064516129</v>
      </c>
      <c r="BA311">
        <v>0.200001741935484</v>
      </c>
      <c r="BB311">
        <v>19.9927709677419</v>
      </c>
      <c r="BC311">
        <v>21.316135483871</v>
      </c>
      <c r="BD311">
        <v>999.9</v>
      </c>
      <c r="BE311">
        <v>0</v>
      </c>
      <c r="BF311">
        <v>0</v>
      </c>
      <c r="BG311">
        <v>3000.70548387097</v>
      </c>
      <c r="BH311">
        <v>0</v>
      </c>
      <c r="BI311">
        <v>167.195806451613</v>
      </c>
      <c r="BJ311">
        <v>1500.00935483871</v>
      </c>
      <c r="BK311">
        <v>0.97299364516129</v>
      </c>
      <c r="BL311">
        <v>0.0270065741935484</v>
      </c>
      <c r="BM311">
        <v>0</v>
      </c>
      <c r="BN311">
        <v>2.28263870967742</v>
      </c>
      <c r="BO311">
        <v>0</v>
      </c>
      <c r="BP311">
        <v>20972.6935483871</v>
      </c>
      <c r="BQ311">
        <v>13122.0483870968</v>
      </c>
      <c r="BR311">
        <v>38.149</v>
      </c>
      <c r="BS311">
        <v>40.2479677419355</v>
      </c>
      <c r="BT311">
        <v>39.544</v>
      </c>
      <c r="BU311">
        <v>38.375</v>
      </c>
      <c r="BV311">
        <v>37.7113870967742</v>
      </c>
      <c r="BW311">
        <v>1459.49935483871</v>
      </c>
      <c r="BX311">
        <v>40.51</v>
      </c>
      <c r="BY311">
        <v>0</v>
      </c>
      <c r="BZ311">
        <v>1561134413.3</v>
      </c>
      <c r="CA311">
        <v>2.20741538461539</v>
      </c>
      <c r="CB311">
        <v>-0.781914539076173</v>
      </c>
      <c r="CC311">
        <v>294.458119851614</v>
      </c>
      <c r="CD311">
        <v>20986.9038461538</v>
      </c>
      <c r="CE311">
        <v>15</v>
      </c>
      <c r="CF311">
        <v>1561133689.5</v>
      </c>
      <c r="CG311" t="s">
        <v>251</v>
      </c>
      <c r="CH311">
        <v>8</v>
      </c>
      <c r="CI311">
        <v>2.941</v>
      </c>
      <c r="CJ311">
        <v>0.021</v>
      </c>
      <c r="CK311">
        <v>400</v>
      </c>
      <c r="CL311">
        <v>12</v>
      </c>
      <c r="CM311">
        <v>0.09</v>
      </c>
      <c r="CN311">
        <v>0.03</v>
      </c>
      <c r="CO311">
        <v>-39.4653902439024</v>
      </c>
      <c r="CP311">
        <v>-1.57503344947726</v>
      </c>
      <c r="CQ311">
        <v>0.196641441436398</v>
      </c>
      <c r="CR311">
        <v>0</v>
      </c>
      <c r="CS311">
        <v>2.27530285714286</v>
      </c>
      <c r="CT311">
        <v>-1.03914363992119</v>
      </c>
      <c r="CU311">
        <v>0.201157177331153</v>
      </c>
      <c r="CV311">
        <v>0</v>
      </c>
      <c r="CW311">
        <v>1.5680856097561</v>
      </c>
      <c r="CX311">
        <v>0.223864390243887</v>
      </c>
      <c r="CY311">
        <v>0.0237042265500377</v>
      </c>
      <c r="CZ311">
        <v>0</v>
      </c>
      <c r="DA311">
        <v>0</v>
      </c>
      <c r="DB311">
        <v>3</v>
      </c>
      <c r="DC311" t="s">
        <v>847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1.85375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2.941</v>
      </c>
      <c r="DZ311">
        <v>0.021</v>
      </c>
      <c r="EA311">
        <v>2</v>
      </c>
      <c r="EB311">
        <v>498.135</v>
      </c>
      <c r="EC311">
        <v>983.475</v>
      </c>
      <c r="ED311">
        <v>14.7058</v>
      </c>
      <c r="EE311">
        <v>18.3598</v>
      </c>
      <c r="EF311">
        <v>30.0003</v>
      </c>
      <c r="EG311">
        <v>18.2673</v>
      </c>
      <c r="EH311">
        <v>18.2362</v>
      </c>
      <c r="EI311">
        <v>51.0453</v>
      </c>
      <c r="EJ311">
        <v>29.3287</v>
      </c>
      <c r="EK311">
        <v>70.3973</v>
      </c>
      <c r="EL311">
        <v>14.6628</v>
      </c>
      <c r="EM311">
        <v>978.33</v>
      </c>
      <c r="EN311">
        <v>12.3029</v>
      </c>
      <c r="EO311">
        <v>102.415</v>
      </c>
      <c r="EP311">
        <v>102.874</v>
      </c>
    </row>
    <row r="312" spans="1:146">
      <c r="A312">
        <v>296</v>
      </c>
      <c r="B312">
        <v>1561134378.5</v>
      </c>
      <c r="C312">
        <v>590</v>
      </c>
      <c r="D312" t="s">
        <v>848</v>
      </c>
      <c r="E312" t="s">
        <v>849</v>
      </c>
      <c r="H312">
        <v>1561134368.16129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-0.0125919498253285</v>
      </c>
      <c r="AF312">
        <v>0.0141355667943221</v>
      </c>
      <c r="AG312">
        <v>1.32981103609189</v>
      </c>
      <c r="AH312">
        <v>6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1561134368.16129</v>
      </c>
      <c r="AU312">
        <v>913.431838709677</v>
      </c>
      <c r="AV312">
        <v>952.975903225807</v>
      </c>
      <c r="AW312">
        <v>13.9346064516129</v>
      </c>
      <c r="AX312">
        <v>12.3601967741935</v>
      </c>
      <c r="AY312">
        <v>500.003806451613</v>
      </c>
      <c r="AZ312">
        <v>101.200612903226</v>
      </c>
      <c r="BA312">
        <v>0.200001806451613</v>
      </c>
      <c r="BB312">
        <v>19.9970935483871</v>
      </c>
      <c r="BC312">
        <v>21.3144193548387</v>
      </c>
      <c r="BD312">
        <v>999.9</v>
      </c>
      <c r="BE312">
        <v>0</v>
      </c>
      <c r="BF312">
        <v>0</v>
      </c>
      <c r="BG312">
        <v>3000.58451612903</v>
      </c>
      <c r="BH312">
        <v>0</v>
      </c>
      <c r="BI312">
        <v>167.216548387097</v>
      </c>
      <c r="BJ312">
        <v>1500.00258064516</v>
      </c>
      <c r="BK312">
        <v>0.972993516129032</v>
      </c>
      <c r="BL312">
        <v>0.0270067193548387</v>
      </c>
      <c r="BM312">
        <v>0</v>
      </c>
      <c r="BN312">
        <v>2.25348387096774</v>
      </c>
      <c r="BO312">
        <v>0</v>
      </c>
      <c r="BP312">
        <v>20982.9322580645</v>
      </c>
      <c r="BQ312">
        <v>13121.9903225806</v>
      </c>
      <c r="BR312">
        <v>38.155</v>
      </c>
      <c r="BS312">
        <v>40.25</v>
      </c>
      <c r="BT312">
        <v>39.546</v>
      </c>
      <c r="BU312">
        <v>38.375</v>
      </c>
      <c r="BV312">
        <v>37.7174838709677</v>
      </c>
      <c r="BW312">
        <v>1459.49258064516</v>
      </c>
      <c r="BX312">
        <v>40.51</v>
      </c>
      <c r="BY312">
        <v>0</v>
      </c>
      <c r="BZ312">
        <v>1561134415.1</v>
      </c>
      <c r="CA312">
        <v>2.21523846153846</v>
      </c>
      <c r="CB312">
        <v>-0.941114533239155</v>
      </c>
      <c r="CC312">
        <v>297.282051301081</v>
      </c>
      <c r="CD312">
        <v>20995.85</v>
      </c>
      <c r="CE312">
        <v>15</v>
      </c>
      <c r="CF312">
        <v>1561133689.5</v>
      </c>
      <c r="CG312" t="s">
        <v>251</v>
      </c>
      <c r="CH312">
        <v>8</v>
      </c>
      <c r="CI312">
        <v>2.941</v>
      </c>
      <c r="CJ312">
        <v>0.021</v>
      </c>
      <c r="CK312">
        <v>400</v>
      </c>
      <c r="CL312">
        <v>12</v>
      </c>
      <c r="CM312">
        <v>0.09</v>
      </c>
      <c r="CN312">
        <v>0.03</v>
      </c>
      <c r="CO312">
        <v>-39.5300073170732</v>
      </c>
      <c r="CP312">
        <v>-1.3902167247387</v>
      </c>
      <c r="CQ312">
        <v>0.175813520097004</v>
      </c>
      <c r="CR312">
        <v>0</v>
      </c>
      <c r="CS312">
        <v>2.24654</v>
      </c>
      <c r="CT312">
        <v>-0.79739062135486</v>
      </c>
      <c r="CU312">
        <v>0.192823308016136</v>
      </c>
      <c r="CV312">
        <v>1</v>
      </c>
      <c r="CW312">
        <v>1.57311097560976</v>
      </c>
      <c r="CX312">
        <v>0.186793797909409</v>
      </c>
      <c r="CY312">
        <v>0.0213107786543116</v>
      </c>
      <c r="CZ312">
        <v>0</v>
      </c>
      <c r="DA312">
        <v>1</v>
      </c>
      <c r="DB312">
        <v>3</v>
      </c>
      <c r="DC312" t="s">
        <v>314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1.85508</v>
      </c>
      <c r="DK312">
        <v>1.85371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2.941</v>
      </c>
      <c r="DZ312">
        <v>0.021</v>
      </c>
      <c r="EA312">
        <v>2</v>
      </c>
      <c r="EB312">
        <v>497.98</v>
      </c>
      <c r="EC312">
        <v>983.677</v>
      </c>
      <c r="ED312">
        <v>14.6949</v>
      </c>
      <c r="EE312">
        <v>18.3598</v>
      </c>
      <c r="EF312">
        <v>30.0001</v>
      </c>
      <c r="EG312">
        <v>18.2681</v>
      </c>
      <c r="EH312">
        <v>18.2364</v>
      </c>
      <c r="EI312">
        <v>51.2077</v>
      </c>
      <c r="EJ312">
        <v>29.3287</v>
      </c>
      <c r="EK312">
        <v>70.3973</v>
      </c>
      <c r="EL312">
        <v>14.6628</v>
      </c>
      <c r="EM312">
        <v>983.33</v>
      </c>
      <c r="EN312">
        <v>12.3092</v>
      </c>
      <c r="EO312">
        <v>102.415</v>
      </c>
      <c r="EP312">
        <v>102.874</v>
      </c>
    </row>
    <row r="313" spans="1:146">
      <c r="A313">
        <v>297</v>
      </c>
      <c r="B313">
        <v>1561134380.5</v>
      </c>
      <c r="C313">
        <v>592</v>
      </c>
      <c r="D313" t="s">
        <v>850</v>
      </c>
      <c r="E313" t="s">
        <v>851</v>
      </c>
      <c r="H313">
        <v>1561134370.16129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-0.0125915341414935</v>
      </c>
      <c r="AF313">
        <v>0.0141351001528014</v>
      </c>
      <c r="AG313">
        <v>1.32977684060319</v>
      </c>
      <c r="AH313">
        <v>6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1561134370.16129</v>
      </c>
      <c r="AU313">
        <v>916.726322580645</v>
      </c>
      <c r="AV313">
        <v>956.292774193549</v>
      </c>
      <c r="AW313">
        <v>13.9315</v>
      </c>
      <c r="AX313">
        <v>12.354</v>
      </c>
      <c r="AY313">
        <v>500.001838709677</v>
      </c>
      <c r="AZ313">
        <v>101.200677419355</v>
      </c>
      <c r="BA313">
        <v>0.200002225806452</v>
      </c>
      <c r="BB313">
        <v>20.0007064516129</v>
      </c>
      <c r="BC313">
        <v>21.3126225806452</v>
      </c>
      <c r="BD313">
        <v>999.9</v>
      </c>
      <c r="BE313">
        <v>0</v>
      </c>
      <c r="BF313">
        <v>0</v>
      </c>
      <c r="BG313">
        <v>3000.4835483871</v>
      </c>
      <c r="BH313">
        <v>0</v>
      </c>
      <c r="BI313">
        <v>167.253064516129</v>
      </c>
      <c r="BJ313">
        <v>1500.00419354839</v>
      </c>
      <c r="BK313">
        <v>0.972993516129032</v>
      </c>
      <c r="BL313">
        <v>0.0270067193548387</v>
      </c>
      <c r="BM313">
        <v>0</v>
      </c>
      <c r="BN313">
        <v>2.24205806451613</v>
      </c>
      <c r="BO313">
        <v>0</v>
      </c>
      <c r="BP313">
        <v>20992.9774193548</v>
      </c>
      <c r="BQ313">
        <v>13122.0064516129</v>
      </c>
      <c r="BR313">
        <v>38.161</v>
      </c>
      <c r="BS313">
        <v>40.25</v>
      </c>
      <c r="BT313">
        <v>39.552</v>
      </c>
      <c r="BU313">
        <v>38.375</v>
      </c>
      <c r="BV313">
        <v>37.7195161290323</v>
      </c>
      <c r="BW313">
        <v>1459.49419354839</v>
      </c>
      <c r="BX313">
        <v>40.51</v>
      </c>
      <c r="BY313">
        <v>0</v>
      </c>
      <c r="BZ313">
        <v>1561134417.5</v>
      </c>
      <c r="CA313">
        <v>2.20612307692308</v>
      </c>
      <c r="CB313">
        <v>0.214591454436298</v>
      </c>
      <c r="CC313">
        <v>294.297435490709</v>
      </c>
      <c r="CD313">
        <v>21007.6230769231</v>
      </c>
      <c r="CE313">
        <v>15</v>
      </c>
      <c r="CF313">
        <v>1561133689.5</v>
      </c>
      <c r="CG313" t="s">
        <v>251</v>
      </c>
      <c r="CH313">
        <v>8</v>
      </c>
      <c r="CI313">
        <v>2.941</v>
      </c>
      <c r="CJ313">
        <v>0.021</v>
      </c>
      <c r="CK313">
        <v>400</v>
      </c>
      <c r="CL313">
        <v>12</v>
      </c>
      <c r="CM313">
        <v>0.09</v>
      </c>
      <c r="CN313">
        <v>0.03</v>
      </c>
      <c r="CO313">
        <v>-39.5609512195122</v>
      </c>
      <c r="CP313">
        <v>-1.22133240418125</v>
      </c>
      <c r="CQ313">
        <v>0.168812181854318</v>
      </c>
      <c r="CR313">
        <v>0</v>
      </c>
      <c r="CS313">
        <v>2.24052857142857</v>
      </c>
      <c r="CT313">
        <v>-0.691551042554885</v>
      </c>
      <c r="CU313">
        <v>0.181867480123662</v>
      </c>
      <c r="CV313">
        <v>1</v>
      </c>
      <c r="CW313">
        <v>1.57683268292683</v>
      </c>
      <c r="CX313">
        <v>0.128196376306626</v>
      </c>
      <c r="CY313">
        <v>0.0181242890557813</v>
      </c>
      <c r="CZ313">
        <v>0</v>
      </c>
      <c r="DA313">
        <v>1</v>
      </c>
      <c r="DB313">
        <v>3</v>
      </c>
      <c r="DC313" t="s">
        <v>314</v>
      </c>
      <c r="DD313">
        <v>1.85562</v>
      </c>
      <c r="DE313">
        <v>1.85364</v>
      </c>
      <c r="DF313">
        <v>1.85471</v>
      </c>
      <c r="DG313">
        <v>1.85914</v>
      </c>
      <c r="DH313">
        <v>1.85349</v>
      </c>
      <c r="DI313">
        <v>1.85791</v>
      </c>
      <c r="DJ313">
        <v>1.85509</v>
      </c>
      <c r="DK313">
        <v>1.85373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2.941</v>
      </c>
      <c r="DZ313">
        <v>0.021</v>
      </c>
      <c r="EA313">
        <v>2</v>
      </c>
      <c r="EB313">
        <v>498.264</v>
      </c>
      <c r="EC313">
        <v>983.468</v>
      </c>
      <c r="ED313">
        <v>14.6781</v>
      </c>
      <c r="EE313">
        <v>18.3605</v>
      </c>
      <c r="EF313">
        <v>30</v>
      </c>
      <c r="EG313">
        <v>18.2682</v>
      </c>
      <c r="EH313">
        <v>18.2372</v>
      </c>
      <c r="EI313">
        <v>51.3096</v>
      </c>
      <c r="EJ313">
        <v>29.3287</v>
      </c>
      <c r="EK313">
        <v>70.3973</v>
      </c>
      <c r="EL313">
        <v>14.641</v>
      </c>
      <c r="EM313">
        <v>983.33</v>
      </c>
      <c r="EN313">
        <v>12.314</v>
      </c>
      <c r="EO313">
        <v>102.416</v>
      </c>
      <c r="EP313">
        <v>102.874</v>
      </c>
    </row>
    <row r="314" spans="1:146">
      <c r="A314">
        <v>298</v>
      </c>
      <c r="B314">
        <v>1561134382.5</v>
      </c>
      <c r="C314">
        <v>594</v>
      </c>
      <c r="D314" t="s">
        <v>852</v>
      </c>
      <c r="E314" t="s">
        <v>853</v>
      </c>
      <c r="H314">
        <v>1561134372.16129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-0.012591550195873</v>
      </c>
      <c r="AF314">
        <v>0.0141351181752488</v>
      </c>
      <c r="AG314">
        <v>1.32977816128984</v>
      </c>
      <c r="AH314">
        <v>6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1561134372.16129</v>
      </c>
      <c r="AU314">
        <v>920.022225806452</v>
      </c>
      <c r="AV314">
        <v>959.646032258065</v>
      </c>
      <c r="AW314">
        <v>13.9275064516129</v>
      </c>
      <c r="AX314">
        <v>12.3484290322581</v>
      </c>
      <c r="AY314">
        <v>500.000677419355</v>
      </c>
      <c r="AZ314">
        <v>101.200806451613</v>
      </c>
      <c r="BA314">
        <v>0.199997483870968</v>
      </c>
      <c r="BB314">
        <v>20.0051290322581</v>
      </c>
      <c r="BC314">
        <v>21.3107387096774</v>
      </c>
      <c r="BD314">
        <v>999.9</v>
      </c>
      <c r="BE314">
        <v>0</v>
      </c>
      <c r="BF314">
        <v>0</v>
      </c>
      <c r="BG314">
        <v>3000.4835483871</v>
      </c>
      <c r="BH314">
        <v>0</v>
      </c>
      <c r="BI314">
        <v>167.302483870968</v>
      </c>
      <c r="BJ314">
        <v>1499.99741935484</v>
      </c>
      <c r="BK314">
        <v>0.972993387096774</v>
      </c>
      <c r="BL314">
        <v>0.027006864516129</v>
      </c>
      <c r="BM314">
        <v>0</v>
      </c>
      <c r="BN314">
        <v>2.24301935483871</v>
      </c>
      <c r="BO314">
        <v>0</v>
      </c>
      <c r="BP314">
        <v>21002.8612903226</v>
      </c>
      <c r="BQ314">
        <v>13121.9451612903</v>
      </c>
      <c r="BR314">
        <v>38.163</v>
      </c>
      <c r="BS314">
        <v>40.25</v>
      </c>
      <c r="BT314">
        <v>39.554</v>
      </c>
      <c r="BU314">
        <v>38.375</v>
      </c>
      <c r="BV314">
        <v>37.7256129032258</v>
      </c>
      <c r="BW314">
        <v>1459.48741935484</v>
      </c>
      <c r="BX314">
        <v>40.51</v>
      </c>
      <c r="BY314">
        <v>0</v>
      </c>
      <c r="BZ314">
        <v>1561134419.3</v>
      </c>
      <c r="CA314">
        <v>2.22117692307692</v>
      </c>
      <c r="CB314">
        <v>0.42252991515311</v>
      </c>
      <c r="CC314">
        <v>295.600000200446</v>
      </c>
      <c r="CD314">
        <v>21016.3884615385</v>
      </c>
      <c r="CE314">
        <v>15</v>
      </c>
      <c r="CF314">
        <v>1561133689.5</v>
      </c>
      <c r="CG314" t="s">
        <v>251</v>
      </c>
      <c r="CH314">
        <v>8</v>
      </c>
      <c r="CI314">
        <v>2.941</v>
      </c>
      <c r="CJ314">
        <v>0.021</v>
      </c>
      <c r="CK314">
        <v>400</v>
      </c>
      <c r="CL314">
        <v>12</v>
      </c>
      <c r="CM314">
        <v>0.09</v>
      </c>
      <c r="CN314">
        <v>0.03</v>
      </c>
      <c r="CO314">
        <v>-39.6031097560976</v>
      </c>
      <c r="CP314">
        <v>-1.25282508710824</v>
      </c>
      <c r="CQ314">
        <v>0.174097089263963</v>
      </c>
      <c r="CR314">
        <v>0</v>
      </c>
      <c r="CS314">
        <v>2.22723142857143</v>
      </c>
      <c r="CT314">
        <v>-0.0279123287673645</v>
      </c>
      <c r="CU314">
        <v>0.165963162472758</v>
      </c>
      <c r="CV314">
        <v>1</v>
      </c>
      <c r="CW314">
        <v>1.57883146341463</v>
      </c>
      <c r="CX314">
        <v>0.0573284320557676</v>
      </c>
      <c r="CY314">
        <v>0.01569067294193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1.85914</v>
      </c>
      <c r="DH314">
        <v>1.85349</v>
      </c>
      <c r="DI314">
        <v>1.85791</v>
      </c>
      <c r="DJ314">
        <v>1.85508</v>
      </c>
      <c r="DK314">
        <v>1.85373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2.941</v>
      </c>
      <c r="DZ314">
        <v>0.021</v>
      </c>
      <c r="EA314">
        <v>2</v>
      </c>
      <c r="EB314">
        <v>498.237</v>
      </c>
      <c r="EC314">
        <v>983.396</v>
      </c>
      <c r="ED314">
        <v>14.6661</v>
      </c>
      <c r="EE314">
        <v>18.3613</v>
      </c>
      <c r="EF314">
        <v>30</v>
      </c>
      <c r="EG314">
        <v>18.2685</v>
      </c>
      <c r="EH314">
        <v>18.2378</v>
      </c>
      <c r="EI314">
        <v>51.4692</v>
      </c>
      <c r="EJ314">
        <v>29.3287</v>
      </c>
      <c r="EK314">
        <v>70.3973</v>
      </c>
      <c r="EL314">
        <v>14.641</v>
      </c>
      <c r="EM314">
        <v>988.33</v>
      </c>
      <c r="EN314">
        <v>12.3086</v>
      </c>
      <c r="EO314">
        <v>102.416</v>
      </c>
      <c r="EP314">
        <v>102.874</v>
      </c>
    </row>
    <row r="315" spans="1:146">
      <c r="A315">
        <v>299</v>
      </c>
      <c r="B315">
        <v>1561134384.5</v>
      </c>
      <c r="C315">
        <v>596</v>
      </c>
      <c r="D315" t="s">
        <v>854</v>
      </c>
      <c r="E315" t="s">
        <v>855</v>
      </c>
      <c r="H315">
        <v>1561134374.16129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-0.0125905228721091</v>
      </c>
      <c r="AF315">
        <v>0.0141339649143253</v>
      </c>
      <c r="AG315">
        <v>1.32969364993231</v>
      </c>
      <c r="AH315">
        <v>6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1561134374.16129</v>
      </c>
      <c r="AU315">
        <v>923.319806451613</v>
      </c>
      <c r="AV315">
        <v>962.987225806452</v>
      </c>
      <c r="AW315">
        <v>13.9231677419355</v>
      </c>
      <c r="AX315">
        <v>12.343235483871</v>
      </c>
      <c r="AY315">
        <v>499.996451612903</v>
      </c>
      <c r="AZ315">
        <v>101.200709677419</v>
      </c>
      <c r="BA315">
        <v>0.199992741935484</v>
      </c>
      <c r="BB315">
        <v>20.0108193548387</v>
      </c>
      <c r="BC315">
        <v>21.3084258064516</v>
      </c>
      <c r="BD315">
        <v>999.9</v>
      </c>
      <c r="BE315">
        <v>0</v>
      </c>
      <c r="BF315">
        <v>0</v>
      </c>
      <c r="BG315">
        <v>3000.24161290323</v>
      </c>
      <c r="BH315">
        <v>0</v>
      </c>
      <c r="BI315">
        <v>167.361290322581</v>
      </c>
      <c r="BJ315">
        <v>1500.01548387097</v>
      </c>
      <c r="BK315">
        <v>0.972993516129032</v>
      </c>
      <c r="BL315">
        <v>0.0270067193548387</v>
      </c>
      <c r="BM315">
        <v>0</v>
      </c>
      <c r="BN315">
        <v>2.23564838709677</v>
      </c>
      <c r="BO315">
        <v>0</v>
      </c>
      <c r="BP315">
        <v>21013.2032258065</v>
      </c>
      <c r="BQ315">
        <v>13122.1064516129</v>
      </c>
      <c r="BR315">
        <v>38.165</v>
      </c>
      <c r="BS315">
        <v>40.25</v>
      </c>
      <c r="BT315">
        <v>39.556</v>
      </c>
      <c r="BU315">
        <v>38.375</v>
      </c>
      <c r="BV315">
        <v>37.7317096774194</v>
      </c>
      <c r="BW315">
        <v>1459.50516129032</v>
      </c>
      <c r="BX315">
        <v>40.5103225806452</v>
      </c>
      <c r="BY315">
        <v>0</v>
      </c>
      <c r="BZ315">
        <v>1561134421.1</v>
      </c>
      <c r="CA315">
        <v>2.23719615384615</v>
      </c>
      <c r="CB315">
        <v>0.313562398101878</v>
      </c>
      <c r="CC315">
        <v>308.167521263987</v>
      </c>
      <c r="CD315">
        <v>21025.4730769231</v>
      </c>
      <c r="CE315">
        <v>15</v>
      </c>
      <c r="CF315">
        <v>1561133689.5</v>
      </c>
      <c r="CG315" t="s">
        <v>251</v>
      </c>
      <c r="CH315">
        <v>8</v>
      </c>
      <c r="CI315">
        <v>2.941</v>
      </c>
      <c r="CJ315">
        <v>0.021</v>
      </c>
      <c r="CK315">
        <v>400</v>
      </c>
      <c r="CL315">
        <v>12</v>
      </c>
      <c r="CM315">
        <v>0.09</v>
      </c>
      <c r="CN315">
        <v>0.03</v>
      </c>
      <c r="CO315">
        <v>-39.6555341463415</v>
      </c>
      <c r="CP315">
        <v>-1.352519163763</v>
      </c>
      <c r="CQ315">
        <v>0.180926875957619</v>
      </c>
      <c r="CR315">
        <v>0</v>
      </c>
      <c r="CS315">
        <v>2.24652857142857</v>
      </c>
      <c r="CT315">
        <v>0.00713896881512984</v>
      </c>
      <c r="CU315">
        <v>0.172584615390213</v>
      </c>
      <c r="CV315">
        <v>1</v>
      </c>
      <c r="CW315">
        <v>1.57986707317073</v>
      </c>
      <c r="CX315">
        <v>-0.0156539372822315</v>
      </c>
      <c r="CY315">
        <v>0.0142211455824618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</v>
      </c>
      <c r="DK315">
        <v>1.85373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2.941</v>
      </c>
      <c r="DZ315">
        <v>0.021</v>
      </c>
      <c r="EA315">
        <v>2</v>
      </c>
      <c r="EB315">
        <v>497.978</v>
      </c>
      <c r="EC315">
        <v>983.367</v>
      </c>
      <c r="ED315">
        <v>14.6534</v>
      </c>
      <c r="EE315">
        <v>18.3614</v>
      </c>
      <c r="EF315">
        <v>30.0002</v>
      </c>
      <c r="EG315">
        <v>18.2693</v>
      </c>
      <c r="EH315">
        <v>18.2378</v>
      </c>
      <c r="EI315">
        <v>51.6296</v>
      </c>
      <c r="EJ315">
        <v>29.3287</v>
      </c>
      <c r="EK315">
        <v>70.3973</v>
      </c>
      <c r="EL315">
        <v>14.641</v>
      </c>
      <c r="EM315">
        <v>993.33</v>
      </c>
      <c r="EN315">
        <v>12.3143</v>
      </c>
      <c r="EO315">
        <v>102.415</v>
      </c>
      <c r="EP315">
        <v>102.873</v>
      </c>
    </row>
    <row r="316" spans="1:146">
      <c r="A316">
        <v>300</v>
      </c>
      <c r="B316">
        <v>1561134386.5</v>
      </c>
      <c r="C316">
        <v>598</v>
      </c>
      <c r="D316" t="s">
        <v>856</v>
      </c>
      <c r="E316" t="s">
        <v>857</v>
      </c>
      <c r="H316">
        <v>1561134376.16129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-0.0125895647820764</v>
      </c>
      <c r="AF316">
        <v>0.0141328893743303</v>
      </c>
      <c r="AG316">
        <v>1.32961483346381</v>
      </c>
      <c r="AH316">
        <v>6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1561134376.16129</v>
      </c>
      <c r="AU316">
        <v>926.620774193548</v>
      </c>
      <c r="AV316">
        <v>966.311451612903</v>
      </c>
      <c r="AW316">
        <v>13.9186322580645</v>
      </c>
      <c r="AX316">
        <v>12.3386677419355</v>
      </c>
      <c r="AY316">
        <v>499.993870967742</v>
      </c>
      <c r="AZ316">
        <v>101.200483870968</v>
      </c>
      <c r="BA316">
        <v>0.199995935483871</v>
      </c>
      <c r="BB316">
        <v>20.0171290322581</v>
      </c>
      <c r="BC316">
        <v>21.3061483870968</v>
      </c>
      <c r="BD316">
        <v>999.9</v>
      </c>
      <c r="BE316">
        <v>0</v>
      </c>
      <c r="BF316">
        <v>0</v>
      </c>
      <c r="BG316">
        <v>3000.02</v>
      </c>
      <c r="BH316">
        <v>0</v>
      </c>
      <c r="BI316">
        <v>167.430774193548</v>
      </c>
      <c r="BJ316">
        <v>1500.01612903226</v>
      </c>
      <c r="BK316">
        <v>0.972993516129032</v>
      </c>
      <c r="BL316">
        <v>0.0270067193548387</v>
      </c>
      <c r="BM316">
        <v>0</v>
      </c>
      <c r="BN316">
        <v>2.21491612903226</v>
      </c>
      <c r="BO316">
        <v>0</v>
      </c>
      <c r="BP316">
        <v>21023.2903225806</v>
      </c>
      <c r="BQ316">
        <v>13122.1129032258</v>
      </c>
      <c r="BR316">
        <v>38.171</v>
      </c>
      <c r="BS316">
        <v>40.25</v>
      </c>
      <c r="BT316">
        <v>39.558</v>
      </c>
      <c r="BU316">
        <v>38.379</v>
      </c>
      <c r="BV316">
        <v>37.7378064516129</v>
      </c>
      <c r="BW316">
        <v>1459.50580645161</v>
      </c>
      <c r="BX316">
        <v>40.5103225806452</v>
      </c>
      <c r="BY316">
        <v>0</v>
      </c>
      <c r="BZ316">
        <v>1561134423.5</v>
      </c>
      <c r="CA316">
        <v>2.19534230769231</v>
      </c>
      <c r="CB316">
        <v>0.312776071907661</v>
      </c>
      <c r="CC316">
        <v>313.535042217874</v>
      </c>
      <c r="CD316">
        <v>21037.9423076923</v>
      </c>
      <c r="CE316">
        <v>15</v>
      </c>
      <c r="CF316">
        <v>1561133689.5</v>
      </c>
      <c r="CG316" t="s">
        <v>251</v>
      </c>
      <c r="CH316">
        <v>8</v>
      </c>
      <c r="CI316">
        <v>2.941</v>
      </c>
      <c r="CJ316">
        <v>0.021</v>
      </c>
      <c r="CK316">
        <v>400</v>
      </c>
      <c r="CL316">
        <v>12</v>
      </c>
      <c r="CM316">
        <v>0.09</v>
      </c>
      <c r="CN316">
        <v>0.03</v>
      </c>
      <c r="CO316">
        <v>-39.6826951219512</v>
      </c>
      <c r="CP316">
        <v>-1.36829059233441</v>
      </c>
      <c r="CQ316">
        <v>0.182906848144502</v>
      </c>
      <c r="CR316">
        <v>0</v>
      </c>
      <c r="CS316">
        <v>2.21612285714286</v>
      </c>
      <c r="CT316">
        <v>0.118904270986918</v>
      </c>
      <c r="CU316">
        <v>0.168191015703174</v>
      </c>
      <c r="CV316">
        <v>1</v>
      </c>
      <c r="CW316">
        <v>1.58038243902439</v>
      </c>
      <c r="CX316">
        <v>-0.0936572822299639</v>
      </c>
      <c r="CY316">
        <v>0.0133607588473855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</v>
      </c>
      <c r="DK316">
        <v>1.85375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2.941</v>
      </c>
      <c r="DZ316">
        <v>0.021</v>
      </c>
      <c r="EA316">
        <v>2</v>
      </c>
      <c r="EB316">
        <v>498.162</v>
      </c>
      <c r="EC316">
        <v>983.55</v>
      </c>
      <c r="ED316">
        <v>14.6417</v>
      </c>
      <c r="EE316">
        <v>18.3614</v>
      </c>
      <c r="EF316">
        <v>30.0001</v>
      </c>
      <c r="EG316">
        <v>18.2698</v>
      </c>
      <c r="EH316">
        <v>18.2384</v>
      </c>
      <c r="EI316">
        <v>51.7391</v>
      </c>
      <c r="EJ316">
        <v>29.3287</v>
      </c>
      <c r="EK316">
        <v>70.0223</v>
      </c>
      <c r="EL316">
        <v>14.6127</v>
      </c>
      <c r="EM316">
        <v>993.33</v>
      </c>
      <c r="EN316">
        <v>12.3147</v>
      </c>
      <c r="EO316">
        <v>102.416</v>
      </c>
      <c r="EP316">
        <v>102.873</v>
      </c>
    </row>
    <row r="317" spans="1:146">
      <c r="A317">
        <v>301</v>
      </c>
      <c r="B317">
        <v>1561134388.5</v>
      </c>
      <c r="C317">
        <v>600</v>
      </c>
      <c r="D317" t="s">
        <v>858</v>
      </c>
      <c r="E317" t="s">
        <v>859</v>
      </c>
      <c r="H317">
        <v>1561134378.16129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-0.0125880298235374</v>
      </c>
      <c r="AF317">
        <v>0.0141311662489006</v>
      </c>
      <c r="AG317">
        <v>1.32948856033325</v>
      </c>
      <c r="AH317">
        <v>6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1561134378.16129</v>
      </c>
      <c r="AU317">
        <v>929.915161290323</v>
      </c>
      <c r="AV317">
        <v>969.671709677419</v>
      </c>
      <c r="AW317">
        <v>13.9138129032258</v>
      </c>
      <c r="AX317">
        <v>12.3362838709677</v>
      </c>
      <c r="AY317">
        <v>499.994967741935</v>
      </c>
      <c r="AZ317">
        <v>101.200387096774</v>
      </c>
      <c r="BA317">
        <v>0.199995225806452</v>
      </c>
      <c r="BB317">
        <v>20.0217903225806</v>
      </c>
      <c r="BC317">
        <v>21.304264516129</v>
      </c>
      <c r="BD317">
        <v>999.9</v>
      </c>
      <c r="BE317">
        <v>0</v>
      </c>
      <c r="BF317">
        <v>0</v>
      </c>
      <c r="BG317">
        <v>2999.65709677419</v>
      </c>
      <c r="BH317">
        <v>0</v>
      </c>
      <c r="BI317">
        <v>167.509193548387</v>
      </c>
      <c r="BJ317">
        <v>1500.0164516129</v>
      </c>
      <c r="BK317">
        <v>0.972993516129032</v>
      </c>
      <c r="BL317">
        <v>0.0270067193548387</v>
      </c>
      <c r="BM317">
        <v>0</v>
      </c>
      <c r="BN317">
        <v>2.23461290322581</v>
      </c>
      <c r="BO317">
        <v>0</v>
      </c>
      <c r="BP317">
        <v>21033.3</v>
      </c>
      <c r="BQ317">
        <v>13122.1161290323</v>
      </c>
      <c r="BR317">
        <v>38.175</v>
      </c>
      <c r="BS317">
        <v>40.25</v>
      </c>
      <c r="BT317">
        <v>39.558</v>
      </c>
      <c r="BU317">
        <v>38.379</v>
      </c>
      <c r="BV317">
        <v>37.7378064516129</v>
      </c>
      <c r="BW317">
        <v>1459.50612903226</v>
      </c>
      <c r="BX317">
        <v>40.5103225806452</v>
      </c>
      <c r="BY317">
        <v>0</v>
      </c>
      <c r="BZ317">
        <v>1561134425.3</v>
      </c>
      <c r="CA317">
        <v>2.22412307692308</v>
      </c>
      <c r="CB317">
        <v>0.824369232568897</v>
      </c>
      <c r="CC317">
        <v>310.707692434624</v>
      </c>
      <c r="CD317">
        <v>21047.2846153846</v>
      </c>
      <c r="CE317">
        <v>15</v>
      </c>
      <c r="CF317">
        <v>1561133689.5</v>
      </c>
      <c r="CG317" t="s">
        <v>251</v>
      </c>
      <c r="CH317">
        <v>8</v>
      </c>
      <c r="CI317">
        <v>2.941</v>
      </c>
      <c r="CJ317">
        <v>0.021</v>
      </c>
      <c r="CK317">
        <v>400</v>
      </c>
      <c r="CL317">
        <v>12</v>
      </c>
      <c r="CM317">
        <v>0.09</v>
      </c>
      <c r="CN317">
        <v>0.03</v>
      </c>
      <c r="CO317">
        <v>-39.7324097560976</v>
      </c>
      <c r="CP317">
        <v>-1.15428501742168</v>
      </c>
      <c r="CQ317">
        <v>0.165805079219735</v>
      </c>
      <c r="CR317">
        <v>0</v>
      </c>
      <c r="CS317">
        <v>2.21216285714286</v>
      </c>
      <c r="CT317">
        <v>0.104043052837508</v>
      </c>
      <c r="CU317">
        <v>0.174214583751868</v>
      </c>
      <c r="CV317">
        <v>1</v>
      </c>
      <c r="CW317">
        <v>1.57872195121951</v>
      </c>
      <c r="CX317">
        <v>-0.147526620209066</v>
      </c>
      <c r="CY317">
        <v>0.0150178627331186</v>
      </c>
      <c r="CZ317">
        <v>0</v>
      </c>
      <c r="DA317">
        <v>1</v>
      </c>
      <c r="DB317">
        <v>3</v>
      </c>
      <c r="DC317" t="s">
        <v>314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1.85509</v>
      </c>
      <c r="DK317">
        <v>1.85376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2.941</v>
      </c>
      <c r="DZ317">
        <v>0.021</v>
      </c>
      <c r="EA317">
        <v>2</v>
      </c>
      <c r="EB317">
        <v>498.132</v>
      </c>
      <c r="EC317">
        <v>984.498</v>
      </c>
      <c r="ED317">
        <v>14.6289</v>
      </c>
      <c r="EE317">
        <v>18.3614</v>
      </c>
      <c r="EF317">
        <v>30.0001</v>
      </c>
      <c r="EG317">
        <v>18.2698</v>
      </c>
      <c r="EH317">
        <v>18.2392</v>
      </c>
      <c r="EI317">
        <v>51.891</v>
      </c>
      <c r="EJ317">
        <v>29.3287</v>
      </c>
      <c r="EK317">
        <v>70.0223</v>
      </c>
      <c r="EL317">
        <v>14.6127</v>
      </c>
      <c r="EM317">
        <v>998.33</v>
      </c>
      <c r="EN317">
        <v>12.3147</v>
      </c>
      <c r="EO317">
        <v>102.417</v>
      </c>
      <c r="EP317">
        <v>102.874</v>
      </c>
    </row>
    <row r="318" spans="1:146">
      <c r="A318">
        <v>302</v>
      </c>
      <c r="B318">
        <v>1561134390.5</v>
      </c>
      <c r="C318">
        <v>602</v>
      </c>
      <c r="D318" t="s">
        <v>860</v>
      </c>
      <c r="E318" t="s">
        <v>861</v>
      </c>
      <c r="H318">
        <v>1561134380.16129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-0.0125864069262221</v>
      </c>
      <c r="AF318">
        <v>0.0141293444044905</v>
      </c>
      <c r="AG318">
        <v>1.32935505151183</v>
      </c>
      <c r="AH318">
        <v>6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1561134380.16129</v>
      </c>
      <c r="AU318">
        <v>933.209516129032</v>
      </c>
      <c r="AV318">
        <v>973.016387096774</v>
      </c>
      <c r="AW318">
        <v>13.9088709677419</v>
      </c>
      <c r="AX318">
        <v>12.3356806451613</v>
      </c>
      <c r="AY318">
        <v>499.998935483871</v>
      </c>
      <c r="AZ318">
        <v>101.200258064516</v>
      </c>
      <c r="BA318">
        <v>0.199995741935484</v>
      </c>
      <c r="BB318">
        <v>20.0232548387097</v>
      </c>
      <c r="BC318">
        <v>21.3036967741935</v>
      </c>
      <c r="BD318">
        <v>999.9</v>
      </c>
      <c r="BE318">
        <v>0</v>
      </c>
      <c r="BF318">
        <v>0</v>
      </c>
      <c r="BG318">
        <v>2999.27419354839</v>
      </c>
      <c r="BH318">
        <v>0</v>
      </c>
      <c r="BI318">
        <v>167.595</v>
      </c>
      <c r="BJ318">
        <v>1500.00903225807</v>
      </c>
      <c r="BK318">
        <v>0.972993387096774</v>
      </c>
      <c r="BL318">
        <v>0.027006864516129</v>
      </c>
      <c r="BM318">
        <v>0</v>
      </c>
      <c r="BN318">
        <v>2.21184516129032</v>
      </c>
      <c r="BO318">
        <v>0</v>
      </c>
      <c r="BP318">
        <v>21043.4322580645</v>
      </c>
      <c r="BQ318">
        <v>13122.0516129032</v>
      </c>
      <c r="BR318">
        <v>38.177</v>
      </c>
      <c r="BS318">
        <v>40.25</v>
      </c>
      <c r="BT318">
        <v>39.56</v>
      </c>
      <c r="BU318">
        <v>38.379</v>
      </c>
      <c r="BV318">
        <v>37.7439032258064</v>
      </c>
      <c r="BW318">
        <v>1459.49870967742</v>
      </c>
      <c r="BX318">
        <v>40.5103225806452</v>
      </c>
      <c r="BY318">
        <v>0</v>
      </c>
      <c r="BZ318">
        <v>1561134427.1</v>
      </c>
      <c r="CA318">
        <v>2.23783076923077</v>
      </c>
      <c r="CB318">
        <v>0.109558970698596</v>
      </c>
      <c r="CC318">
        <v>307.080341796363</v>
      </c>
      <c r="CD318">
        <v>21056.6269230769</v>
      </c>
      <c r="CE318">
        <v>15</v>
      </c>
      <c r="CF318">
        <v>1561133689.5</v>
      </c>
      <c r="CG318" t="s">
        <v>251</v>
      </c>
      <c r="CH318">
        <v>8</v>
      </c>
      <c r="CI318">
        <v>2.941</v>
      </c>
      <c r="CJ318">
        <v>0.021</v>
      </c>
      <c r="CK318">
        <v>400</v>
      </c>
      <c r="CL318">
        <v>12</v>
      </c>
      <c r="CM318">
        <v>0.09</v>
      </c>
      <c r="CN318">
        <v>0.03</v>
      </c>
      <c r="CO318">
        <v>-39.7945243902439</v>
      </c>
      <c r="CP318">
        <v>-1.07133240418092</v>
      </c>
      <c r="CQ318">
        <v>0.150984348697</v>
      </c>
      <c r="CR318">
        <v>0</v>
      </c>
      <c r="CS318">
        <v>2.22264857142857</v>
      </c>
      <c r="CT318">
        <v>-0.0320474375923643</v>
      </c>
      <c r="CU318">
        <v>0.196630685545159</v>
      </c>
      <c r="CV318">
        <v>1</v>
      </c>
      <c r="CW318">
        <v>1.57467682926829</v>
      </c>
      <c r="CX318">
        <v>-0.155218536585337</v>
      </c>
      <c r="CY318">
        <v>0.0155095591985016</v>
      </c>
      <c r="CZ318">
        <v>0</v>
      </c>
      <c r="DA318">
        <v>1</v>
      </c>
      <c r="DB318">
        <v>3</v>
      </c>
      <c r="DC318" t="s">
        <v>314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1.85509</v>
      </c>
      <c r="DK318">
        <v>1.85374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2.941</v>
      </c>
      <c r="DZ318">
        <v>0.021</v>
      </c>
      <c r="EA318">
        <v>2</v>
      </c>
      <c r="EB318">
        <v>497.882</v>
      </c>
      <c r="EC318">
        <v>984.813</v>
      </c>
      <c r="ED318">
        <v>14.6149</v>
      </c>
      <c r="EE318">
        <v>18.3621</v>
      </c>
      <c r="EF318">
        <v>30.0002</v>
      </c>
      <c r="EG318">
        <v>18.2701</v>
      </c>
      <c r="EH318">
        <v>18.2394</v>
      </c>
      <c r="EI318">
        <v>52.0545</v>
      </c>
      <c r="EJ318">
        <v>29.3287</v>
      </c>
      <c r="EK318">
        <v>70.0223</v>
      </c>
      <c r="EL318">
        <v>14.5941</v>
      </c>
      <c r="EM318">
        <v>1003.33</v>
      </c>
      <c r="EN318">
        <v>12.3147</v>
      </c>
      <c r="EO318">
        <v>102.416</v>
      </c>
      <c r="EP318">
        <v>102.874</v>
      </c>
    </row>
    <row r="319" spans="1:146">
      <c r="A319">
        <v>303</v>
      </c>
      <c r="B319">
        <v>1561134392.5</v>
      </c>
      <c r="C319">
        <v>604</v>
      </c>
      <c r="D319" t="s">
        <v>862</v>
      </c>
      <c r="E319" t="s">
        <v>863</v>
      </c>
      <c r="H319">
        <v>1561134382.16129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-0.0125853836244664</v>
      </c>
      <c r="AF319">
        <v>0.0141281956586236</v>
      </c>
      <c r="AG319">
        <v>1.32927086810206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1561134382.16129</v>
      </c>
      <c r="AU319">
        <v>936.506032258065</v>
      </c>
      <c r="AV319">
        <v>976.334387096774</v>
      </c>
      <c r="AW319">
        <v>13.9039677419355</v>
      </c>
      <c r="AX319">
        <v>12.3352870967742</v>
      </c>
      <c r="AY319">
        <v>500.002838709677</v>
      </c>
      <c r="AZ319">
        <v>101.200193548387</v>
      </c>
      <c r="BA319">
        <v>0.200000741935484</v>
      </c>
      <c r="BB319">
        <v>20.0212838709677</v>
      </c>
      <c r="BC319">
        <v>21.3048451612903</v>
      </c>
      <c r="BD319">
        <v>999.9</v>
      </c>
      <c r="BE319">
        <v>0</v>
      </c>
      <c r="BF319">
        <v>0</v>
      </c>
      <c r="BG319">
        <v>2999.03225806452</v>
      </c>
      <c r="BH319">
        <v>0</v>
      </c>
      <c r="BI319">
        <v>167.687451612903</v>
      </c>
      <c r="BJ319">
        <v>1500.01</v>
      </c>
      <c r="BK319">
        <v>0.972993387096774</v>
      </c>
      <c r="BL319">
        <v>0.027006864516129</v>
      </c>
      <c r="BM319">
        <v>0</v>
      </c>
      <c r="BN319">
        <v>2.20761935483871</v>
      </c>
      <c r="BO319">
        <v>0</v>
      </c>
      <c r="BP319">
        <v>21053.6838709677</v>
      </c>
      <c r="BQ319">
        <v>13122.0580645161</v>
      </c>
      <c r="BR319">
        <v>38.179</v>
      </c>
      <c r="BS319">
        <v>40.25</v>
      </c>
      <c r="BT319">
        <v>39.562</v>
      </c>
      <c r="BU319">
        <v>38.383</v>
      </c>
      <c r="BV319">
        <v>37.745935483871</v>
      </c>
      <c r="BW319">
        <v>1459.49967741936</v>
      </c>
      <c r="BX319">
        <v>40.5103225806452</v>
      </c>
      <c r="BY319">
        <v>0</v>
      </c>
      <c r="BZ319">
        <v>1561134429.5</v>
      </c>
      <c r="CA319">
        <v>2.26878846153846</v>
      </c>
      <c r="CB319">
        <v>0.166581189515677</v>
      </c>
      <c r="CC319">
        <v>311.370939696447</v>
      </c>
      <c r="CD319">
        <v>21068.6923076923</v>
      </c>
      <c r="CE319">
        <v>15</v>
      </c>
      <c r="CF319">
        <v>1561133689.5</v>
      </c>
      <c r="CG319" t="s">
        <v>251</v>
      </c>
      <c r="CH319">
        <v>8</v>
      </c>
      <c r="CI319">
        <v>2.941</v>
      </c>
      <c r="CJ319">
        <v>0.021</v>
      </c>
      <c r="CK319">
        <v>400</v>
      </c>
      <c r="CL319">
        <v>12</v>
      </c>
      <c r="CM319">
        <v>0.09</v>
      </c>
      <c r="CN319">
        <v>0.03</v>
      </c>
      <c r="CO319">
        <v>-39.8215073170732</v>
      </c>
      <c r="CP319">
        <v>-1.3190111498256</v>
      </c>
      <c r="CQ319">
        <v>0.164785019432554</v>
      </c>
      <c r="CR319">
        <v>0</v>
      </c>
      <c r="CS319">
        <v>2.22228285714286</v>
      </c>
      <c r="CT319">
        <v>0.456728315634406</v>
      </c>
      <c r="CU319">
        <v>0.201921941757862</v>
      </c>
      <c r="CV319">
        <v>1</v>
      </c>
      <c r="CW319">
        <v>1.57017658536585</v>
      </c>
      <c r="CX319">
        <v>-0.148201881533089</v>
      </c>
      <c r="CY319">
        <v>0.0149042982194213</v>
      </c>
      <c r="CZ319">
        <v>0</v>
      </c>
      <c r="DA319">
        <v>1</v>
      </c>
      <c r="DB319">
        <v>3</v>
      </c>
      <c r="DC319" t="s">
        <v>314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1.85509</v>
      </c>
      <c r="DK319">
        <v>1.85374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2.941</v>
      </c>
      <c r="DZ319">
        <v>0.021</v>
      </c>
      <c r="EA319">
        <v>2</v>
      </c>
      <c r="EB319">
        <v>498.233</v>
      </c>
      <c r="EC319">
        <v>983.971</v>
      </c>
      <c r="ED319">
        <v>14.6048</v>
      </c>
      <c r="EE319">
        <v>18.3629</v>
      </c>
      <c r="EF319">
        <v>30.0002</v>
      </c>
      <c r="EG319">
        <v>18.2709</v>
      </c>
      <c r="EH319">
        <v>18.2396</v>
      </c>
      <c r="EI319">
        <v>52.1579</v>
      </c>
      <c r="EJ319">
        <v>29.3287</v>
      </c>
      <c r="EK319">
        <v>70.0223</v>
      </c>
      <c r="EL319">
        <v>14.5941</v>
      </c>
      <c r="EM319">
        <v>1003.33</v>
      </c>
      <c r="EN319">
        <v>12.3147</v>
      </c>
      <c r="EO319">
        <v>102.415</v>
      </c>
      <c r="EP319">
        <v>102.873</v>
      </c>
    </row>
    <row r="320" spans="1:146">
      <c r="A320">
        <v>304</v>
      </c>
      <c r="B320">
        <v>1561134394.5</v>
      </c>
      <c r="C320">
        <v>606</v>
      </c>
      <c r="D320" t="s">
        <v>864</v>
      </c>
      <c r="E320" t="s">
        <v>865</v>
      </c>
      <c r="H320">
        <v>1561134384.16129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-0.0125853796128129</v>
      </c>
      <c r="AF320">
        <v>0.0141281911551911</v>
      </c>
      <c r="AG320">
        <v>1.32927053807639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1561134384.16129</v>
      </c>
      <c r="AU320">
        <v>939.797580645161</v>
      </c>
      <c r="AV320">
        <v>979.687129032258</v>
      </c>
      <c r="AW320">
        <v>13.8988</v>
      </c>
      <c r="AX320">
        <v>12.3350774193548</v>
      </c>
      <c r="AY320">
        <v>500.006290322581</v>
      </c>
      <c r="AZ320">
        <v>101.200161290323</v>
      </c>
      <c r="BA320">
        <v>0.200000709677419</v>
      </c>
      <c r="BB320">
        <v>20.0164806451613</v>
      </c>
      <c r="BC320">
        <v>21.3071677419355</v>
      </c>
      <c r="BD320">
        <v>999.9</v>
      </c>
      <c r="BE320">
        <v>0</v>
      </c>
      <c r="BF320">
        <v>0</v>
      </c>
      <c r="BG320">
        <v>2999.03225806452</v>
      </c>
      <c r="BH320">
        <v>0</v>
      </c>
      <c r="BI320">
        <v>167.785709677419</v>
      </c>
      <c r="BJ320">
        <v>1500.01096774194</v>
      </c>
      <c r="BK320">
        <v>0.972993387096774</v>
      </c>
      <c r="BL320">
        <v>0.027006864516129</v>
      </c>
      <c r="BM320">
        <v>0</v>
      </c>
      <c r="BN320">
        <v>2.2471935483871</v>
      </c>
      <c r="BO320">
        <v>0</v>
      </c>
      <c r="BP320">
        <v>21063.9258064516</v>
      </c>
      <c r="BQ320">
        <v>13122.0677419355</v>
      </c>
      <c r="BR320">
        <v>38.183</v>
      </c>
      <c r="BS320">
        <v>40.25</v>
      </c>
      <c r="BT320">
        <v>39.562</v>
      </c>
      <c r="BU320">
        <v>38.383</v>
      </c>
      <c r="BV320">
        <v>37.75</v>
      </c>
      <c r="BW320">
        <v>1459.50064516129</v>
      </c>
      <c r="BX320">
        <v>40.5103225806452</v>
      </c>
      <c r="BY320">
        <v>0</v>
      </c>
      <c r="BZ320">
        <v>1561134431.3</v>
      </c>
      <c r="CA320">
        <v>2.29409615384615</v>
      </c>
      <c r="CB320">
        <v>0.247914519332365</v>
      </c>
      <c r="CC320">
        <v>312.909401871646</v>
      </c>
      <c r="CD320">
        <v>21077.9307692308</v>
      </c>
      <c r="CE320">
        <v>15</v>
      </c>
      <c r="CF320">
        <v>1561133689.5</v>
      </c>
      <c r="CG320" t="s">
        <v>251</v>
      </c>
      <c r="CH320">
        <v>8</v>
      </c>
      <c r="CI320">
        <v>2.941</v>
      </c>
      <c r="CJ320">
        <v>0.021</v>
      </c>
      <c r="CK320">
        <v>400</v>
      </c>
      <c r="CL320">
        <v>12</v>
      </c>
      <c r="CM320">
        <v>0.09</v>
      </c>
      <c r="CN320">
        <v>0.03</v>
      </c>
      <c r="CO320">
        <v>-39.8653682926829</v>
      </c>
      <c r="CP320">
        <v>-1.4741749128922</v>
      </c>
      <c r="CQ320">
        <v>0.176589124100958</v>
      </c>
      <c r="CR320">
        <v>0</v>
      </c>
      <c r="CS320">
        <v>2.23275428571429</v>
      </c>
      <c r="CT320">
        <v>0.768890019569476</v>
      </c>
      <c r="CU320">
        <v>0.209970529010767</v>
      </c>
      <c r="CV320">
        <v>1</v>
      </c>
      <c r="CW320">
        <v>1.56543756097561</v>
      </c>
      <c r="CX320">
        <v>-0.146971567944267</v>
      </c>
      <c r="CY320">
        <v>0.0147929638482967</v>
      </c>
      <c r="CZ320">
        <v>0</v>
      </c>
      <c r="DA320">
        <v>1</v>
      </c>
      <c r="DB320">
        <v>3</v>
      </c>
      <c r="DC320" t="s">
        <v>314</v>
      </c>
      <c r="DD320">
        <v>1.85562</v>
      </c>
      <c r="DE320">
        <v>1.85366</v>
      </c>
      <c r="DF320">
        <v>1.85472</v>
      </c>
      <c r="DG320">
        <v>1.85913</v>
      </c>
      <c r="DH320">
        <v>1.85349</v>
      </c>
      <c r="DI320">
        <v>1.85791</v>
      </c>
      <c r="DJ320">
        <v>1.85513</v>
      </c>
      <c r="DK320">
        <v>1.85376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2.941</v>
      </c>
      <c r="DZ320">
        <v>0.021</v>
      </c>
      <c r="EA320">
        <v>2</v>
      </c>
      <c r="EB320">
        <v>498.119</v>
      </c>
      <c r="EC320">
        <v>984.384</v>
      </c>
      <c r="ED320">
        <v>14.5946</v>
      </c>
      <c r="EE320">
        <v>18.363</v>
      </c>
      <c r="EF320">
        <v>30.0001</v>
      </c>
      <c r="EG320">
        <v>18.2714</v>
      </c>
      <c r="EH320">
        <v>18.2403</v>
      </c>
      <c r="EI320">
        <v>52.3137</v>
      </c>
      <c r="EJ320">
        <v>29.3287</v>
      </c>
      <c r="EK320">
        <v>70.0223</v>
      </c>
      <c r="EL320">
        <v>14.5941</v>
      </c>
      <c r="EM320">
        <v>1008.33</v>
      </c>
      <c r="EN320">
        <v>12.3147</v>
      </c>
      <c r="EO320">
        <v>102.415</v>
      </c>
      <c r="EP320">
        <v>102.872</v>
      </c>
    </row>
    <row r="321" spans="1:146">
      <c r="A321">
        <v>305</v>
      </c>
      <c r="B321">
        <v>1561134396.5</v>
      </c>
      <c r="C321">
        <v>608</v>
      </c>
      <c r="D321" t="s">
        <v>866</v>
      </c>
      <c r="E321" t="s">
        <v>867</v>
      </c>
      <c r="H321">
        <v>1561134386.16129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-0.0125863788423817</v>
      </c>
      <c r="AF321">
        <v>0.0141293128779195</v>
      </c>
      <c r="AG321">
        <v>1.32935274116154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1561134386.16129</v>
      </c>
      <c r="AU321">
        <v>943.089193548387</v>
      </c>
      <c r="AV321">
        <v>983.030903225806</v>
      </c>
      <c r="AW321">
        <v>13.8929612903226</v>
      </c>
      <c r="AX321">
        <v>12.3348774193548</v>
      </c>
      <c r="AY321">
        <v>500.004032258065</v>
      </c>
      <c r="AZ321">
        <v>101.200032258064</v>
      </c>
      <c r="BA321">
        <v>0.199998967741935</v>
      </c>
      <c r="BB321">
        <v>20.0102967741935</v>
      </c>
      <c r="BC321">
        <v>21.3102258064516</v>
      </c>
      <c r="BD321">
        <v>999.9</v>
      </c>
      <c r="BE321">
        <v>0</v>
      </c>
      <c r="BF321">
        <v>0</v>
      </c>
      <c r="BG321">
        <v>2999.27419354839</v>
      </c>
      <c r="BH321">
        <v>0</v>
      </c>
      <c r="BI321">
        <v>167.886451612903</v>
      </c>
      <c r="BJ321">
        <v>1499.99516129032</v>
      </c>
      <c r="BK321">
        <v>0.972993129032258</v>
      </c>
      <c r="BL321">
        <v>0.0270071548387097</v>
      </c>
      <c r="BM321">
        <v>0</v>
      </c>
      <c r="BN321">
        <v>2.25947741935484</v>
      </c>
      <c r="BO321">
        <v>0</v>
      </c>
      <c r="BP321">
        <v>21073.8838709677</v>
      </c>
      <c r="BQ321">
        <v>13121.9290322581</v>
      </c>
      <c r="BR321">
        <v>38.183</v>
      </c>
      <c r="BS321">
        <v>40.25</v>
      </c>
      <c r="BT321">
        <v>39.562</v>
      </c>
      <c r="BU321">
        <v>38.385</v>
      </c>
      <c r="BV321">
        <v>37.75</v>
      </c>
      <c r="BW321">
        <v>1459.48483870968</v>
      </c>
      <c r="BX321">
        <v>40.5103225806452</v>
      </c>
      <c r="BY321">
        <v>0</v>
      </c>
      <c r="BZ321">
        <v>1561134433.1</v>
      </c>
      <c r="CA321">
        <v>2.27556153846154</v>
      </c>
      <c r="CB321">
        <v>0.345046138692176</v>
      </c>
      <c r="CC321">
        <v>304.847863214924</v>
      </c>
      <c r="CD321">
        <v>21087.2153846154</v>
      </c>
      <c r="CE321">
        <v>15</v>
      </c>
      <c r="CF321">
        <v>1561133689.5</v>
      </c>
      <c r="CG321" t="s">
        <v>251</v>
      </c>
      <c r="CH321">
        <v>8</v>
      </c>
      <c r="CI321">
        <v>2.941</v>
      </c>
      <c r="CJ321">
        <v>0.021</v>
      </c>
      <c r="CK321">
        <v>400</v>
      </c>
      <c r="CL321">
        <v>12</v>
      </c>
      <c r="CM321">
        <v>0.09</v>
      </c>
      <c r="CN321">
        <v>0.03</v>
      </c>
      <c r="CO321">
        <v>-39.9265073170732</v>
      </c>
      <c r="CP321">
        <v>-1.5339616724737</v>
      </c>
      <c r="CQ321">
        <v>0.180607563234987</v>
      </c>
      <c r="CR321">
        <v>0</v>
      </c>
      <c r="CS321">
        <v>2.26144</v>
      </c>
      <c r="CT321">
        <v>0.316300178863064</v>
      </c>
      <c r="CU321">
        <v>0.194276636636671</v>
      </c>
      <c r="CV321">
        <v>1</v>
      </c>
      <c r="CW321">
        <v>1.5600412195122</v>
      </c>
      <c r="CX321">
        <v>-0.148246829268283</v>
      </c>
      <c r="CY321">
        <v>0.014927530009058</v>
      </c>
      <c r="CZ321">
        <v>0</v>
      </c>
      <c r="DA321">
        <v>1</v>
      </c>
      <c r="DB321">
        <v>3</v>
      </c>
      <c r="DC321" t="s">
        <v>314</v>
      </c>
      <c r="DD321">
        <v>1.85562</v>
      </c>
      <c r="DE321">
        <v>1.85367</v>
      </c>
      <c r="DF321">
        <v>1.85472</v>
      </c>
      <c r="DG321">
        <v>1.85913</v>
      </c>
      <c r="DH321">
        <v>1.85349</v>
      </c>
      <c r="DI321">
        <v>1.85791</v>
      </c>
      <c r="DJ321">
        <v>1.85513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2.941</v>
      </c>
      <c r="DZ321">
        <v>0.021</v>
      </c>
      <c r="EA321">
        <v>2</v>
      </c>
      <c r="EB321">
        <v>497.896</v>
      </c>
      <c r="EC321">
        <v>984.651</v>
      </c>
      <c r="ED321">
        <v>14.5882</v>
      </c>
      <c r="EE321">
        <v>18.363</v>
      </c>
      <c r="EF321">
        <v>30.0001</v>
      </c>
      <c r="EG321">
        <v>18.2714</v>
      </c>
      <c r="EH321">
        <v>18.2409</v>
      </c>
      <c r="EI321">
        <v>52.4217</v>
      </c>
      <c r="EJ321">
        <v>29.3287</v>
      </c>
      <c r="EK321">
        <v>70.0223</v>
      </c>
      <c r="EL321">
        <v>14.6275</v>
      </c>
      <c r="EM321">
        <v>1010</v>
      </c>
      <c r="EN321">
        <v>12.3147</v>
      </c>
      <c r="EO321">
        <v>102.416</v>
      </c>
      <c r="EP321">
        <v>102.872</v>
      </c>
    </row>
    <row r="322" spans="1:146">
      <c r="A322">
        <v>306</v>
      </c>
      <c r="B322">
        <v>1561134398.5</v>
      </c>
      <c r="C322">
        <v>610</v>
      </c>
      <c r="D322" t="s">
        <v>868</v>
      </c>
      <c r="E322" t="s">
        <v>869</v>
      </c>
      <c r="H322">
        <v>1561134388.16129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-0.0125874700234076</v>
      </c>
      <c r="AF322">
        <v>0.0141305378242136</v>
      </c>
      <c r="AG322">
        <v>1.32944250813568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1561134388.16129</v>
      </c>
      <c r="AU322">
        <v>946.382483870968</v>
      </c>
      <c r="AV322">
        <v>986.346935483871</v>
      </c>
      <c r="AW322">
        <v>13.8868129032258</v>
      </c>
      <c r="AX322">
        <v>12.3346419354839</v>
      </c>
      <c r="AY322">
        <v>500.005483870968</v>
      </c>
      <c r="AZ322">
        <v>101.199967741935</v>
      </c>
      <c r="BA322">
        <v>0.200003967741935</v>
      </c>
      <c r="BB322">
        <v>20.0049935483871</v>
      </c>
      <c r="BC322">
        <v>21.3125677419355</v>
      </c>
      <c r="BD322">
        <v>999.9</v>
      </c>
      <c r="BE322">
        <v>0</v>
      </c>
      <c r="BF322">
        <v>0</v>
      </c>
      <c r="BG322">
        <v>2999.53612903226</v>
      </c>
      <c r="BH322">
        <v>0</v>
      </c>
      <c r="BI322">
        <v>167.986290322581</v>
      </c>
      <c r="BJ322">
        <v>1499.9964516129</v>
      </c>
      <c r="BK322">
        <v>0.972993129032258</v>
      </c>
      <c r="BL322">
        <v>0.0270071548387097</v>
      </c>
      <c r="BM322">
        <v>0</v>
      </c>
      <c r="BN322">
        <v>2.2730935483871</v>
      </c>
      <c r="BO322">
        <v>0</v>
      </c>
      <c r="BP322">
        <v>21084.0225806452</v>
      </c>
      <c r="BQ322">
        <v>13121.9419354839</v>
      </c>
      <c r="BR322">
        <v>38.183</v>
      </c>
      <c r="BS322">
        <v>40.25</v>
      </c>
      <c r="BT322">
        <v>39.562</v>
      </c>
      <c r="BU322">
        <v>38.387</v>
      </c>
      <c r="BV322">
        <v>37.75</v>
      </c>
      <c r="BW322">
        <v>1459.48612903226</v>
      </c>
      <c r="BX322">
        <v>40.5103225806452</v>
      </c>
      <c r="BY322">
        <v>0</v>
      </c>
      <c r="BZ322">
        <v>1561134435.5</v>
      </c>
      <c r="CA322">
        <v>2.26426538461538</v>
      </c>
      <c r="CB322">
        <v>0.909746986297605</v>
      </c>
      <c r="CC322">
        <v>298.574358566329</v>
      </c>
      <c r="CD322">
        <v>21099.7961538462</v>
      </c>
      <c r="CE322">
        <v>15</v>
      </c>
      <c r="CF322">
        <v>1561133689.5</v>
      </c>
      <c r="CG322" t="s">
        <v>251</v>
      </c>
      <c r="CH322">
        <v>8</v>
      </c>
      <c r="CI322">
        <v>2.941</v>
      </c>
      <c r="CJ322">
        <v>0.021</v>
      </c>
      <c r="CK322">
        <v>400</v>
      </c>
      <c r="CL322">
        <v>12</v>
      </c>
      <c r="CM322">
        <v>0.09</v>
      </c>
      <c r="CN322">
        <v>0.03</v>
      </c>
      <c r="CO322">
        <v>-39.9596121951219</v>
      </c>
      <c r="CP322">
        <v>-1.56772055749116</v>
      </c>
      <c r="CQ322">
        <v>0.184653599484273</v>
      </c>
      <c r="CR322">
        <v>0</v>
      </c>
      <c r="CS322">
        <v>2.28195142857143</v>
      </c>
      <c r="CT322">
        <v>0.205662661809217</v>
      </c>
      <c r="CU322">
        <v>0.183184652150974</v>
      </c>
      <c r="CV322">
        <v>1</v>
      </c>
      <c r="CW322">
        <v>1.55413170731707</v>
      </c>
      <c r="CX322">
        <v>-0.149546341463405</v>
      </c>
      <c r="CY322">
        <v>0.0150762392448513</v>
      </c>
      <c r="CZ322">
        <v>0</v>
      </c>
      <c r="DA322">
        <v>1</v>
      </c>
      <c r="DB322">
        <v>3</v>
      </c>
      <c r="DC322" t="s">
        <v>314</v>
      </c>
      <c r="DD322">
        <v>1.85562</v>
      </c>
      <c r="DE322">
        <v>1.85367</v>
      </c>
      <c r="DF322">
        <v>1.85471</v>
      </c>
      <c r="DG322">
        <v>1.85913</v>
      </c>
      <c r="DH322">
        <v>1.85349</v>
      </c>
      <c r="DI322">
        <v>1.85791</v>
      </c>
      <c r="DJ322">
        <v>1.8551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2.941</v>
      </c>
      <c r="DZ322">
        <v>0.021</v>
      </c>
      <c r="EA322">
        <v>2</v>
      </c>
      <c r="EB322">
        <v>498.211</v>
      </c>
      <c r="EC322">
        <v>983.353</v>
      </c>
      <c r="ED322">
        <v>14.5956</v>
      </c>
      <c r="EE322">
        <v>18.3633</v>
      </c>
      <c r="EF322">
        <v>30.0002</v>
      </c>
      <c r="EG322">
        <v>18.2717</v>
      </c>
      <c r="EH322">
        <v>18.2409</v>
      </c>
      <c r="EI322">
        <v>52.4886</v>
      </c>
      <c r="EJ322">
        <v>29.3287</v>
      </c>
      <c r="EK322">
        <v>70.0223</v>
      </c>
      <c r="EL322">
        <v>14.6275</v>
      </c>
      <c r="EM322">
        <v>1010</v>
      </c>
      <c r="EN322">
        <v>12.3147</v>
      </c>
      <c r="EO322">
        <v>102.417</v>
      </c>
      <c r="EP322">
        <v>102.872</v>
      </c>
    </row>
    <row r="323" spans="1:146">
      <c r="A323">
        <v>307</v>
      </c>
      <c r="B323">
        <v>1561134400.5</v>
      </c>
      <c r="C323">
        <v>612</v>
      </c>
      <c r="D323" t="s">
        <v>870</v>
      </c>
      <c r="E323" t="s">
        <v>871</v>
      </c>
      <c r="H323">
        <v>1561134390.16129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-0.0125890049751504</v>
      </c>
      <c r="AF323">
        <v>0.0141322609420141</v>
      </c>
      <c r="AG323">
        <v>1.3295687811836</v>
      </c>
      <c r="AH323">
        <v>6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1561134390.16129</v>
      </c>
      <c r="AU323">
        <v>949.673870967742</v>
      </c>
      <c r="AV323">
        <v>989.635387096774</v>
      </c>
      <c r="AW323">
        <v>13.8808290322581</v>
      </c>
      <c r="AX323">
        <v>12.3344387096774</v>
      </c>
      <c r="AY323">
        <v>500.016032258065</v>
      </c>
      <c r="AZ323">
        <v>101.200064516129</v>
      </c>
      <c r="BA323">
        <v>0.200008290322581</v>
      </c>
      <c r="BB323">
        <v>20.0013838709677</v>
      </c>
      <c r="BC323">
        <v>21.3144193548387</v>
      </c>
      <c r="BD323">
        <v>999.9</v>
      </c>
      <c r="BE323">
        <v>0</v>
      </c>
      <c r="BF323">
        <v>0</v>
      </c>
      <c r="BG323">
        <v>2999.89903225806</v>
      </c>
      <c r="BH323">
        <v>0</v>
      </c>
      <c r="BI323">
        <v>168.058935483871</v>
      </c>
      <c r="BJ323">
        <v>1499.9964516129</v>
      </c>
      <c r="BK323">
        <v>0.972993129032258</v>
      </c>
      <c r="BL323">
        <v>0.0270071548387097</v>
      </c>
      <c r="BM323">
        <v>0</v>
      </c>
      <c r="BN323">
        <v>2.30613548387097</v>
      </c>
      <c r="BO323">
        <v>0</v>
      </c>
      <c r="BP323">
        <v>21094.3258064516</v>
      </c>
      <c r="BQ323">
        <v>13121.9419354839</v>
      </c>
      <c r="BR323">
        <v>38.183</v>
      </c>
      <c r="BS323">
        <v>40.25</v>
      </c>
      <c r="BT323">
        <v>39.562</v>
      </c>
      <c r="BU323">
        <v>38.387</v>
      </c>
      <c r="BV323">
        <v>37.75</v>
      </c>
      <c r="BW323">
        <v>1459.48612903226</v>
      </c>
      <c r="BX323">
        <v>40.5103225806452</v>
      </c>
      <c r="BY323">
        <v>0</v>
      </c>
      <c r="BZ323">
        <v>1561134437.3</v>
      </c>
      <c r="CA323">
        <v>2.30387692307692</v>
      </c>
      <c r="CB323">
        <v>0.598858099205738</v>
      </c>
      <c r="CC323">
        <v>305.312820742111</v>
      </c>
      <c r="CD323">
        <v>21108.7692307692</v>
      </c>
      <c r="CE323">
        <v>15</v>
      </c>
      <c r="CF323">
        <v>1561133689.5</v>
      </c>
      <c r="CG323" t="s">
        <v>251</v>
      </c>
      <c r="CH323">
        <v>8</v>
      </c>
      <c r="CI323">
        <v>2.941</v>
      </c>
      <c r="CJ323">
        <v>0.021</v>
      </c>
      <c r="CK323">
        <v>400</v>
      </c>
      <c r="CL323">
        <v>12</v>
      </c>
      <c r="CM323">
        <v>0.09</v>
      </c>
      <c r="CN323">
        <v>0.03</v>
      </c>
      <c r="CO323">
        <v>-39.9704804878049</v>
      </c>
      <c r="CP323">
        <v>-0.884529616724823</v>
      </c>
      <c r="CQ323">
        <v>0.175441535282273</v>
      </c>
      <c r="CR323">
        <v>0</v>
      </c>
      <c r="CS323">
        <v>2.29725714285714</v>
      </c>
      <c r="CT323">
        <v>0.269427005871016</v>
      </c>
      <c r="CU323">
        <v>0.192955237274962</v>
      </c>
      <c r="CV323">
        <v>1</v>
      </c>
      <c r="CW323">
        <v>1.54826</v>
      </c>
      <c r="CX323">
        <v>-0.155269547038343</v>
      </c>
      <c r="CY323">
        <v>0.0157089124928277</v>
      </c>
      <c r="CZ323">
        <v>0</v>
      </c>
      <c r="DA323">
        <v>1</v>
      </c>
      <c r="DB323">
        <v>3</v>
      </c>
      <c r="DC323" t="s">
        <v>314</v>
      </c>
      <c r="DD323">
        <v>1.85562</v>
      </c>
      <c r="DE323">
        <v>1.85365</v>
      </c>
      <c r="DF323">
        <v>1.85471</v>
      </c>
      <c r="DG323">
        <v>1.85913</v>
      </c>
      <c r="DH323">
        <v>1.85349</v>
      </c>
      <c r="DI323">
        <v>1.85791</v>
      </c>
      <c r="DJ323">
        <v>1.8551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2.941</v>
      </c>
      <c r="DZ323">
        <v>0.021</v>
      </c>
      <c r="EA323">
        <v>2</v>
      </c>
      <c r="EB323">
        <v>498.263</v>
      </c>
      <c r="EC323">
        <v>983.562</v>
      </c>
      <c r="ED323">
        <v>14.6099</v>
      </c>
      <c r="EE323">
        <v>18.3641</v>
      </c>
      <c r="EF323">
        <v>30.0003</v>
      </c>
      <c r="EG323">
        <v>18.2725</v>
      </c>
      <c r="EH323">
        <v>18.2415</v>
      </c>
      <c r="EI323">
        <v>52.528</v>
      </c>
      <c r="EJ323">
        <v>29.3287</v>
      </c>
      <c r="EK323">
        <v>70.0223</v>
      </c>
      <c r="EL323">
        <v>14.6458</v>
      </c>
      <c r="EM323">
        <v>1010</v>
      </c>
      <c r="EN323">
        <v>12.3147</v>
      </c>
      <c r="EO323">
        <v>102.416</v>
      </c>
      <c r="EP323">
        <v>102.871</v>
      </c>
    </row>
    <row r="324" spans="1:146">
      <c r="A324">
        <v>308</v>
      </c>
      <c r="B324">
        <v>1561134402.5</v>
      </c>
      <c r="C324">
        <v>614</v>
      </c>
      <c r="D324" t="s">
        <v>872</v>
      </c>
      <c r="E324" t="s">
        <v>873</v>
      </c>
      <c r="H324">
        <v>1561134392.16129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-0.0125884214326213</v>
      </c>
      <c r="AF324">
        <v>0.0141316058644041</v>
      </c>
      <c r="AG324">
        <v>1.32952077611907</v>
      </c>
      <c r="AH324">
        <v>6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1561134392.16129</v>
      </c>
      <c r="AU324">
        <v>952.957903225807</v>
      </c>
      <c r="AV324">
        <v>992.782483870968</v>
      </c>
      <c r="AW324">
        <v>13.875064516129</v>
      </c>
      <c r="AX324">
        <v>12.3342129032258</v>
      </c>
      <c r="AY324">
        <v>500.012290322581</v>
      </c>
      <c r="AZ324">
        <v>101.200129032258</v>
      </c>
      <c r="BA324">
        <v>0.200005483870968</v>
      </c>
      <c r="BB324">
        <v>19.9973451612903</v>
      </c>
      <c r="BC324">
        <v>21.3170677419355</v>
      </c>
      <c r="BD324">
        <v>999.9</v>
      </c>
      <c r="BE324">
        <v>0</v>
      </c>
      <c r="BF324">
        <v>0</v>
      </c>
      <c r="BG324">
        <v>2999.75806451613</v>
      </c>
      <c r="BH324">
        <v>0</v>
      </c>
      <c r="BI324">
        <v>168.12</v>
      </c>
      <c r="BJ324">
        <v>1499.99548387097</v>
      </c>
      <c r="BK324">
        <v>0.972993129032258</v>
      </c>
      <c r="BL324">
        <v>0.0270071548387097</v>
      </c>
      <c r="BM324">
        <v>0</v>
      </c>
      <c r="BN324">
        <v>2.30855806451613</v>
      </c>
      <c r="BO324">
        <v>0</v>
      </c>
      <c r="BP324">
        <v>21104.8064516129</v>
      </c>
      <c r="BQ324">
        <v>13121.9322580645</v>
      </c>
      <c r="BR324">
        <v>38.183</v>
      </c>
      <c r="BS324">
        <v>40.25</v>
      </c>
      <c r="BT324">
        <v>39.562</v>
      </c>
      <c r="BU324">
        <v>38.393</v>
      </c>
      <c r="BV324">
        <v>37.75</v>
      </c>
      <c r="BW324">
        <v>1459.48516129032</v>
      </c>
      <c r="BX324">
        <v>40.5103225806452</v>
      </c>
      <c r="BY324">
        <v>0</v>
      </c>
      <c r="BZ324">
        <v>1561134439.1</v>
      </c>
      <c r="CA324">
        <v>2.33927692307692</v>
      </c>
      <c r="CB324">
        <v>0.399323053990541</v>
      </c>
      <c r="CC324">
        <v>308.714529921118</v>
      </c>
      <c r="CD324">
        <v>21117.8576923077</v>
      </c>
      <c r="CE324">
        <v>15</v>
      </c>
      <c r="CF324">
        <v>1561133689.5</v>
      </c>
      <c r="CG324" t="s">
        <v>251</v>
      </c>
      <c r="CH324">
        <v>8</v>
      </c>
      <c r="CI324">
        <v>2.941</v>
      </c>
      <c r="CJ324">
        <v>0.021</v>
      </c>
      <c r="CK324">
        <v>400</v>
      </c>
      <c r="CL324">
        <v>12</v>
      </c>
      <c r="CM324">
        <v>0.09</v>
      </c>
      <c r="CN324">
        <v>0.03</v>
      </c>
      <c r="CO324">
        <v>-39.8946731707317</v>
      </c>
      <c r="CP324">
        <v>1.26967108013942</v>
      </c>
      <c r="CQ324">
        <v>0.36843801479164</v>
      </c>
      <c r="CR324">
        <v>0</v>
      </c>
      <c r="CS324">
        <v>2.29571142857143</v>
      </c>
      <c r="CT324">
        <v>0.39533509604154</v>
      </c>
      <c r="CU324">
        <v>0.195286750002479</v>
      </c>
      <c r="CV324">
        <v>1</v>
      </c>
      <c r="CW324">
        <v>1.54274073170732</v>
      </c>
      <c r="CX324">
        <v>-0.169784320557493</v>
      </c>
      <c r="CY324">
        <v>0.0171291264411042</v>
      </c>
      <c r="CZ324">
        <v>0</v>
      </c>
      <c r="DA324">
        <v>1</v>
      </c>
      <c r="DB324">
        <v>3</v>
      </c>
      <c r="DC324" t="s">
        <v>314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1.85508</v>
      </c>
      <c r="DK324">
        <v>1.85376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2.941</v>
      </c>
      <c r="DZ324">
        <v>0.021</v>
      </c>
      <c r="EA324">
        <v>2</v>
      </c>
      <c r="EB324">
        <v>497.942</v>
      </c>
      <c r="EC324">
        <v>984.228</v>
      </c>
      <c r="ED324">
        <v>14.6203</v>
      </c>
      <c r="EE324">
        <v>18.3646</v>
      </c>
      <c r="EF324">
        <v>30.0003</v>
      </c>
      <c r="EG324">
        <v>18.273</v>
      </c>
      <c r="EH324">
        <v>18.2423</v>
      </c>
      <c r="EI324">
        <v>52.5545</v>
      </c>
      <c r="EJ324">
        <v>29.3287</v>
      </c>
      <c r="EK324">
        <v>70.0223</v>
      </c>
      <c r="EL324">
        <v>14.6458</v>
      </c>
      <c r="EM324">
        <v>1010</v>
      </c>
      <c r="EN324">
        <v>12.3147</v>
      </c>
      <c r="EO324">
        <v>102.416</v>
      </c>
      <c r="EP324">
        <v>102.871</v>
      </c>
    </row>
    <row r="325" spans="1:146">
      <c r="A325">
        <v>309</v>
      </c>
      <c r="B325">
        <v>1561134404.5</v>
      </c>
      <c r="C325">
        <v>616</v>
      </c>
      <c r="D325" t="s">
        <v>874</v>
      </c>
      <c r="E325" t="s">
        <v>875</v>
      </c>
      <c r="H325">
        <v>1561134394.16129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-0.0125894487486195</v>
      </c>
      <c r="AF325">
        <v>0.0141327591166099</v>
      </c>
      <c r="AG325">
        <v>1.32960528803479</v>
      </c>
      <c r="AH325">
        <v>6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1561134394.16129</v>
      </c>
      <c r="AU325">
        <v>956.208967741936</v>
      </c>
      <c r="AV325">
        <v>995.720870967742</v>
      </c>
      <c r="AW325">
        <v>13.8693709677419</v>
      </c>
      <c r="AX325">
        <v>12.3341064516129</v>
      </c>
      <c r="AY325">
        <v>500.010677419355</v>
      </c>
      <c r="AZ325">
        <v>101.200225806452</v>
      </c>
      <c r="BA325">
        <v>0.200004903225806</v>
      </c>
      <c r="BB325">
        <v>19.9920096774194</v>
      </c>
      <c r="BC325">
        <v>21.3210225806452</v>
      </c>
      <c r="BD325">
        <v>999.9</v>
      </c>
      <c r="BE325">
        <v>0</v>
      </c>
      <c r="BF325">
        <v>0</v>
      </c>
      <c r="BG325">
        <v>3000</v>
      </c>
      <c r="BH325">
        <v>0</v>
      </c>
      <c r="BI325">
        <v>168.206</v>
      </c>
      <c r="BJ325">
        <v>1500.00322580645</v>
      </c>
      <c r="BK325">
        <v>0.972993258064516</v>
      </c>
      <c r="BL325">
        <v>0.0270070096774193</v>
      </c>
      <c r="BM325">
        <v>0</v>
      </c>
      <c r="BN325">
        <v>2.29413870967742</v>
      </c>
      <c r="BO325">
        <v>0</v>
      </c>
      <c r="BP325">
        <v>21115.4096774194</v>
      </c>
      <c r="BQ325">
        <v>13122</v>
      </c>
      <c r="BR325">
        <v>38.185</v>
      </c>
      <c r="BS325">
        <v>40.25</v>
      </c>
      <c r="BT325">
        <v>39.562</v>
      </c>
      <c r="BU325">
        <v>38.395</v>
      </c>
      <c r="BV325">
        <v>37.75</v>
      </c>
      <c r="BW325">
        <v>1459.49290322581</v>
      </c>
      <c r="BX325">
        <v>40.5103225806452</v>
      </c>
      <c r="BY325">
        <v>0</v>
      </c>
      <c r="BZ325">
        <v>1561134441.5</v>
      </c>
      <c r="CA325">
        <v>2.32202692307692</v>
      </c>
      <c r="CB325">
        <v>-0.0201128344763884</v>
      </c>
      <c r="CC325">
        <v>317.73675171197</v>
      </c>
      <c r="CD325">
        <v>21130.6461538462</v>
      </c>
      <c r="CE325">
        <v>15</v>
      </c>
      <c r="CF325">
        <v>1561133689.5</v>
      </c>
      <c r="CG325" t="s">
        <v>251</v>
      </c>
      <c r="CH325">
        <v>8</v>
      </c>
      <c r="CI325">
        <v>2.941</v>
      </c>
      <c r="CJ325">
        <v>0.021</v>
      </c>
      <c r="CK325">
        <v>400</v>
      </c>
      <c r="CL325">
        <v>12</v>
      </c>
      <c r="CM325">
        <v>0.09</v>
      </c>
      <c r="CN325">
        <v>0.03</v>
      </c>
      <c r="CO325">
        <v>-39.6448292682927</v>
      </c>
      <c r="CP325">
        <v>5.15624738675978</v>
      </c>
      <c r="CQ325">
        <v>0.847836155433607</v>
      </c>
      <c r="CR325">
        <v>0</v>
      </c>
      <c r="CS325">
        <v>2.29798857142857</v>
      </c>
      <c r="CT325">
        <v>0.472034570963377</v>
      </c>
      <c r="CU325">
        <v>0.220357659624307</v>
      </c>
      <c r="CV325">
        <v>1</v>
      </c>
      <c r="CW325">
        <v>1.53715024390244</v>
      </c>
      <c r="CX325">
        <v>-0.184827804878054</v>
      </c>
      <c r="CY325">
        <v>0.0185051421314824</v>
      </c>
      <c r="CZ325">
        <v>0</v>
      </c>
      <c r="DA325">
        <v>1</v>
      </c>
      <c r="DB325">
        <v>3</v>
      </c>
      <c r="DC325" t="s">
        <v>314</v>
      </c>
      <c r="DD325">
        <v>1.85562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2.941</v>
      </c>
      <c r="DZ325">
        <v>0.021</v>
      </c>
      <c r="EA325">
        <v>2</v>
      </c>
      <c r="EB325">
        <v>497.972</v>
      </c>
      <c r="EC325">
        <v>983.669</v>
      </c>
      <c r="ED325">
        <v>14.6312</v>
      </c>
      <c r="EE325">
        <v>18.3646</v>
      </c>
      <c r="EF325">
        <v>30.0003</v>
      </c>
      <c r="EG325">
        <v>18.273</v>
      </c>
      <c r="EH325">
        <v>18.2425</v>
      </c>
      <c r="EI325">
        <v>52.5704</v>
      </c>
      <c r="EJ325">
        <v>29.3287</v>
      </c>
      <c r="EK325">
        <v>70.0223</v>
      </c>
      <c r="EL325">
        <v>14.6458</v>
      </c>
      <c r="EM325">
        <v>1010</v>
      </c>
      <c r="EN325">
        <v>12.3147</v>
      </c>
      <c r="EO325">
        <v>102.416</v>
      </c>
      <c r="EP325">
        <v>102.871</v>
      </c>
    </row>
    <row r="326" spans="1:146">
      <c r="A326">
        <v>310</v>
      </c>
      <c r="B326">
        <v>1561134406.5</v>
      </c>
      <c r="C326">
        <v>618</v>
      </c>
      <c r="D326" t="s">
        <v>876</v>
      </c>
      <c r="E326" t="s">
        <v>877</v>
      </c>
      <c r="H326">
        <v>1561134396.16129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-0.0125909957464079</v>
      </c>
      <c r="AF326">
        <v>0.0141344957571518</v>
      </c>
      <c r="AG326">
        <v>1.32973255035008</v>
      </c>
      <c r="AH326">
        <v>6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1561134396.16129</v>
      </c>
      <c r="AU326">
        <v>959.386838709678</v>
      </c>
      <c r="AV326">
        <v>998.426903225806</v>
      </c>
      <c r="AW326">
        <v>13.8637193548387</v>
      </c>
      <c r="AX326">
        <v>12.3340870967742</v>
      </c>
      <c r="AY326">
        <v>500.019483870968</v>
      </c>
      <c r="AZ326">
        <v>101.200419354839</v>
      </c>
      <c r="BA326">
        <v>0.200010064516129</v>
      </c>
      <c r="BB326">
        <v>19.9858903225806</v>
      </c>
      <c r="BC326">
        <v>21.3260290322581</v>
      </c>
      <c r="BD326">
        <v>999.9</v>
      </c>
      <c r="BE326">
        <v>0</v>
      </c>
      <c r="BF326">
        <v>0</v>
      </c>
      <c r="BG326">
        <v>3000.36290322581</v>
      </c>
      <c r="BH326">
        <v>0</v>
      </c>
      <c r="BI326">
        <v>168.325870967742</v>
      </c>
      <c r="BJ326">
        <v>1499.99451612903</v>
      </c>
      <c r="BK326">
        <v>0.972993129032258</v>
      </c>
      <c r="BL326">
        <v>0.0270071548387097</v>
      </c>
      <c r="BM326">
        <v>0</v>
      </c>
      <c r="BN326">
        <v>2.3051935483871</v>
      </c>
      <c r="BO326">
        <v>0</v>
      </c>
      <c r="BP326">
        <v>21125.5741935484</v>
      </c>
      <c r="BQ326">
        <v>13121.9225806452</v>
      </c>
      <c r="BR326">
        <v>38.187</v>
      </c>
      <c r="BS326">
        <v>40.25</v>
      </c>
      <c r="BT326">
        <v>39.562</v>
      </c>
      <c r="BU326">
        <v>38.397</v>
      </c>
      <c r="BV326">
        <v>37.75</v>
      </c>
      <c r="BW326">
        <v>1459.48419354839</v>
      </c>
      <c r="BX326">
        <v>40.5103225806452</v>
      </c>
      <c r="BY326">
        <v>0</v>
      </c>
      <c r="BZ326">
        <v>1561134443.3</v>
      </c>
      <c r="CA326">
        <v>2.33546153846154</v>
      </c>
      <c r="CB326">
        <v>-0.479931634748082</v>
      </c>
      <c r="CC326">
        <v>318.73846177481</v>
      </c>
      <c r="CD326">
        <v>21140.0038461538</v>
      </c>
      <c r="CE326">
        <v>15</v>
      </c>
      <c r="CF326">
        <v>1561133689.5</v>
      </c>
      <c r="CG326" t="s">
        <v>251</v>
      </c>
      <c r="CH326">
        <v>8</v>
      </c>
      <c r="CI326">
        <v>2.941</v>
      </c>
      <c r="CJ326">
        <v>0.021</v>
      </c>
      <c r="CK326">
        <v>400</v>
      </c>
      <c r="CL326">
        <v>12</v>
      </c>
      <c r="CM326">
        <v>0.09</v>
      </c>
      <c r="CN326">
        <v>0.03</v>
      </c>
      <c r="CO326">
        <v>-39.2251756097561</v>
      </c>
      <c r="CP326">
        <v>11.0721282229967</v>
      </c>
      <c r="CQ326">
        <v>1.47672184473657</v>
      </c>
      <c r="CR326">
        <v>0</v>
      </c>
      <c r="CS326">
        <v>2.28904571428571</v>
      </c>
      <c r="CT326">
        <v>0.307991389432546</v>
      </c>
      <c r="CU326">
        <v>0.213209072901101</v>
      </c>
      <c r="CV326">
        <v>1</v>
      </c>
      <c r="CW326">
        <v>1.53151048780488</v>
      </c>
      <c r="CX326">
        <v>-0.193162996515686</v>
      </c>
      <c r="CY326">
        <v>0.0192302069229281</v>
      </c>
      <c r="CZ326">
        <v>0</v>
      </c>
      <c r="DA326">
        <v>1</v>
      </c>
      <c r="DB326">
        <v>3</v>
      </c>
      <c r="DC326" t="s">
        <v>314</v>
      </c>
      <c r="DD326">
        <v>1.85562</v>
      </c>
      <c r="DE326">
        <v>1.85366</v>
      </c>
      <c r="DF326">
        <v>1.85471</v>
      </c>
      <c r="DG326">
        <v>1.85913</v>
      </c>
      <c r="DH326">
        <v>1.85349</v>
      </c>
      <c r="DI326">
        <v>1.85791</v>
      </c>
      <c r="DJ326">
        <v>1.85508</v>
      </c>
      <c r="DK326">
        <v>1.85376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2.941</v>
      </c>
      <c r="DZ326">
        <v>0.021</v>
      </c>
      <c r="EA326">
        <v>2</v>
      </c>
      <c r="EB326">
        <v>498.187</v>
      </c>
      <c r="EC326">
        <v>983.391</v>
      </c>
      <c r="ED326">
        <v>14.6413</v>
      </c>
      <c r="EE326">
        <v>18.3646</v>
      </c>
      <c r="EF326">
        <v>30.0003</v>
      </c>
      <c r="EG326">
        <v>18.2737</v>
      </c>
      <c r="EH326">
        <v>18.2427</v>
      </c>
      <c r="EI326">
        <v>52.5797</v>
      </c>
      <c r="EJ326">
        <v>29.3287</v>
      </c>
      <c r="EK326">
        <v>70.0223</v>
      </c>
      <c r="EL326">
        <v>14.6631</v>
      </c>
      <c r="EM326">
        <v>1010</v>
      </c>
      <c r="EN326">
        <v>12.3147</v>
      </c>
      <c r="EO326">
        <v>102.414</v>
      </c>
      <c r="EP326">
        <v>102.871</v>
      </c>
    </row>
    <row r="327" spans="1:146">
      <c r="A327">
        <v>311</v>
      </c>
      <c r="B327">
        <v>1561134408.5</v>
      </c>
      <c r="C327">
        <v>620</v>
      </c>
      <c r="D327" t="s">
        <v>878</v>
      </c>
      <c r="E327" t="s">
        <v>879</v>
      </c>
      <c r="H327">
        <v>1561134398.16129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-0.0125899844794511</v>
      </c>
      <c r="AF327">
        <v>0.014133360521401</v>
      </c>
      <c r="AG327">
        <v>1.32964935957702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1561134398.16129</v>
      </c>
      <c r="AU327">
        <v>962.451935483871</v>
      </c>
      <c r="AV327">
        <v>1000.85077419355</v>
      </c>
      <c r="AW327">
        <v>13.8583580645161</v>
      </c>
      <c r="AX327">
        <v>12.3340774193548</v>
      </c>
      <c r="AY327">
        <v>500.016838709678</v>
      </c>
      <c r="AZ327">
        <v>101.200451612903</v>
      </c>
      <c r="BA327">
        <v>0.200010322580645</v>
      </c>
      <c r="BB327">
        <v>19.9803516129032</v>
      </c>
      <c r="BC327">
        <v>21.3304129032258</v>
      </c>
      <c r="BD327">
        <v>999.9</v>
      </c>
      <c r="BE327">
        <v>0</v>
      </c>
      <c r="BF327">
        <v>0</v>
      </c>
      <c r="BG327">
        <v>3000.12096774194</v>
      </c>
      <c r="BH327">
        <v>0</v>
      </c>
      <c r="BI327">
        <v>168.480032258064</v>
      </c>
      <c r="BJ327">
        <v>1499.99419354839</v>
      </c>
      <c r="BK327">
        <v>0.972993129032258</v>
      </c>
      <c r="BL327">
        <v>0.0270071548387097</v>
      </c>
      <c r="BM327">
        <v>0</v>
      </c>
      <c r="BN327">
        <v>2.33173548387097</v>
      </c>
      <c r="BO327">
        <v>0</v>
      </c>
      <c r="BP327">
        <v>21135.8935483871</v>
      </c>
      <c r="BQ327">
        <v>13121.9225806452</v>
      </c>
      <c r="BR327">
        <v>38.187</v>
      </c>
      <c r="BS327">
        <v>40.25</v>
      </c>
      <c r="BT327">
        <v>39.562</v>
      </c>
      <c r="BU327">
        <v>38.403</v>
      </c>
      <c r="BV327">
        <v>37.75</v>
      </c>
      <c r="BW327">
        <v>1459.48387096774</v>
      </c>
      <c r="BX327">
        <v>40.5103225806452</v>
      </c>
      <c r="BY327">
        <v>0</v>
      </c>
      <c r="BZ327">
        <v>1561134445.1</v>
      </c>
      <c r="CA327">
        <v>2.35421538461538</v>
      </c>
      <c r="CB327">
        <v>0.467603412528844</v>
      </c>
      <c r="CC327">
        <v>316.663247873169</v>
      </c>
      <c r="CD327">
        <v>21149.3153846154</v>
      </c>
      <c r="CE327">
        <v>15</v>
      </c>
      <c r="CF327">
        <v>1561133689.5</v>
      </c>
      <c r="CG327" t="s">
        <v>251</v>
      </c>
      <c r="CH327">
        <v>8</v>
      </c>
      <c r="CI327">
        <v>2.941</v>
      </c>
      <c r="CJ327">
        <v>0.021</v>
      </c>
      <c r="CK327">
        <v>400</v>
      </c>
      <c r="CL327">
        <v>12</v>
      </c>
      <c r="CM327">
        <v>0.09</v>
      </c>
      <c r="CN327">
        <v>0.03</v>
      </c>
      <c r="CO327">
        <v>-38.6474658536585</v>
      </c>
      <c r="CP327">
        <v>18.2568752613221</v>
      </c>
      <c r="CQ327">
        <v>2.14579390704628</v>
      </c>
      <c r="CR327">
        <v>0</v>
      </c>
      <c r="CS327">
        <v>2.34003714285714</v>
      </c>
      <c r="CT327">
        <v>0.261362314332367</v>
      </c>
      <c r="CU327">
        <v>0.211232574714243</v>
      </c>
      <c r="CV327">
        <v>1</v>
      </c>
      <c r="CW327">
        <v>1.52606390243902</v>
      </c>
      <c r="CX327">
        <v>-0.193253101045282</v>
      </c>
      <c r="CY327">
        <v>0.0192407010011297</v>
      </c>
      <c r="CZ327">
        <v>0</v>
      </c>
      <c r="DA327">
        <v>1</v>
      </c>
      <c r="DB327">
        <v>3</v>
      </c>
      <c r="DC327" t="s">
        <v>314</v>
      </c>
      <c r="DD327">
        <v>1.85562</v>
      </c>
      <c r="DE327">
        <v>1.85367</v>
      </c>
      <c r="DF327">
        <v>1.85471</v>
      </c>
      <c r="DG327">
        <v>1.85913</v>
      </c>
      <c r="DH327">
        <v>1.85349</v>
      </c>
      <c r="DI327">
        <v>1.85791</v>
      </c>
      <c r="DJ327">
        <v>1.85511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2.941</v>
      </c>
      <c r="DZ327">
        <v>0.021</v>
      </c>
      <c r="EA327">
        <v>2</v>
      </c>
      <c r="EB327">
        <v>498.091</v>
      </c>
      <c r="EC327">
        <v>983.915</v>
      </c>
      <c r="ED327">
        <v>14.6509</v>
      </c>
      <c r="EE327">
        <v>18.3646</v>
      </c>
      <c r="EF327">
        <v>30.0002</v>
      </c>
      <c r="EG327">
        <v>18.2745</v>
      </c>
      <c r="EH327">
        <v>18.2435</v>
      </c>
      <c r="EI327">
        <v>52.586</v>
      </c>
      <c r="EJ327">
        <v>29.3287</v>
      </c>
      <c r="EK327">
        <v>70.0223</v>
      </c>
      <c r="EL327">
        <v>14.6631</v>
      </c>
      <c r="EM327">
        <v>1010</v>
      </c>
      <c r="EN327">
        <v>12.3147</v>
      </c>
      <c r="EO327">
        <v>102.413</v>
      </c>
      <c r="EP327">
        <v>102.871</v>
      </c>
    </row>
    <row r="328" spans="1:146">
      <c r="A328">
        <v>312</v>
      </c>
      <c r="B328">
        <v>1561134410.5</v>
      </c>
      <c r="C328">
        <v>622</v>
      </c>
      <c r="D328" t="s">
        <v>880</v>
      </c>
      <c r="E328" t="s">
        <v>881</v>
      </c>
      <c r="H328">
        <v>1561134400.16129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-0.0125903215525407</v>
      </c>
      <c r="AF328">
        <v>0.0141337389154732</v>
      </c>
      <c r="AG328">
        <v>1.32967708859004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1561134400.16129</v>
      </c>
      <c r="AU328">
        <v>965.376451612903</v>
      </c>
      <c r="AV328">
        <v>1002.9765483871</v>
      </c>
      <c r="AW328">
        <v>13.8535580645161</v>
      </c>
      <c r="AX328">
        <v>12.3346483870968</v>
      </c>
      <c r="AY328">
        <v>500.018774193548</v>
      </c>
      <c r="AZ328">
        <v>101.200451612903</v>
      </c>
      <c r="BA328">
        <v>0.200010290322581</v>
      </c>
      <c r="BB328">
        <v>19.9770612903226</v>
      </c>
      <c r="BC328">
        <v>21.3329483870968</v>
      </c>
      <c r="BD328">
        <v>999.9</v>
      </c>
      <c r="BE328">
        <v>0</v>
      </c>
      <c r="BF328">
        <v>0</v>
      </c>
      <c r="BG328">
        <v>3000.20129032258</v>
      </c>
      <c r="BH328">
        <v>0</v>
      </c>
      <c r="BI328">
        <v>168.64735483871</v>
      </c>
      <c r="BJ328">
        <v>1499.99451612903</v>
      </c>
      <c r="BK328">
        <v>0.972993129032258</v>
      </c>
      <c r="BL328">
        <v>0.0270071548387097</v>
      </c>
      <c r="BM328">
        <v>0</v>
      </c>
      <c r="BN328">
        <v>2.35456774193548</v>
      </c>
      <c r="BO328">
        <v>0</v>
      </c>
      <c r="BP328">
        <v>21146.2516129032</v>
      </c>
      <c r="BQ328">
        <v>13121.9258064516</v>
      </c>
      <c r="BR328">
        <v>38.187</v>
      </c>
      <c r="BS328">
        <v>40.25</v>
      </c>
      <c r="BT328">
        <v>39.562</v>
      </c>
      <c r="BU328">
        <v>38.409</v>
      </c>
      <c r="BV328">
        <v>37.75</v>
      </c>
      <c r="BW328">
        <v>1459.48419354839</v>
      </c>
      <c r="BX328">
        <v>40.5103225806452</v>
      </c>
      <c r="BY328">
        <v>0</v>
      </c>
      <c r="BZ328">
        <v>1561134447.5</v>
      </c>
      <c r="CA328">
        <v>2.35473846153846</v>
      </c>
      <c r="CB328">
        <v>0.419603415533516</v>
      </c>
      <c r="CC328">
        <v>315.596580786245</v>
      </c>
      <c r="CD328">
        <v>21161.8153846154</v>
      </c>
      <c r="CE328">
        <v>15</v>
      </c>
      <c r="CF328">
        <v>1561133689.5</v>
      </c>
      <c r="CG328" t="s">
        <v>251</v>
      </c>
      <c r="CH328">
        <v>8</v>
      </c>
      <c r="CI328">
        <v>2.941</v>
      </c>
      <c r="CJ328">
        <v>0.021</v>
      </c>
      <c r="CK328">
        <v>400</v>
      </c>
      <c r="CL328">
        <v>12</v>
      </c>
      <c r="CM328">
        <v>0.09</v>
      </c>
      <c r="CN328">
        <v>0.03</v>
      </c>
      <c r="CO328">
        <v>-37.8966268292683</v>
      </c>
      <c r="CP328">
        <v>25.413418118466</v>
      </c>
      <c r="CQ328">
        <v>2.78166282100617</v>
      </c>
      <c r="CR328">
        <v>0</v>
      </c>
      <c r="CS328">
        <v>2.33877428571429</v>
      </c>
      <c r="CT328">
        <v>0.46088427253728</v>
      </c>
      <c r="CU328">
        <v>0.202188386472838</v>
      </c>
      <c r="CV328">
        <v>1</v>
      </c>
      <c r="CW328">
        <v>1.52066414634146</v>
      </c>
      <c r="CX328">
        <v>-0.18197728222996</v>
      </c>
      <c r="CY328">
        <v>0.0182941831319791</v>
      </c>
      <c r="CZ328">
        <v>0</v>
      </c>
      <c r="DA328">
        <v>1</v>
      </c>
      <c r="DB328">
        <v>3</v>
      </c>
      <c r="DC328" t="s">
        <v>314</v>
      </c>
      <c r="DD328">
        <v>1.85562</v>
      </c>
      <c r="DE328">
        <v>1.85368</v>
      </c>
      <c r="DF328">
        <v>1.85471</v>
      </c>
      <c r="DG328">
        <v>1.85913</v>
      </c>
      <c r="DH328">
        <v>1.85349</v>
      </c>
      <c r="DI328">
        <v>1.85791</v>
      </c>
      <c r="DJ328">
        <v>1.85512</v>
      </c>
      <c r="DK328">
        <v>1.85377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2.941</v>
      </c>
      <c r="DZ328">
        <v>0.021</v>
      </c>
      <c r="EA328">
        <v>2</v>
      </c>
      <c r="EB328">
        <v>498.092</v>
      </c>
      <c r="EC328">
        <v>984.436</v>
      </c>
      <c r="ED328">
        <v>14.6605</v>
      </c>
      <c r="EE328">
        <v>18.3649</v>
      </c>
      <c r="EF328">
        <v>30.0003</v>
      </c>
      <c r="EG328">
        <v>18.2746</v>
      </c>
      <c r="EH328">
        <v>18.2441</v>
      </c>
      <c r="EI328">
        <v>52.5933</v>
      </c>
      <c r="EJ328">
        <v>29.3287</v>
      </c>
      <c r="EK328">
        <v>70.0223</v>
      </c>
      <c r="EL328">
        <v>14.6824</v>
      </c>
      <c r="EM328">
        <v>1010</v>
      </c>
      <c r="EN328">
        <v>12.3147</v>
      </c>
      <c r="EO328">
        <v>102.413</v>
      </c>
      <c r="EP328">
        <v>102.871</v>
      </c>
    </row>
    <row r="329" spans="1:146">
      <c r="A329">
        <v>313</v>
      </c>
      <c r="B329">
        <v>1561134412.5</v>
      </c>
      <c r="C329">
        <v>624</v>
      </c>
      <c r="D329" t="s">
        <v>882</v>
      </c>
      <c r="E329" t="s">
        <v>883</v>
      </c>
      <c r="H329">
        <v>1561134402.16129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-0.0125915899761749</v>
      </c>
      <c r="AF329">
        <v>0.0141351628321227</v>
      </c>
      <c r="AG329">
        <v>1.32978143374916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1561134402.16129</v>
      </c>
      <c r="AU329">
        <v>968.123419354839</v>
      </c>
      <c r="AV329">
        <v>1004.80748387097</v>
      </c>
      <c r="AW329">
        <v>13.8493225806452</v>
      </c>
      <c r="AX329">
        <v>12.335864516129</v>
      </c>
      <c r="AY329">
        <v>500.021290322581</v>
      </c>
      <c r="AZ329">
        <v>101.200451612903</v>
      </c>
      <c r="BA329">
        <v>0.200009580645161</v>
      </c>
      <c r="BB329">
        <v>19.9749903225806</v>
      </c>
      <c r="BC329">
        <v>21.3345838709677</v>
      </c>
      <c r="BD329">
        <v>999.9</v>
      </c>
      <c r="BE329">
        <v>0</v>
      </c>
      <c r="BF329">
        <v>0</v>
      </c>
      <c r="BG329">
        <v>3000.5035483871</v>
      </c>
      <c r="BH329">
        <v>0</v>
      </c>
      <c r="BI329">
        <v>168.815580645161</v>
      </c>
      <c r="BJ329">
        <v>1500.00967741936</v>
      </c>
      <c r="BK329">
        <v>0.972993387096774</v>
      </c>
      <c r="BL329">
        <v>0.027006864516129</v>
      </c>
      <c r="BM329">
        <v>0</v>
      </c>
      <c r="BN329">
        <v>2.32914516129032</v>
      </c>
      <c r="BO329">
        <v>0</v>
      </c>
      <c r="BP329">
        <v>21156.8258064516</v>
      </c>
      <c r="BQ329">
        <v>13122.0612903226</v>
      </c>
      <c r="BR329">
        <v>38.187</v>
      </c>
      <c r="BS329">
        <v>40.25</v>
      </c>
      <c r="BT329">
        <v>39.562</v>
      </c>
      <c r="BU329">
        <v>38.411</v>
      </c>
      <c r="BV329">
        <v>37.75</v>
      </c>
      <c r="BW329">
        <v>1459.49935483871</v>
      </c>
      <c r="BX329">
        <v>40.5103225806452</v>
      </c>
      <c r="BY329">
        <v>0</v>
      </c>
      <c r="BZ329">
        <v>1561134449.3</v>
      </c>
      <c r="CA329">
        <v>2.35878461538462</v>
      </c>
      <c r="CB329">
        <v>0.138434183764135</v>
      </c>
      <c r="CC329">
        <v>312.000000195167</v>
      </c>
      <c r="CD329">
        <v>21171.5230769231</v>
      </c>
      <c r="CE329">
        <v>15</v>
      </c>
      <c r="CF329">
        <v>1561133689.5</v>
      </c>
      <c r="CG329" t="s">
        <v>251</v>
      </c>
      <c r="CH329">
        <v>8</v>
      </c>
      <c r="CI329">
        <v>2.941</v>
      </c>
      <c r="CJ329">
        <v>0.021</v>
      </c>
      <c r="CK329">
        <v>400</v>
      </c>
      <c r="CL329">
        <v>12</v>
      </c>
      <c r="CM329">
        <v>0.09</v>
      </c>
      <c r="CN329">
        <v>0.03</v>
      </c>
      <c r="CO329">
        <v>-37.011443902439</v>
      </c>
      <c r="CP329">
        <v>32.0544627177731</v>
      </c>
      <c r="CQ329">
        <v>3.34113771823595</v>
      </c>
      <c r="CR329">
        <v>0</v>
      </c>
      <c r="CS329">
        <v>2.34964857142857</v>
      </c>
      <c r="CT329">
        <v>0.0881518590993234</v>
      </c>
      <c r="CU329">
        <v>0.192101423169308</v>
      </c>
      <c r="CV329">
        <v>1</v>
      </c>
      <c r="CW329">
        <v>1.51518170731707</v>
      </c>
      <c r="CX329">
        <v>-0.160781811846698</v>
      </c>
      <c r="CY329">
        <v>0.0163346302641215</v>
      </c>
      <c r="CZ329">
        <v>0</v>
      </c>
      <c r="DA329">
        <v>1</v>
      </c>
      <c r="DB329">
        <v>3</v>
      </c>
      <c r="DC329" t="s">
        <v>314</v>
      </c>
      <c r="DD329">
        <v>1.85562</v>
      </c>
      <c r="DE329">
        <v>1.85367</v>
      </c>
      <c r="DF329">
        <v>1.85471</v>
      </c>
      <c r="DG329">
        <v>1.85913</v>
      </c>
      <c r="DH329">
        <v>1.85349</v>
      </c>
      <c r="DI329">
        <v>1.85791</v>
      </c>
      <c r="DJ329">
        <v>1.85512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2.941</v>
      </c>
      <c r="DZ329">
        <v>0.021</v>
      </c>
      <c r="EA329">
        <v>2</v>
      </c>
      <c r="EB329">
        <v>498.14</v>
      </c>
      <c r="EC329">
        <v>984.21</v>
      </c>
      <c r="ED329">
        <v>14.6677</v>
      </c>
      <c r="EE329">
        <v>18.3657</v>
      </c>
      <c r="EF329">
        <v>30.0002</v>
      </c>
      <c r="EG329">
        <v>18.2749</v>
      </c>
      <c r="EH329">
        <v>18.2441</v>
      </c>
      <c r="EI329">
        <v>52.5931</v>
      </c>
      <c r="EJ329">
        <v>29.3287</v>
      </c>
      <c r="EK329">
        <v>70.0223</v>
      </c>
      <c r="EL329">
        <v>14.6824</v>
      </c>
      <c r="EM329">
        <v>1010</v>
      </c>
      <c r="EN329">
        <v>12.3148</v>
      </c>
      <c r="EO329">
        <v>102.414</v>
      </c>
      <c r="EP329">
        <v>102.871</v>
      </c>
    </row>
    <row r="330" spans="1:146">
      <c r="A330">
        <v>314</v>
      </c>
      <c r="B330">
        <v>1561134414.5</v>
      </c>
      <c r="C330">
        <v>626</v>
      </c>
      <c r="D330" t="s">
        <v>884</v>
      </c>
      <c r="E330" t="s">
        <v>885</v>
      </c>
      <c r="H330">
        <v>1561134404.16129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-0.0125914926518388</v>
      </c>
      <c r="AF330">
        <v>0.0141350535770293</v>
      </c>
      <c r="AG330">
        <v>1.32977342752554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1561134404.16129</v>
      </c>
      <c r="AU330">
        <v>970.656483870968</v>
      </c>
      <c r="AV330">
        <v>1006.31919354839</v>
      </c>
      <c r="AW330">
        <v>13.8456483870968</v>
      </c>
      <c r="AX330">
        <v>12.3371225806452</v>
      </c>
      <c r="AY330">
        <v>500.016129032258</v>
      </c>
      <c r="AZ330">
        <v>101.20035483871</v>
      </c>
      <c r="BA330">
        <v>0.200008258064516</v>
      </c>
      <c r="BB330">
        <v>19.973835483871</v>
      </c>
      <c r="BC330">
        <v>21.3366064516129</v>
      </c>
      <c r="BD330">
        <v>999.9</v>
      </c>
      <c r="BE330">
        <v>0</v>
      </c>
      <c r="BF330">
        <v>0</v>
      </c>
      <c r="BG330">
        <v>3000.48322580645</v>
      </c>
      <c r="BH330">
        <v>0</v>
      </c>
      <c r="BI330">
        <v>168.988677419355</v>
      </c>
      <c r="BJ330">
        <v>1500.00967741936</v>
      </c>
      <c r="BK330">
        <v>0.972993387096774</v>
      </c>
      <c r="BL330">
        <v>0.027006864516129</v>
      </c>
      <c r="BM330">
        <v>0</v>
      </c>
      <c r="BN330">
        <v>2.31445483870968</v>
      </c>
      <c r="BO330">
        <v>0</v>
      </c>
      <c r="BP330">
        <v>21167.3129032258</v>
      </c>
      <c r="BQ330">
        <v>13122.0612903226</v>
      </c>
      <c r="BR330">
        <v>38.187</v>
      </c>
      <c r="BS330">
        <v>40.25</v>
      </c>
      <c r="BT330">
        <v>39.562</v>
      </c>
      <c r="BU330">
        <v>38.417</v>
      </c>
      <c r="BV330">
        <v>37.75</v>
      </c>
      <c r="BW330">
        <v>1459.49935483871</v>
      </c>
      <c r="BX330">
        <v>40.5103225806452</v>
      </c>
      <c r="BY330">
        <v>0</v>
      </c>
      <c r="BZ330">
        <v>1561134451.1</v>
      </c>
      <c r="CA330">
        <v>2.34865</v>
      </c>
      <c r="CB330">
        <v>-0.355271795905895</v>
      </c>
      <c r="CC330">
        <v>310.07863243916</v>
      </c>
      <c r="CD330">
        <v>21180.7692307692</v>
      </c>
      <c r="CE330">
        <v>15</v>
      </c>
      <c r="CF330">
        <v>1561133689.5</v>
      </c>
      <c r="CG330" t="s">
        <v>251</v>
      </c>
      <c r="CH330">
        <v>8</v>
      </c>
      <c r="CI330">
        <v>2.941</v>
      </c>
      <c r="CJ330">
        <v>0.021</v>
      </c>
      <c r="CK330">
        <v>400</v>
      </c>
      <c r="CL330">
        <v>12</v>
      </c>
      <c r="CM330">
        <v>0.09</v>
      </c>
      <c r="CN330">
        <v>0.03</v>
      </c>
      <c r="CO330">
        <v>-36.0227634146341</v>
      </c>
      <c r="CP330">
        <v>37.4169533101154</v>
      </c>
      <c r="CQ330">
        <v>3.77395484971481</v>
      </c>
      <c r="CR330">
        <v>0</v>
      </c>
      <c r="CS330">
        <v>2.34263428571429</v>
      </c>
      <c r="CT330">
        <v>0.0254585893148861</v>
      </c>
      <c r="CU330">
        <v>0.205845019292056</v>
      </c>
      <c r="CV330">
        <v>1</v>
      </c>
      <c r="CW330">
        <v>1.51004951219512</v>
      </c>
      <c r="CX330">
        <v>-0.135912125435592</v>
      </c>
      <c r="CY330">
        <v>0.0138678652851448</v>
      </c>
      <c r="CZ330">
        <v>0</v>
      </c>
      <c r="DA330">
        <v>1</v>
      </c>
      <c r="DB330">
        <v>3</v>
      </c>
      <c r="DC330" t="s">
        <v>314</v>
      </c>
      <c r="DD330">
        <v>1.85562</v>
      </c>
      <c r="DE330">
        <v>1.85366</v>
      </c>
      <c r="DF330">
        <v>1.85471</v>
      </c>
      <c r="DG330">
        <v>1.85913</v>
      </c>
      <c r="DH330">
        <v>1.85349</v>
      </c>
      <c r="DI330">
        <v>1.85791</v>
      </c>
      <c r="DJ330">
        <v>1.85511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2.941</v>
      </c>
      <c r="DZ330">
        <v>0.021</v>
      </c>
      <c r="EA330">
        <v>2</v>
      </c>
      <c r="EB330">
        <v>498.118</v>
      </c>
      <c r="EC330">
        <v>983.884</v>
      </c>
      <c r="ED330">
        <v>14.6772</v>
      </c>
      <c r="EE330">
        <v>18.3662</v>
      </c>
      <c r="EF330">
        <v>30</v>
      </c>
      <c r="EG330">
        <v>18.2757</v>
      </c>
      <c r="EH330">
        <v>18.2447</v>
      </c>
      <c r="EI330">
        <v>52.5938</v>
      </c>
      <c r="EJ330">
        <v>29.3287</v>
      </c>
      <c r="EK330">
        <v>69.6456</v>
      </c>
      <c r="EL330">
        <v>14.6824</v>
      </c>
      <c r="EM330">
        <v>1010</v>
      </c>
      <c r="EN330">
        <v>12.3149</v>
      </c>
      <c r="EO330">
        <v>102.414</v>
      </c>
      <c r="EP330">
        <v>102.871</v>
      </c>
    </row>
    <row r="331" spans="1:146">
      <c r="A331">
        <v>315</v>
      </c>
      <c r="B331">
        <v>1561134416.5</v>
      </c>
      <c r="C331">
        <v>628</v>
      </c>
      <c r="D331" t="s">
        <v>886</v>
      </c>
      <c r="E331" t="s">
        <v>887</v>
      </c>
      <c r="H331">
        <v>1561134406.16129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-0.0125914926518388</v>
      </c>
      <c r="AF331">
        <v>0.0141350535770293</v>
      </c>
      <c r="AG331">
        <v>1.32977342752554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1561134406.16129</v>
      </c>
      <c r="AU331">
        <v>972.946193548387</v>
      </c>
      <c r="AV331">
        <v>1007.50712903226</v>
      </c>
      <c r="AW331">
        <v>13.8427838709677</v>
      </c>
      <c r="AX331">
        <v>12.3384516129032</v>
      </c>
      <c r="AY331">
        <v>500.012419354839</v>
      </c>
      <c r="AZ331">
        <v>101.20035483871</v>
      </c>
      <c r="BA331">
        <v>0.200005870967742</v>
      </c>
      <c r="BB331">
        <v>19.9738322580645</v>
      </c>
      <c r="BC331">
        <v>21.3384548387097</v>
      </c>
      <c r="BD331">
        <v>999.9</v>
      </c>
      <c r="BE331">
        <v>0</v>
      </c>
      <c r="BF331">
        <v>0</v>
      </c>
      <c r="BG331">
        <v>3000.48322580645</v>
      </c>
      <c r="BH331">
        <v>0</v>
      </c>
      <c r="BI331">
        <v>169.176064516129</v>
      </c>
      <c r="BJ331">
        <v>1500.01064516129</v>
      </c>
      <c r="BK331">
        <v>0.972993387096774</v>
      </c>
      <c r="BL331">
        <v>0.027006864516129</v>
      </c>
      <c r="BM331">
        <v>0</v>
      </c>
      <c r="BN331">
        <v>2.33322258064516</v>
      </c>
      <c r="BO331">
        <v>0</v>
      </c>
      <c r="BP331">
        <v>21177.7548387097</v>
      </c>
      <c r="BQ331">
        <v>13122.0677419355</v>
      </c>
      <c r="BR331">
        <v>38.187</v>
      </c>
      <c r="BS331">
        <v>40.25</v>
      </c>
      <c r="BT331">
        <v>39.562</v>
      </c>
      <c r="BU331">
        <v>38.423</v>
      </c>
      <c r="BV331">
        <v>37.75</v>
      </c>
      <c r="BW331">
        <v>1459.50032258065</v>
      </c>
      <c r="BX331">
        <v>40.5103225806452</v>
      </c>
      <c r="BY331">
        <v>0</v>
      </c>
      <c r="BZ331">
        <v>1561134453.5</v>
      </c>
      <c r="CA331">
        <v>2.34217692307692</v>
      </c>
      <c r="CB331">
        <v>-0.251630772510276</v>
      </c>
      <c r="CC331">
        <v>305.541879891544</v>
      </c>
      <c r="CD331">
        <v>21193.2423076923</v>
      </c>
      <c r="CE331">
        <v>15</v>
      </c>
      <c r="CF331">
        <v>1561133689.5</v>
      </c>
      <c r="CG331" t="s">
        <v>251</v>
      </c>
      <c r="CH331">
        <v>8</v>
      </c>
      <c r="CI331">
        <v>2.941</v>
      </c>
      <c r="CJ331">
        <v>0.021</v>
      </c>
      <c r="CK331">
        <v>400</v>
      </c>
      <c r="CL331">
        <v>12</v>
      </c>
      <c r="CM331">
        <v>0.09</v>
      </c>
      <c r="CN331">
        <v>0.03</v>
      </c>
      <c r="CO331">
        <v>-34.9397682926829</v>
      </c>
      <c r="CP331">
        <v>40.1921017421659</v>
      </c>
      <c r="CQ331">
        <v>3.99856913434861</v>
      </c>
      <c r="CR331">
        <v>0</v>
      </c>
      <c r="CS331">
        <v>2.34421714285714</v>
      </c>
      <c r="CT331">
        <v>0.251102860243552</v>
      </c>
      <c r="CU331">
        <v>0.210805973737144</v>
      </c>
      <c r="CV331">
        <v>1</v>
      </c>
      <c r="CW331">
        <v>1.50559487804878</v>
      </c>
      <c r="CX331">
        <v>-0.113474216027896</v>
      </c>
      <c r="CY331">
        <v>0.0115724131855178</v>
      </c>
      <c r="CZ331">
        <v>0</v>
      </c>
      <c r="DA331">
        <v>1</v>
      </c>
      <c r="DB331">
        <v>3</v>
      </c>
      <c r="DC331" t="s">
        <v>314</v>
      </c>
      <c r="DD331">
        <v>1.85562</v>
      </c>
      <c r="DE331">
        <v>1.85366</v>
      </c>
      <c r="DF331">
        <v>1.85471</v>
      </c>
      <c r="DG331">
        <v>1.85913</v>
      </c>
      <c r="DH331">
        <v>1.85349</v>
      </c>
      <c r="DI331">
        <v>1.85791</v>
      </c>
      <c r="DJ331">
        <v>1.85509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2.941</v>
      </c>
      <c r="DZ331">
        <v>0.021</v>
      </c>
      <c r="EA331">
        <v>2</v>
      </c>
      <c r="EB331">
        <v>497.975</v>
      </c>
      <c r="EC331">
        <v>984.07</v>
      </c>
      <c r="ED331">
        <v>14.6858</v>
      </c>
      <c r="EE331">
        <v>18.3662</v>
      </c>
      <c r="EF331">
        <v>30</v>
      </c>
      <c r="EG331">
        <v>18.2762</v>
      </c>
      <c r="EH331">
        <v>18.2455</v>
      </c>
      <c r="EI331">
        <v>52.5972</v>
      </c>
      <c r="EJ331">
        <v>29.3287</v>
      </c>
      <c r="EK331">
        <v>69.6456</v>
      </c>
      <c r="EL331">
        <v>14.7011</v>
      </c>
      <c r="EM331">
        <v>1010</v>
      </c>
      <c r="EN331">
        <v>12.3159</v>
      </c>
      <c r="EO331">
        <v>102.413</v>
      </c>
      <c r="EP331">
        <v>102.87</v>
      </c>
    </row>
    <row r="332" spans="1:146">
      <c r="A332">
        <v>316</v>
      </c>
      <c r="B332">
        <v>1561134418.5</v>
      </c>
      <c r="C332">
        <v>630</v>
      </c>
      <c r="D332" t="s">
        <v>888</v>
      </c>
      <c r="E332" t="s">
        <v>889</v>
      </c>
      <c r="H332">
        <v>1561134408.16129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-0.0125914328034796</v>
      </c>
      <c r="AF332">
        <v>0.0141349863920031</v>
      </c>
      <c r="AG332">
        <v>1.32976850419784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1561134408.16129</v>
      </c>
      <c r="AU332">
        <v>974.980677419355</v>
      </c>
      <c r="AV332">
        <v>1008.38483870968</v>
      </c>
      <c r="AW332">
        <v>13.8405838709677</v>
      </c>
      <c r="AX332">
        <v>12.3395032258065</v>
      </c>
      <c r="AY332">
        <v>500.012516129032</v>
      </c>
      <c r="AZ332">
        <v>101.200548387097</v>
      </c>
      <c r="BA332">
        <v>0.200004483870968</v>
      </c>
      <c r="BB332">
        <v>19.9739096774194</v>
      </c>
      <c r="BC332">
        <v>21.3399322580645</v>
      </c>
      <c r="BD332">
        <v>999.9</v>
      </c>
      <c r="BE332">
        <v>0</v>
      </c>
      <c r="BF332">
        <v>0</v>
      </c>
      <c r="BG332">
        <v>3000.46322580645</v>
      </c>
      <c r="BH332">
        <v>0</v>
      </c>
      <c r="BI332">
        <v>169.377225806452</v>
      </c>
      <c r="BJ332">
        <v>1500.01161290323</v>
      </c>
      <c r="BK332">
        <v>0.972993387096774</v>
      </c>
      <c r="BL332">
        <v>0.027006864516129</v>
      </c>
      <c r="BM332">
        <v>0</v>
      </c>
      <c r="BN332">
        <v>2.31461935483871</v>
      </c>
      <c r="BO332">
        <v>0</v>
      </c>
      <c r="BP332">
        <v>21188.2290322581</v>
      </c>
      <c r="BQ332">
        <v>13122.0774193548</v>
      </c>
      <c r="BR332">
        <v>38.187</v>
      </c>
      <c r="BS332">
        <v>40.25</v>
      </c>
      <c r="BT332">
        <v>39.562</v>
      </c>
      <c r="BU332">
        <v>38.427</v>
      </c>
      <c r="BV332">
        <v>37.75</v>
      </c>
      <c r="BW332">
        <v>1459.50129032258</v>
      </c>
      <c r="BX332">
        <v>40.5103225806452</v>
      </c>
      <c r="BY332">
        <v>0</v>
      </c>
      <c r="BZ332">
        <v>1561134455.3</v>
      </c>
      <c r="CA332">
        <v>2.31935769230769</v>
      </c>
      <c r="CB332">
        <v>0.286396582052915</v>
      </c>
      <c r="CC332">
        <v>304.358974498961</v>
      </c>
      <c r="CD332">
        <v>21202.3730769231</v>
      </c>
      <c r="CE332">
        <v>15</v>
      </c>
      <c r="CF332">
        <v>1561133689.5</v>
      </c>
      <c r="CG332" t="s">
        <v>251</v>
      </c>
      <c r="CH332">
        <v>8</v>
      </c>
      <c r="CI332">
        <v>2.941</v>
      </c>
      <c r="CJ332">
        <v>0.021</v>
      </c>
      <c r="CK332">
        <v>400</v>
      </c>
      <c r="CL332">
        <v>12</v>
      </c>
      <c r="CM332">
        <v>0.09</v>
      </c>
      <c r="CN332">
        <v>0.03</v>
      </c>
      <c r="CO332">
        <v>-33.7897902439024</v>
      </c>
      <c r="CP332">
        <v>40.4469135888477</v>
      </c>
      <c r="CQ332">
        <v>4.01928533040662</v>
      </c>
      <c r="CR332">
        <v>0</v>
      </c>
      <c r="CS332">
        <v>2.33398571428571</v>
      </c>
      <c r="CT332">
        <v>-0.282110371819883</v>
      </c>
      <c r="CU332">
        <v>0.218823092464937</v>
      </c>
      <c r="CV332">
        <v>1</v>
      </c>
      <c r="CW332">
        <v>1.50199219512195</v>
      </c>
      <c r="CX332">
        <v>-0.0927020905923285</v>
      </c>
      <c r="CY332">
        <v>0.00951008438119962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1.85367</v>
      </c>
      <c r="DF332">
        <v>1.85471</v>
      </c>
      <c r="DG332">
        <v>1.85913</v>
      </c>
      <c r="DH332">
        <v>1.85349</v>
      </c>
      <c r="DI332">
        <v>1.85791</v>
      </c>
      <c r="DJ332">
        <v>1.85508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2.941</v>
      </c>
      <c r="DZ332">
        <v>0.021</v>
      </c>
      <c r="EA332">
        <v>2</v>
      </c>
      <c r="EB332">
        <v>498.064</v>
      </c>
      <c r="EC332">
        <v>983.568</v>
      </c>
      <c r="ED332">
        <v>14.6941</v>
      </c>
      <c r="EE332">
        <v>18.3662</v>
      </c>
      <c r="EF332">
        <v>30.0001</v>
      </c>
      <c r="EG332">
        <v>18.2762</v>
      </c>
      <c r="EH332">
        <v>18.2457</v>
      </c>
      <c r="EI332">
        <v>52.5991</v>
      </c>
      <c r="EJ332">
        <v>29.3287</v>
      </c>
      <c r="EK332">
        <v>69.6456</v>
      </c>
      <c r="EL332">
        <v>14.7011</v>
      </c>
      <c r="EM332">
        <v>1010</v>
      </c>
      <c r="EN332">
        <v>12.3158</v>
      </c>
      <c r="EO332">
        <v>102.413</v>
      </c>
      <c r="EP332">
        <v>102.871</v>
      </c>
    </row>
    <row r="333" spans="1:146">
      <c r="A333">
        <v>317</v>
      </c>
      <c r="B333">
        <v>1561134420.5</v>
      </c>
      <c r="C333">
        <v>632</v>
      </c>
      <c r="D333" t="s">
        <v>890</v>
      </c>
      <c r="E333" t="s">
        <v>891</v>
      </c>
      <c r="H333">
        <v>1561134410.16129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-0.012591440830615</v>
      </c>
      <c r="AF333">
        <v>0.0141349954031658</v>
      </c>
      <c r="AG333">
        <v>1.32976916453716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1561134410.16129</v>
      </c>
      <c r="AU333">
        <v>976.750580645161</v>
      </c>
      <c r="AV333">
        <v>1008.97709677419</v>
      </c>
      <c r="AW333">
        <v>13.8387806451613</v>
      </c>
      <c r="AX333">
        <v>12.3399322580645</v>
      </c>
      <c r="AY333">
        <v>500.007838709677</v>
      </c>
      <c r="AZ333">
        <v>101.200612903226</v>
      </c>
      <c r="BA333">
        <v>0.200003161290323</v>
      </c>
      <c r="BB333">
        <v>19.9735709677419</v>
      </c>
      <c r="BC333">
        <v>21.3413258064516</v>
      </c>
      <c r="BD333">
        <v>999.9</v>
      </c>
      <c r="BE333">
        <v>0</v>
      </c>
      <c r="BF333">
        <v>0</v>
      </c>
      <c r="BG333">
        <v>3000.46322580645</v>
      </c>
      <c r="BH333">
        <v>0</v>
      </c>
      <c r="BI333">
        <v>169.610967741935</v>
      </c>
      <c r="BJ333">
        <v>1500.01129032258</v>
      </c>
      <c r="BK333">
        <v>0.972993387096774</v>
      </c>
      <c r="BL333">
        <v>0.027006864516129</v>
      </c>
      <c r="BM333">
        <v>0</v>
      </c>
      <c r="BN333">
        <v>2.28765161290323</v>
      </c>
      <c r="BO333">
        <v>0</v>
      </c>
      <c r="BP333">
        <v>21198.4225806452</v>
      </c>
      <c r="BQ333">
        <v>13122.0741935484</v>
      </c>
      <c r="BR333">
        <v>38.187</v>
      </c>
      <c r="BS333">
        <v>40.25</v>
      </c>
      <c r="BT333">
        <v>39.562</v>
      </c>
      <c r="BU333">
        <v>38.431</v>
      </c>
      <c r="BV333">
        <v>37.75</v>
      </c>
      <c r="BW333">
        <v>1459.50096774194</v>
      </c>
      <c r="BX333">
        <v>40.5103225806452</v>
      </c>
      <c r="BY333">
        <v>0</v>
      </c>
      <c r="BZ333">
        <v>1561134457.1</v>
      </c>
      <c r="CA333">
        <v>2.33055384615385</v>
      </c>
      <c r="CB333">
        <v>-0.709654707002393</v>
      </c>
      <c r="CC333">
        <v>302.988034157042</v>
      </c>
      <c r="CD333">
        <v>21211.2461538462</v>
      </c>
      <c r="CE333">
        <v>15</v>
      </c>
      <c r="CF333">
        <v>1561133689.5</v>
      </c>
      <c r="CG333" t="s">
        <v>251</v>
      </c>
      <c r="CH333">
        <v>8</v>
      </c>
      <c r="CI333">
        <v>2.941</v>
      </c>
      <c r="CJ333">
        <v>0.021</v>
      </c>
      <c r="CK333">
        <v>400</v>
      </c>
      <c r="CL333">
        <v>12</v>
      </c>
      <c r="CM333">
        <v>0.09</v>
      </c>
      <c r="CN333">
        <v>0.03</v>
      </c>
      <c r="CO333">
        <v>-32.6072243902439</v>
      </c>
      <c r="CP333">
        <v>38.2183797909396</v>
      </c>
      <c r="CQ333">
        <v>3.82288351320082</v>
      </c>
      <c r="CR333">
        <v>0</v>
      </c>
      <c r="CS333">
        <v>2.32936</v>
      </c>
      <c r="CT333">
        <v>-0.438112917023067</v>
      </c>
      <c r="CU333">
        <v>0.232167073093002</v>
      </c>
      <c r="CV333">
        <v>1</v>
      </c>
      <c r="CW333">
        <v>1.49942634146341</v>
      </c>
      <c r="CX333">
        <v>-0.0670739372822274</v>
      </c>
      <c r="CY333">
        <v>0.00722006680466951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1.85367</v>
      </c>
      <c r="DF333">
        <v>1.85471</v>
      </c>
      <c r="DG333">
        <v>1.85913</v>
      </c>
      <c r="DH333">
        <v>1.85349</v>
      </c>
      <c r="DI333">
        <v>1.85791</v>
      </c>
      <c r="DJ333">
        <v>1.85509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2.941</v>
      </c>
      <c r="DZ333">
        <v>0.021</v>
      </c>
      <c r="EA333">
        <v>2</v>
      </c>
      <c r="EB333">
        <v>498.183</v>
      </c>
      <c r="EC333">
        <v>983.823</v>
      </c>
      <c r="ED333">
        <v>14.7031</v>
      </c>
      <c r="EE333">
        <v>18.3662</v>
      </c>
      <c r="EF333">
        <v>30.0002</v>
      </c>
      <c r="EG333">
        <v>18.2762</v>
      </c>
      <c r="EH333">
        <v>18.2457</v>
      </c>
      <c r="EI333">
        <v>52.5966</v>
      </c>
      <c r="EJ333">
        <v>29.3287</v>
      </c>
      <c r="EK333">
        <v>69.6456</v>
      </c>
      <c r="EL333">
        <v>14.7198</v>
      </c>
      <c r="EM333">
        <v>1010</v>
      </c>
      <c r="EN333">
        <v>12.3158</v>
      </c>
      <c r="EO333">
        <v>102.413</v>
      </c>
      <c r="EP333">
        <v>102.87</v>
      </c>
    </row>
    <row r="334" spans="1:146">
      <c r="A334">
        <v>318</v>
      </c>
      <c r="B334">
        <v>1561134422.5</v>
      </c>
      <c r="C334">
        <v>634</v>
      </c>
      <c r="D334" t="s">
        <v>892</v>
      </c>
      <c r="E334" t="s">
        <v>893</v>
      </c>
      <c r="H334">
        <v>1561134412.16129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-0.0125926119307476</v>
      </c>
      <c r="AF334">
        <v>0.0141363100656587</v>
      </c>
      <c r="AG334">
        <v>1.32986550281451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1561134412.16129</v>
      </c>
      <c r="AU334">
        <v>978.246451612903</v>
      </c>
      <c r="AV334">
        <v>1009.36</v>
      </c>
      <c r="AW334">
        <v>13.8373290322581</v>
      </c>
      <c r="AX334">
        <v>12.3401064516129</v>
      </c>
      <c r="AY334">
        <v>500.003451612903</v>
      </c>
      <c r="AZ334">
        <v>101.200516129032</v>
      </c>
      <c r="BA334">
        <v>0.200002</v>
      </c>
      <c r="BB334">
        <v>19.9727225806452</v>
      </c>
      <c r="BC334">
        <v>21.3422967741935</v>
      </c>
      <c r="BD334">
        <v>999.9</v>
      </c>
      <c r="BE334">
        <v>0</v>
      </c>
      <c r="BF334">
        <v>0</v>
      </c>
      <c r="BG334">
        <v>3000.74516129032</v>
      </c>
      <c r="BH334">
        <v>0</v>
      </c>
      <c r="BI334">
        <v>169.883193548387</v>
      </c>
      <c r="BJ334">
        <v>1500.01967741936</v>
      </c>
      <c r="BK334">
        <v>0.972993387096774</v>
      </c>
      <c r="BL334">
        <v>0.027006864516129</v>
      </c>
      <c r="BM334">
        <v>0</v>
      </c>
      <c r="BN334">
        <v>2.26936774193548</v>
      </c>
      <c r="BO334">
        <v>0</v>
      </c>
      <c r="BP334">
        <v>21208.5677419355</v>
      </c>
      <c r="BQ334">
        <v>13122.1483870968</v>
      </c>
      <c r="BR334">
        <v>38.187</v>
      </c>
      <c r="BS334">
        <v>40.25</v>
      </c>
      <c r="BT334">
        <v>39.562</v>
      </c>
      <c r="BU334">
        <v>38.433</v>
      </c>
      <c r="BV334">
        <v>37.75</v>
      </c>
      <c r="BW334">
        <v>1459.50903225806</v>
      </c>
      <c r="BX334">
        <v>40.5106451612903</v>
      </c>
      <c r="BY334">
        <v>0</v>
      </c>
      <c r="BZ334">
        <v>1561134459.5</v>
      </c>
      <c r="CA334">
        <v>2.32532307692308</v>
      </c>
      <c r="CB334">
        <v>-0.606153854173617</v>
      </c>
      <c r="CC334">
        <v>298.984614980913</v>
      </c>
      <c r="CD334">
        <v>21223.35</v>
      </c>
      <c r="CE334">
        <v>15</v>
      </c>
      <c r="CF334">
        <v>1561133689.5</v>
      </c>
      <c r="CG334" t="s">
        <v>251</v>
      </c>
      <c r="CH334">
        <v>8</v>
      </c>
      <c r="CI334">
        <v>2.941</v>
      </c>
      <c r="CJ334">
        <v>0.021</v>
      </c>
      <c r="CK334">
        <v>400</v>
      </c>
      <c r="CL334">
        <v>12</v>
      </c>
      <c r="CM334">
        <v>0.09</v>
      </c>
      <c r="CN334">
        <v>0.03</v>
      </c>
      <c r="CO334">
        <v>-31.4589390243902</v>
      </c>
      <c r="CP334">
        <v>33.6736641114982</v>
      </c>
      <c r="CQ334">
        <v>3.40233181831104</v>
      </c>
      <c r="CR334">
        <v>0</v>
      </c>
      <c r="CS334">
        <v>2.32016285714286</v>
      </c>
      <c r="CT334">
        <v>-0.365136346019493</v>
      </c>
      <c r="CU334">
        <v>0.230604538532607</v>
      </c>
      <c r="CV334">
        <v>1</v>
      </c>
      <c r="CW334">
        <v>1.49762390243902</v>
      </c>
      <c r="CX334">
        <v>-0.043589895470383</v>
      </c>
      <c r="CY334">
        <v>0.00522366653683434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1.85366</v>
      </c>
      <c r="DF334">
        <v>1.85471</v>
      </c>
      <c r="DG334">
        <v>1.85913</v>
      </c>
      <c r="DH334">
        <v>1.85349</v>
      </c>
      <c r="DI334">
        <v>1.85791</v>
      </c>
      <c r="DJ334">
        <v>1.85509</v>
      </c>
      <c r="DK334">
        <v>1.85376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2.941</v>
      </c>
      <c r="DZ334">
        <v>0.021</v>
      </c>
      <c r="EA334">
        <v>2</v>
      </c>
      <c r="EB334">
        <v>498.086</v>
      </c>
      <c r="EC334">
        <v>983.964</v>
      </c>
      <c r="ED334">
        <v>14.7095</v>
      </c>
      <c r="EE334">
        <v>18.3662</v>
      </c>
      <c r="EF334">
        <v>30.0001</v>
      </c>
      <c r="EG334">
        <v>18.2768</v>
      </c>
      <c r="EH334">
        <v>18.2457</v>
      </c>
      <c r="EI334">
        <v>52.5964</v>
      </c>
      <c r="EJ334">
        <v>29.3287</v>
      </c>
      <c r="EK334">
        <v>69.6456</v>
      </c>
      <c r="EL334">
        <v>14.7198</v>
      </c>
      <c r="EM334">
        <v>1010</v>
      </c>
      <c r="EN334">
        <v>12.3186</v>
      </c>
      <c r="EO334">
        <v>102.411</v>
      </c>
      <c r="EP334">
        <v>102.869</v>
      </c>
    </row>
    <row r="335" spans="1:146">
      <c r="A335">
        <v>319</v>
      </c>
      <c r="B335">
        <v>1561134424.5</v>
      </c>
      <c r="C335">
        <v>636</v>
      </c>
      <c r="D335" t="s">
        <v>894</v>
      </c>
      <c r="E335" t="s">
        <v>895</v>
      </c>
      <c r="H335">
        <v>1561134414.16129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-0.0125930302735798</v>
      </c>
      <c r="AF335">
        <v>0.0141367796921366</v>
      </c>
      <c r="AG335">
        <v>1.32989991679055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1561134414.16129</v>
      </c>
      <c r="AU335">
        <v>979.475</v>
      </c>
      <c r="AV335">
        <v>1009.60161290323</v>
      </c>
      <c r="AW335">
        <v>13.8361129032258</v>
      </c>
      <c r="AX335">
        <v>12.3401516129032</v>
      </c>
      <c r="AY335">
        <v>500.006709677419</v>
      </c>
      <c r="AZ335">
        <v>101.200483870968</v>
      </c>
      <c r="BA335">
        <v>0.200002967741936</v>
      </c>
      <c r="BB335">
        <v>19.971835483871</v>
      </c>
      <c r="BC335">
        <v>21.3422161290323</v>
      </c>
      <c r="BD335">
        <v>999.9</v>
      </c>
      <c r="BE335">
        <v>0</v>
      </c>
      <c r="BF335">
        <v>0</v>
      </c>
      <c r="BG335">
        <v>3000.84580645161</v>
      </c>
      <c r="BH335">
        <v>0</v>
      </c>
      <c r="BI335">
        <v>170.159032258065</v>
      </c>
      <c r="BJ335">
        <v>1500.0035483871</v>
      </c>
      <c r="BK335">
        <v>0.972993258064516</v>
      </c>
      <c r="BL335">
        <v>0.0270070096774193</v>
      </c>
      <c r="BM335">
        <v>0</v>
      </c>
      <c r="BN335">
        <v>2.27515161290323</v>
      </c>
      <c r="BO335">
        <v>0</v>
      </c>
      <c r="BP335">
        <v>21218.0419354839</v>
      </c>
      <c r="BQ335">
        <v>13122.0064516129</v>
      </c>
      <c r="BR335">
        <v>38.187</v>
      </c>
      <c r="BS335">
        <v>40.25</v>
      </c>
      <c r="BT335">
        <v>39.562</v>
      </c>
      <c r="BU335">
        <v>38.437</v>
      </c>
      <c r="BV335">
        <v>37.75</v>
      </c>
      <c r="BW335">
        <v>1459.49322580645</v>
      </c>
      <c r="BX335">
        <v>40.5103225806452</v>
      </c>
      <c r="BY335">
        <v>0</v>
      </c>
      <c r="BZ335">
        <v>1561134461.3</v>
      </c>
      <c r="CA335">
        <v>2.31726923076923</v>
      </c>
      <c r="CB335">
        <v>0.61865981871968</v>
      </c>
      <c r="CC335">
        <v>285.692307913498</v>
      </c>
      <c r="CD335">
        <v>21231.8884615385</v>
      </c>
      <c r="CE335">
        <v>15</v>
      </c>
      <c r="CF335">
        <v>1561133689.5</v>
      </c>
      <c r="CG335" t="s">
        <v>251</v>
      </c>
      <c r="CH335">
        <v>8</v>
      </c>
      <c r="CI335">
        <v>2.941</v>
      </c>
      <c r="CJ335">
        <v>0.021</v>
      </c>
      <c r="CK335">
        <v>400</v>
      </c>
      <c r="CL335">
        <v>12</v>
      </c>
      <c r="CM335">
        <v>0.09</v>
      </c>
      <c r="CN335">
        <v>0.03</v>
      </c>
      <c r="CO335">
        <v>-30.424756097561</v>
      </c>
      <c r="CP335">
        <v>28.3084578397176</v>
      </c>
      <c r="CQ335">
        <v>2.88800632237407</v>
      </c>
      <c r="CR335">
        <v>0</v>
      </c>
      <c r="CS335">
        <v>2.31922571428571</v>
      </c>
      <c r="CT335">
        <v>-0.0565385518590045</v>
      </c>
      <c r="CU335">
        <v>0.236196196102014</v>
      </c>
      <c r="CV335">
        <v>1</v>
      </c>
      <c r="CW335">
        <v>1.49631463414634</v>
      </c>
      <c r="CX335">
        <v>-0.0286442508710723</v>
      </c>
      <c r="CY335">
        <v>0.00396877267848238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1.85366</v>
      </c>
      <c r="DF335">
        <v>1.85471</v>
      </c>
      <c r="DG335">
        <v>1.85913</v>
      </c>
      <c r="DH335">
        <v>1.85349</v>
      </c>
      <c r="DI335">
        <v>1.85791</v>
      </c>
      <c r="DJ335">
        <v>1.85508</v>
      </c>
      <c r="DK335">
        <v>1.85376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2.941</v>
      </c>
      <c r="DZ335">
        <v>0.021</v>
      </c>
      <c r="EA335">
        <v>2</v>
      </c>
      <c r="EB335">
        <v>498.079</v>
      </c>
      <c r="EC335">
        <v>983.177</v>
      </c>
      <c r="ED335">
        <v>14.7176</v>
      </c>
      <c r="EE335">
        <v>18.3669</v>
      </c>
      <c r="EF335">
        <v>30</v>
      </c>
      <c r="EG335">
        <v>18.2777</v>
      </c>
      <c r="EH335">
        <v>18.2459</v>
      </c>
      <c r="EI335">
        <v>52.5965</v>
      </c>
      <c r="EJ335">
        <v>29.3287</v>
      </c>
      <c r="EK335">
        <v>69.6456</v>
      </c>
      <c r="EL335">
        <v>14.7198</v>
      </c>
      <c r="EM335">
        <v>1010</v>
      </c>
      <c r="EN335">
        <v>12.3206</v>
      </c>
      <c r="EO335">
        <v>102.411</v>
      </c>
      <c r="EP335">
        <v>102.869</v>
      </c>
    </row>
    <row r="336" spans="1:146">
      <c r="A336">
        <v>320</v>
      </c>
      <c r="B336">
        <v>1561134426.5</v>
      </c>
      <c r="C336">
        <v>638</v>
      </c>
      <c r="D336" t="s">
        <v>896</v>
      </c>
      <c r="E336" t="s">
        <v>897</v>
      </c>
      <c r="H336">
        <v>1561134416.16129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-0.0125924427172414</v>
      </c>
      <c r="AF336">
        <v>0.014136120108674</v>
      </c>
      <c r="AG336">
        <v>1.32985158284115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1561134416.16129</v>
      </c>
      <c r="AU336">
        <v>980.465483870968</v>
      </c>
      <c r="AV336">
        <v>1009.75451612903</v>
      </c>
      <c r="AW336">
        <v>13.8349548387097</v>
      </c>
      <c r="AX336">
        <v>12.3401193548387</v>
      </c>
      <c r="AY336">
        <v>500.003129032258</v>
      </c>
      <c r="AZ336">
        <v>101.200516129032</v>
      </c>
      <c r="BA336">
        <v>0.199998387096774</v>
      </c>
      <c r="BB336">
        <v>19.9712161290323</v>
      </c>
      <c r="BC336">
        <v>21.3410225806452</v>
      </c>
      <c r="BD336">
        <v>999.9</v>
      </c>
      <c r="BE336">
        <v>0</v>
      </c>
      <c r="BF336">
        <v>0</v>
      </c>
      <c r="BG336">
        <v>3000.70483870968</v>
      </c>
      <c r="BH336">
        <v>0</v>
      </c>
      <c r="BI336">
        <v>170.415935483871</v>
      </c>
      <c r="BJ336">
        <v>1500.0035483871</v>
      </c>
      <c r="BK336">
        <v>0.972993258064516</v>
      </c>
      <c r="BL336">
        <v>0.0270070096774193</v>
      </c>
      <c r="BM336">
        <v>0</v>
      </c>
      <c r="BN336">
        <v>2.28130322580645</v>
      </c>
      <c r="BO336">
        <v>0</v>
      </c>
      <c r="BP336">
        <v>21227.3806451613</v>
      </c>
      <c r="BQ336">
        <v>13122.0064516129</v>
      </c>
      <c r="BR336">
        <v>38.187</v>
      </c>
      <c r="BS336">
        <v>40.25</v>
      </c>
      <c r="BT336">
        <v>39.562</v>
      </c>
      <c r="BU336">
        <v>38.437</v>
      </c>
      <c r="BV336">
        <v>37.75</v>
      </c>
      <c r="BW336">
        <v>1459.49322580645</v>
      </c>
      <c r="BX336">
        <v>40.5103225806452</v>
      </c>
      <c r="BY336">
        <v>0</v>
      </c>
      <c r="BZ336">
        <v>1561134463.1</v>
      </c>
      <c r="CA336">
        <v>2.30535769230769</v>
      </c>
      <c r="CB336">
        <v>0.313336737786076</v>
      </c>
      <c r="CC336">
        <v>267.220512878731</v>
      </c>
      <c r="CD336">
        <v>21239.9615384615</v>
      </c>
      <c r="CE336">
        <v>15</v>
      </c>
      <c r="CF336">
        <v>1561133689.5</v>
      </c>
      <c r="CG336" t="s">
        <v>251</v>
      </c>
      <c r="CH336">
        <v>8</v>
      </c>
      <c r="CI336">
        <v>2.941</v>
      </c>
      <c r="CJ336">
        <v>0.021</v>
      </c>
      <c r="CK336">
        <v>400</v>
      </c>
      <c r="CL336">
        <v>12</v>
      </c>
      <c r="CM336">
        <v>0.09</v>
      </c>
      <c r="CN336">
        <v>0.03</v>
      </c>
      <c r="CO336">
        <v>-29.5385146341463</v>
      </c>
      <c r="CP336">
        <v>23.1477177700334</v>
      </c>
      <c r="CQ336">
        <v>2.38101620809277</v>
      </c>
      <c r="CR336">
        <v>0</v>
      </c>
      <c r="CS336">
        <v>2.33945428571429</v>
      </c>
      <c r="CT336">
        <v>-0.141499027917958</v>
      </c>
      <c r="CU336">
        <v>0.249560276535529</v>
      </c>
      <c r="CV336">
        <v>1</v>
      </c>
      <c r="CW336">
        <v>1.49520195121951</v>
      </c>
      <c r="CX336">
        <v>-0.0196231358885004</v>
      </c>
      <c r="CY336">
        <v>0.00313908656864148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1.85367</v>
      </c>
      <c r="DF336">
        <v>1.85471</v>
      </c>
      <c r="DG336">
        <v>1.85913</v>
      </c>
      <c r="DH336">
        <v>1.85349</v>
      </c>
      <c r="DI336">
        <v>1.85791</v>
      </c>
      <c r="DJ336">
        <v>1.8551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2.941</v>
      </c>
      <c r="DZ336">
        <v>0.021</v>
      </c>
      <c r="EA336">
        <v>2</v>
      </c>
      <c r="EB336">
        <v>497.918</v>
      </c>
      <c r="EC336">
        <v>983.503</v>
      </c>
      <c r="ED336">
        <v>14.7253</v>
      </c>
      <c r="EE336">
        <v>18.3677</v>
      </c>
      <c r="EF336">
        <v>30</v>
      </c>
      <c r="EG336">
        <v>18.2778</v>
      </c>
      <c r="EH336">
        <v>18.2467</v>
      </c>
      <c r="EI336">
        <v>52.5956</v>
      </c>
      <c r="EJ336">
        <v>29.3287</v>
      </c>
      <c r="EK336">
        <v>69.6456</v>
      </c>
      <c r="EL336">
        <v>14.7432</v>
      </c>
      <c r="EM336">
        <v>1010</v>
      </c>
      <c r="EN336">
        <v>12.324</v>
      </c>
      <c r="EO336">
        <v>102.411</v>
      </c>
      <c r="EP336">
        <v>102.87</v>
      </c>
    </row>
    <row r="337" spans="1:146">
      <c r="A337">
        <v>321</v>
      </c>
      <c r="B337">
        <v>1561134428.5</v>
      </c>
      <c r="C337">
        <v>640</v>
      </c>
      <c r="D337" t="s">
        <v>898</v>
      </c>
      <c r="E337" t="s">
        <v>899</v>
      </c>
      <c r="H337">
        <v>1561134418.16129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-0.0125925306610581</v>
      </c>
      <c r="AF337">
        <v>0.0141362188333126</v>
      </c>
      <c r="AG337">
        <v>1.32985881734594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1561134418.16129</v>
      </c>
      <c r="AU337">
        <v>981.261419354839</v>
      </c>
      <c r="AV337">
        <v>1009.8535483871</v>
      </c>
      <c r="AW337">
        <v>13.8337580645161</v>
      </c>
      <c r="AX337">
        <v>12.3403129032258</v>
      </c>
      <c r="AY337">
        <v>499.995451612903</v>
      </c>
      <c r="AZ337">
        <v>101.200548387097</v>
      </c>
      <c r="BA337">
        <v>0.199995580645161</v>
      </c>
      <c r="BB337">
        <v>19.9712806451613</v>
      </c>
      <c r="BC337">
        <v>21.3396322580645</v>
      </c>
      <c r="BD337">
        <v>999.9</v>
      </c>
      <c r="BE337">
        <v>0</v>
      </c>
      <c r="BF337">
        <v>0</v>
      </c>
      <c r="BG337">
        <v>3000.72483870968</v>
      </c>
      <c r="BH337">
        <v>0</v>
      </c>
      <c r="BI337">
        <v>170.655</v>
      </c>
      <c r="BJ337">
        <v>1500.0035483871</v>
      </c>
      <c r="BK337">
        <v>0.972993258064516</v>
      </c>
      <c r="BL337">
        <v>0.0270070096774193</v>
      </c>
      <c r="BM337">
        <v>0</v>
      </c>
      <c r="BN337">
        <v>2.25245806451613</v>
      </c>
      <c r="BO337">
        <v>0</v>
      </c>
      <c r="BP337">
        <v>21236.3258064516</v>
      </c>
      <c r="BQ337">
        <v>13122.0032258065</v>
      </c>
      <c r="BR337">
        <v>38.187</v>
      </c>
      <c r="BS337">
        <v>40.25</v>
      </c>
      <c r="BT337">
        <v>39.562</v>
      </c>
      <c r="BU337">
        <v>38.437</v>
      </c>
      <c r="BV337">
        <v>37.75</v>
      </c>
      <c r="BW337">
        <v>1459.49322580645</v>
      </c>
      <c r="BX337">
        <v>40.5103225806452</v>
      </c>
      <c r="BY337">
        <v>0</v>
      </c>
      <c r="BZ337">
        <v>1561134465.5</v>
      </c>
      <c r="CA337">
        <v>2.29852307692308</v>
      </c>
      <c r="CB337">
        <v>0.221907678870044</v>
      </c>
      <c r="CC337">
        <v>243.029059556758</v>
      </c>
      <c r="CD337">
        <v>21249.9076923077</v>
      </c>
      <c r="CE337">
        <v>15</v>
      </c>
      <c r="CF337">
        <v>1561133689.5</v>
      </c>
      <c r="CG337" t="s">
        <v>251</v>
      </c>
      <c r="CH337">
        <v>8</v>
      </c>
      <c r="CI337">
        <v>2.941</v>
      </c>
      <c r="CJ337">
        <v>0.021</v>
      </c>
      <c r="CK337">
        <v>400</v>
      </c>
      <c r="CL337">
        <v>12</v>
      </c>
      <c r="CM337">
        <v>0.09</v>
      </c>
      <c r="CN337">
        <v>0.03</v>
      </c>
      <c r="CO337">
        <v>-28.7959756097561</v>
      </c>
      <c r="CP337">
        <v>18.5422139372832</v>
      </c>
      <c r="CQ337">
        <v>1.91572360216523</v>
      </c>
      <c r="CR337">
        <v>0</v>
      </c>
      <c r="CS337">
        <v>2.33232</v>
      </c>
      <c r="CT337">
        <v>-0.376584295791421</v>
      </c>
      <c r="CU337">
        <v>0.251064094036335</v>
      </c>
      <c r="CV337">
        <v>1</v>
      </c>
      <c r="CW337">
        <v>1.49391512195122</v>
      </c>
      <c r="CX337">
        <v>-0.0196986062717785</v>
      </c>
      <c r="CY337">
        <v>0.00315977239219754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1.85367</v>
      </c>
      <c r="DF337">
        <v>1.85471</v>
      </c>
      <c r="DG337">
        <v>1.85914</v>
      </c>
      <c r="DH337">
        <v>1.85349</v>
      </c>
      <c r="DI337">
        <v>1.85791</v>
      </c>
      <c r="DJ337">
        <v>1.85511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2.941</v>
      </c>
      <c r="DZ337">
        <v>0.021</v>
      </c>
      <c r="EA337">
        <v>2</v>
      </c>
      <c r="EB337">
        <v>498.081</v>
      </c>
      <c r="EC337">
        <v>983.235</v>
      </c>
      <c r="ED337">
        <v>14.7341</v>
      </c>
      <c r="EE337">
        <v>18.3678</v>
      </c>
      <c r="EF337">
        <v>30</v>
      </c>
      <c r="EG337">
        <v>18.2778</v>
      </c>
      <c r="EH337">
        <v>18.2473</v>
      </c>
      <c r="EI337">
        <v>52.5945</v>
      </c>
      <c r="EJ337">
        <v>29.3287</v>
      </c>
      <c r="EK337">
        <v>69.6456</v>
      </c>
      <c r="EL337">
        <v>14.7432</v>
      </c>
      <c r="EM337">
        <v>1010</v>
      </c>
      <c r="EN337">
        <v>12.3248</v>
      </c>
      <c r="EO337">
        <v>102.412</v>
      </c>
      <c r="EP337">
        <v>102.87</v>
      </c>
    </row>
    <row r="338" spans="1:146">
      <c r="A338">
        <v>322</v>
      </c>
      <c r="B338">
        <v>1561134430.5</v>
      </c>
      <c r="C338">
        <v>642</v>
      </c>
      <c r="D338" t="s">
        <v>900</v>
      </c>
      <c r="E338" t="s">
        <v>901</v>
      </c>
      <c r="H338">
        <v>1561134420.16129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-0.012592711916533</v>
      </c>
      <c r="AF338">
        <v>0.014136422308462</v>
      </c>
      <c r="AG338">
        <v>1.32987372791567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1561134420.16129</v>
      </c>
      <c r="AU338">
        <v>981.892516129032</v>
      </c>
      <c r="AV338">
        <v>1009.9135483871</v>
      </c>
      <c r="AW338">
        <v>13.8324774193548</v>
      </c>
      <c r="AX338">
        <v>12.3406483870968</v>
      </c>
      <c r="AY338">
        <v>499.994451612903</v>
      </c>
      <c r="AZ338">
        <v>101.20064516129</v>
      </c>
      <c r="BA338">
        <v>0.19999764516129</v>
      </c>
      <c r="BB338">
        <v>19.9717548387097</v>
      </c>
      <c r="BC338">
        <v>21.3392612903226</v>
      </c>
      <c r="BD338">
        <v>999.9</v>
      </c>
      <c r="BE338">
        <v>0</v>
      </c>
      <c r="BF338">
        <v>0</v>
      </c>
      <c r="BG338">
        <v>3000.76516129032</v>
      </c>
      <c r="BH338">
        <v>0</v>
      </c>
      <c r="BI338">
        <v>170.886516129032</v>
      </c>
      <c r="BJ338">
        <v>1500.00322580645</v>
      </c>
      <c r="BK338">
        <v>0.972993258064516</v>
      </c>
      <c r="BL338">
        <v>0.0270070096774193</v>
      </c>
      <c r="BM338">
        <v>0</v>
      </c>
      <c r="BN338">
        <v>2.2480935483871</v>
      </c>
      <c r="BO338">
        <v>0</v>
      </c>
      <c r="BP338">
        <v>21244.6483870968</v>
      </c>
      <c r="BQ338">
        <v>13122</v>
      </c>
      <c r="BR338">
        <v>38.187</v>
      </c>
      <c r="BS338">
        <v>40.252</v>
      </c>
      <c r="BT338">
        <v>39.562</v>
      </c>
      <c r="BU338">
        <v>38.437</v>
      </c>
      <c r="BV338">
        <v>37.75</v>
      </c>
      <c r="BW338">
        <v>1459.49290322581</v>
      </c>
      <c r="BX338">
        <v>40.5103225806452</v>
      </c>
      <c r="BY338">
        <v>0</v>
      </c>
      <c r="BZ338">
        <v>1561134467.3</v>
      </c>
      <c r="CA338">
        <v>2.30353076923077</v>
      </c>
      <c r="CB338">
        <v>0.0465914363724284</v>
      </c>
      <c r="CC338">
        <v>222.109401926545</v>
      </c>
      <c r="CD338">
        <v>21256.9346153846</v>
      </c>
      <c r="CE338">
        <v>15</v>
      </c>
      <c r="CF338">
        <v>1561133689.5</v>
      </c>
      <c r="CG338" t="s">
        <v>251</v>
      </c>
      <c r="CH338">
        <v>8</v>
      </c>
      <c r="CI338">
        <v>2.941</v>
      </c>
      <c r="CJ338">
        <v>0.021</v>
      </c>
      <c r="CK338">
        <v>400</v>
      </c>
      <c r="CL338">
        <v>12</v>
      </c>
      <c r="CM338">
        <v>0.09</v>
      </c>
      <c r="CN338">
        <v>0.03</v>
      </c>
      <c r="CO338">
        <v>-28.1878975609756</v>
      </c>
      <c r="CP338">
        <v>14.7061484320563</v>
      </c>
      <c r="CQ338">
        <v>1.51800618214105</v>
      </c>
      <c r="CR338">
        <v>0</v>
      </c>
      <c r="CS338">
        <v>2.31049714285714</v>
      </c>
      <c r="CT338">
        <v>0.0862966731897822</v>
      </c>
      <c r="CU338">
        <v>0.235896567510562</v>
      </c>
      <c r="CV338">
        <v>1</v>
      </c>
      <c r="CW338">
        <v>1.49237975609756</v>
      </c>
      <c r="CX338">
        <v>-0.0252758885017444</v>
      </c>
      <c r="CY338">
        <v>0.00387555471265154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1.85367</v>
      </c>
      <c r="DF338">
        <v>1.85471</v>
      </c>
      <c r="DG338">
        <v>1.85914</v>
      </c>
      <c r="DH338">
        <v>1.8535</v>
      </c>
      <c r="DI338">
        <v>1.85792</v>
      </c>
      <c r="DJ338">
        <v>1.8551</v>
      </c>
      <c r="DK338">
        <v>1.85377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2.941</v>
      </c>
      <c r="DZ338">
        <v>0.021</v>
      </c>
      <c r="EA338">
        <v>2</v>
      </c>
      <c r="EB338">
        <v>498.304</v>
      </c>
      <c r="EC338">
        <v>982.897</v>
      </c>
      <c r="ED338">
        <v>14.7444</v>
      </c>
      <c r="EE338">
        <v>18.3678</v>
      </c>
      <c r="EF338">
        <v>30.0002</v>
      </c>
      <c r="EG338">
        <v>18.2778</v>
      </c>
      <c r="EH338">
        <v>18.2473</v>
      </c>
      <c r="EI338">
        <v>52.5947</v>
      </c>
      <c r="EJ338">
        <v>29.3287</v>
      </c>
      <c r="EK338">
        <v>69.6456</v>
      </c>
      <c r="EL338">
        <v>14.7618</v>
      </c>
      <c r="EM338">
        <v>1010</v>
      </c>
      <c r="EN338">
        <v>12.3268</v>
      </c>
      <c r="EO338">
        <v>102.414</v>
      </c>
      <c r="EP338">
        <v>102.87</v>
      </c>
    </row>
    <row r="339" spans="1:146">
      <c r="A339">
        <v>323</v>
      </c>
      <c r="B339">
        <v>1561134432.5</v>
      </c>
      <c r="C339">
        <v>644</v>
      </c>
      <c r="D339" t="s">
        <v>902</v>
      </c>
      <c r="E339" t="s">
        <v>903</v>
      </c>
      <c r="H339">
        <v>1561134422.16129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-0.012592873102204</v>
      </c>
      <c r="AF339">
        <v>0.0141366032534983</v>
      </c>
      <c r="AG339">
        <v>1.32988698747329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1561134422.16129</v>
      </c>
      <c r="AU339">
        <v>982.388612903226</v>
      </c>
      <c r="AV339">
        <v>1009.94870967742</v>
      </c>
      <c r="AW339">
        <v>13.8311387096774</v>
      </c>
      <c r="AX339">
        <v>12.3408096774194</v>
      </c>
      <c r="AY339">
        <v>499.995903225807</v>
      </c>
      <c r="AZ339">
        <v>101.200580645161</v>
      </c>
      <c r="BA339">
        <v>0.199998193548387</v>
      </c>
      <c r="BB339">
        <v>19.9719709677419</v>
      </c>
      <c r="BC339">
        <v>21.3393064516129</v>
      </c>
      <c r="BD339">
        <v>999.9</v>
      </c>
      <c r="BE339">
        <v>0</v>
      </c>
      <c r="BF339">
        <v>0</v>
      </c>
      <c r="BG339">
        <v>3000.80548387097</v>
      </c>
      <c r="BH339">
        <v>0</v>
      </c>
      <c r="BI339">
        <v>171.128516129032</v>
      </c>
      <c r="BJ339">
        <v>1499.98741935484</v>
      </c>
      <c r="BK339">
        <v>0.972993</v>
      </c>
      <c r="BL339">
        <v>0.0270073</v>
      </c>
      <c r="BM339">
        <v>0</v>
      </c>
      <c r="BN339">
        <v>2.25394193548387</v>
      </c>
      <c r="BO339">
        <v>0</v>
      </c>
      <c r="BP339">
        <v>21252.1870967742</v>
      </c>
      <c r="BQ339">
        <v>13121.864516129</v>
      </c>
      <c r="BR339">
        <v>38.187</v>
      </c>
      <c r="BS339">
        <v>40.256</v>
      </c>
      <c r="BT339">
        <v>39.562</v>
      </c>
      <c r="BU339">
        <v>38.437</v>
      </c>
      <c r="BV339">
        <v>37.75</v>
      </c>
      <c r="BW339">
        <v>1459.47709677419</v>
      </c>
      <c r="BX339">
        <v>40.5103225806452</v>
      </c>
      <c r="BY339">
        <v>0</v>
      </c>
      <c r="BZ339">
        <v>1561134469.1</v>
      </c>
      <c r="CA339">
        <v>2.29623846153846</v>
      </c>
      <c r="CB339">
        <v>-0.0373059914614507</v>
      </c>
      <c r="CC339">
        <v>196.232478725941</v>
      </c>
      <c r="CD339">
        <v>21263.1</v>
      </c>
      <c r="CE339">
        <v>15</v>
      </c>
      <c r="CF339">
        <v>1561133689.5</v>
      </c>
      <c r="CG339" t="s">
        <v>251</v>
      </c>
      <c r="CH339">
        <v>8</v>
      </c>
      <c r="CI339">
        <v>2.941</v>
      </c>
      <c r="CJ339">
        <v>0.021</v>
      </c>
      <c r="CK339">
        <v>400</v>
      </c>
      <c r="CL339">
        <v>12</v>
      </c>
      <c r="CM339">
        <v>0.09</v>
      </c>
      <c r="CN339">
        <v>0.03</v>
      </c>
      <c r="CO339">
        <v>-27.6958048780488</v>
      </c>
      <c r="CP339">
        <v>11.7910118466896</v>
      </c>
      <c r="CQ339">
        <v>1.20974446040823</v>
      </c>
      <c r="CR339">
        <v>0</v>
      </c>
      <c r="CS339">
        <v>2.30528285714286</v>
      </c>
      <c r="CT339">
        <v>0.159109884127716</v>
      </c>
      <c r="CU339">
        <v>0.234346543740814</v>
      </c>
      <c r="CV339">
        <v>1</v>
      </c>
      <c r="CW339">
        <v>1.4908487804878</v>
      </c>
      <c r="CX339">
        <v>-0.033699303135886</v>
      </c>
      <c r="CY339">
        <v>0.00474607935505689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1.85366</v>
      </c>
      <c r="DF339">
        <v>1.85471</v>
      </c>
      <c r="DG339">
        <v>1.85913</v>
      </c>
      <c r="DH339">
        <v>1.85349</v>
      </c>
      <c r="DI339">
        <v>1.85791</v>
      </c>
      <c r="DJ339">
        <v>1.85511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2.941</v>
      </c>
      <c r="DZ339">
        <v>0.021</v>
      </c>
      <c r="EA339">
        <v>2</v>
      </c>
      <c r="EB339">
        <v>498.187</v>
      </c>
      <c r="EC339">
        <v>983.859</v>
      </c>
      <c r="ED339">
        <v>14.7515</v>
      </c>
      <c r="EE339">
        <v>18.3678</v>
      </c>
      <c r="EF339">
        <v>30.0002</v>
      </c>
      <c r="EG339">
        <v>18.2781</v>
      </c>
      <c r="EH339">
        <v>18.2475</v>
      </c>
      <c r="EI339">
        <v>52.5971</v>
      </c>
      <c r="EJ339">
        <v>29.3287</v>
      </c>
      <c r="EK339">
        <v>69.6456</v>
      </c>
      <c r="EL339">
        <v>14.7618</v>
      </c>
      <c r="EM339">
        <v>1010</v>
      </c>
      <c r="EN339">
        <v>12.3313</v>
      </c>
      <c r="EO339">
        <v>102.414</v>
      </c>
      <c r="EP339">
        <v>102.87</v>
      </c>
    </row>
    <row r="340" spans="1:146">
      <c r="A340">
        <v>324</v>
      </c>
      <c r="B340">
        <v>1561134434.5</v>
      </c>
      <c r="C340">
        <v>646</v>
      </c>
      <c r="D340" t="s">
        <v>904</v>
      </c>
      <c r="E340" t="s">
        <v>905</v>
      </c>
      <c r="H340">
        <v>1561134424.16129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-0.0125919564990782</v>
      </c>
      <c r="AF340">
        <v>0.0141355742861908</v>
      </c>
      <c r="AG340">
        <v>1.32981158509522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1561134424.16129</v>
      </c>
      <c r="AU340">
        <v>982.772096774194</v>
      </c>
      <c r="AV340">
        <v>1009.96709677419</v>
      </c>
      <c r="AW340">
        <v>13.8297032258065</v>
      </c>
      <c r="AX340">
        <v>12.3410064516129</v>
      </c>
      <c r="AY340">
        <v>499.998419354839</v>
      </c>
      <c r="AZ340">
        <v>101.200677419355</v>
      </c>
      <c r="BA340">
        <v>0.199998806451613</v>
      </c>
      <c r="BB340">
        <v>19.9719612903226</v>
      </c>
      <c r="BC340">
        <v>21.3382677419355</v>
      </c>
      <c r="BD340">
        <v>999.9</v>
      </c>
      <c r="BE340">
        <v>0</v>
      </c>
      <c r="BF340">
        <v>0</v>
      </c>
      <c r="BG340">
        <v>3000.58419354839</v>
      </c>
      <c r="BH340">
        <v>0</v>
      </c>
      <c r="BI340">
        <v>171.387419354839</v>
      </c>
      <c r="BJ340">
        <v>1499.98741935484</v>
      </c>
      <c r="BK340">
        <v>0.972993</v>
      </c>
      <c r="BL340">
        <v>0.0270073</v>
      </c>
      <c r="BM340">
        <v>0</v>
      </c>
      <c r="BN340">
        <v>2.2836064516129</v>
      </c>
      <c r="BO340">
        <v>0</v>
      </c>
      <c r="BP340">
        <v>21259.2161290323</v>
      </c>
      <c r="BQ340">
        <v>13121.864516129</v>
      </c>
      <c r="BR340">
        <v>38.187</v>
      </c>
      <c r="BS340">
        <v>40.258</v>
      </c>
      <c r="BT340">
        <v>39.562</v>
      </c>
      <c r="BU340">
        <v>38.437</v>
      </c>
      <c r="BV340">
        <v>37.75</v>
      </c>
      <c r="BW340">
        <v>1459.47709677419</v>
      </c>
      <c r="BX340">
        <v>40.5103225806452</v>
      </c>
      <c r="BY340">
        <v>0</v>
      </c>
      <c r="BZ340">
        <v>1561134471.5</v>
      </c>
      <c r="CA340">
        <v>2.30600384615385</v>
      </c>
      <c r="CB340">
        <v>-0.481288889265035</v>
      </c>
      <c r="CC340">
        <v>161.015384434914</v>
      </c>
      <c r="CD340">
        <v>21270.2576923077</v>
      </c>
      <c r="CE340">
        <v>15</v>
      </c>
      <c r="CF340">
        <v>1561133689.5</v>
      </c>
      <c r="CG340" t="s">
        <v>251</v>
      </c>
      <c r="CH340">
        <v>8</v>
      </c>
      <c r="CI340">
        <v>2.941</v>
      </c>
      <c r="CJ340">
        <v>0.021</v>
      </c>
      <c r="CK340">
        <v>400</v>
      </c>
      <c r="CL340">
        <v>12</v>
      </c>
      <c r="CM340">
        <v>0.09</v>
      </c>
      <c r="CN340">
        <v>0.03</v>
      </c>
      <c r="CO340">
        <v>-27.302143902439</v>
      </c>
      <c r="CP340">
        <v>9.62991637630887</v>
      </c>
      <c r="CQ340">
        <v>0.982451355724679</v>
      </c>
      <c r="CR340">
        <v>0</v>
      </c>
      <c r="CS340">
        <v>2.30253142857143</v>
      </c>
      <c r="CT340">
        <v>0.142485698783028</v>
      </c>
      <c r="CU340">
        <v>0.234223031405574</v>
      </c>
      <c r="CV340">
        <v>1</v>
      </c>
      <c r="CW340">
        <v>1.48925146341463</v>
      </c>
      <c r="CX340">
        <v>-0.0481329616724765</v>
      </c>
      <c r="CY340">
        <v>0.00600340982823383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1.85367</v>
      </c>
      <c r="DF340">
        <v>1.85471</v>
      </c>
      <c r="DG340">
        <v>1.85913</v>
      </c>
      <c r="DH340">
        <v>1.85349</v>
      </c>
      <c r="DI340">
        <v>1.85791</v>
      </c>
      <c r="DJ340">
        <v>1.85511</v>
      </c>
      <c r="DK340">
        <v>1.85376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2.941</v>
      </c>
      <c r="DZ340">
        <v>0.021</v>
      </c>
      <c r="EA340">
        <v>2</v>
      </c>
      <c r="EB340">
        <v>498.121</v>
      </c>
      <c r="EC340">
        <v>984.018</v>
      </c>
      <c r="ED340">
        <v>14.7596</v>
      </c>
      <c r="EE340">
        <v>18.3678</v>
      </c>
      <c r="EF340">
        <v>30</v>
      </c>
      <c r="EG340">
        <v>18.2789</v>
      </c>
      <c r="EH340">
        <v>18.2483</v>
      </c>
      <c r="EI340">
        <v>52.5974</v>
      </c>
      <c r="EJ340">
        <v>29.3287</v>
      </c>
      <c r="EK340">
        <v>69.6456</v>
      </c>
      <c r="EL340">
        <v>14.7618</v>
      </c>
      <c r="EM340">
        <v>1010</v>
      </c>
      <c r="EN340">
        <v>12.3303</v>
      </c>
      <c r="EO340">
        <v>102.413</v>
      </c>
      <c r="EP340">
        <v>102.871</v>
      </c>
    </row>
    <row r="341" spans="1:146">
      <c r="A341">
        <v>325</v>
      </c>
      <c r="B341">
        <v>1561134436.5</v>
      </c>
      <c r="C341">
        <v>648</v>
      </c>
      <c r="D341" t="s">
        <v>906</v>
      </c>
      <c r="E341" t="s">
        <v>907</v>
      </c>
      <c r="H341">
        <v>1561134426.16129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-0.012591046567331</v>
      </c>
      <c r="AF341">
        <v>0.0141345528080901</v>
      </c>
      <c r="AG341">
        <v>1.32973673106292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1561134426.16129</v>
      </c>
      <c r="AU341">
        <v>983.073580645161</v>
      </c>
      <c r="AV341">
        <v>1009.97709677419</v>
      </c>
      <c r="AW341">
        <v>13.8283322580645</v>
      </c>
      <c r="AX341">
        <v>12.3412419354839</v>
      </c>
      <c r="AY341">
        <v>500.002225806452</v>
      </c>
      <c r="AZ341">
        <v>101.200838709677</v>
      </c>
      <c r="BA341">
        <v>0.200001806451613</v>
      </c>
      <c r="BB341">
        <v>19.9719516129032</v>
      </c>
      <c r="BC341">
        <v>21.3374419354839</v>
      </c>
      <c r="BD341">
        <v>999.9</v>
      </c>
      <c r="BE341">
        <v>0</v>
      </c>
      <c r="BF341">
        <v>0</v>
      </c>
      <c r="BG341">
        <v>3000.36258064516</v>
      </c>
      <c r="BH341">
        <v>0</v>
      </c>
      <c r="BI341">
        <v>171.655709677419</v>
      </c>
      <c r="BJ341">
        <v>1499.98677419355</v>
      </c>
      <c r="BK341">
        <v>0.972993</v>
      </c>
      <c r="BL341">
        <v>0.0270073</v>
      </c>
      <c r="BM341">
        <v>0</v>
      </c>
      <c r="BN341">
        <v>2.26674516129032</v>
      </c>
      <c r="BO341">
        <v>0</v>
      </c>
      <c r="BP341">
        <v>21265.4387096774</v>
      </c>
      <c r="BQ341">
        <v>13121.8612903226</v>
      </c>
      <c r="BR341">
        <v>38.187</v>
      </c>
      <c r="BS341">
        <v>40.258</v>
      </c>
      <c r="BT341">
        <v>39.562</v>
      </c>
      <c r="BU341">
        <v>38.437</v>
      </c>
      <c r="BV341">
        <v>37.75</v>
      </c>
      <c r="BW341">
        <v>1459.4764516129</v>
      </c>
      <c r="BX341">
        <v>40.5103225806452</v>
      </c>
      <c r="BY341">
        <v>0</v>
      </c>
      <c r="BZ341">
        <v>1561134473.3</v>
      </c>
      <c r="CA341">
        <v>2.28866538461538</v>
      </c>
      <c r="CB341">
        <v>-0.484140174096392</v>
      </c>
      <c r="CC341">
        <v>131.825641174228</v>
      </c>
      <c r="CD341">
        <v>21274.7884615385</v>
      </c>
      <c r="CE341">
        <v>15</v>
      </c>
      <c r="CF341">
        <v>1561133689.5</v>
      </c>
      <c r="CG341" t="s">
        <v>251</v>
      </c>
      <c r="CH341">
        <v>8</v>
      </c>
      <c r="CI341">
        <v>2.941</v>
      </c>
      <c r="CJ341">
        <v>0.021</v>
      </c>
      <c r="CK341">
        <v>400</v>
      </c>
      <c r="CL341">
        <v>12</v>
      </c>
      <c r="CM341">
        <v>0.09</v>
      </c>
      <c r="CN341">
        <v>0.03</v>
      </c>
      <c r="CO341">
        <v>-26.9878634146341</v>
      </c>
      <c r="CP341">
        <v>7.74571567944302</v>
      </c>
      <c r="CQ341">
        <v>0.787078461318354</v>
      </c>
      <c r="CR341">
        <v>0</v>
      </c>
      <c r="CS341">
        <v>2.30039714285714</v>
      </c>
      <c r="CT341">
        <v>-0.136802348336437</v>
      </c>
      <c r="CU341">
        <v>0.250349437484848</v>
      </c>
      <c r="CV341">
        <v>1</v>
      </c>
      <c r="CW341">
        <v>1.48766</v>
      </c>
      <c r="CX341">
        <v>-0.0646093379790967</v>
      </c>
      <c r="CY341">
        <v>0.00716499893622444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1.85369</v>
      </c>
      <c r="DF341">
        <v>1.85471</v>
      </c>
      <c r="DG341">
        <v>1.85913</v>
      </c>
      <c r="DH341">
        <v>1.8535</v>
      </c>
      <c r="DI341">
        <v>1.85791</v>
      </c>
      <c r="DJ341">
        <v>1.85511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2.941</v>
      </c>
      <c r="DZ341">
        <v>0.021</v>
      </c>
      <c r="EA341">
        <v>2</v>
      </c>
      <c r="EB341">
        <v>498.172</v>
      </c>
      <c r="EC341">
        <v>983.696</v>
      </c>
      <c r="ED341">
        <v>14.7671</v>
      </c>
      <c r="EE341">
        <v>18.3678</v>
      </c>
      <c r="EF341">
        <v>29.9999</v>
      </c>
      <c r="EG341">
        <v>18.2794</v>
      </c>
      <c r="EH341">
        <v>18.2489</v>
      </c>
      <c r="EI341">
        <v>52.5984</v>
      </c>
      <c r="EJ341">
        <v>29.3287</v>
      </c>
      <c r="EK341">
        <v>69.6456</v>
      </c>
      <c r="EL341">
        <v>14.7798</v>
      </c>
      <c r="EM341">
        <v>1010</v>
      </c>
      <c r="EN341">
        <v>12.3324</v>
      </c>
      <c r="EO341">
        <v>102.414</v>
      </c>
      <c r="EP341">
        <v>102.871</v>
      </c>
    </row>
    <row r="342" spans="1:146">
      <c r="A342">
        <v>326</v>
      </c>
      <c r="B342">
        <v>1561134438.5</v>
      </c>
      <c r="C342">
        <v>650</v>
      </c>
      <c r="D342" t="s">
        <v>908</v>
      </c>
      <c r="E342" t="s">
        <v>909</v>
      </c>
      <c r="H342">
        <v>1561134428.16129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-0.0125915702638474</v>
      </c>
      <c r="AF342">
        <v>0.0141351407033081</v>
      </c>
      <c r="AG342">
        <v>1.32977981214796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1561134428.16129</v>
      </c>
      <c r="AU342">
        <v>983.312193548387</v>
      </c>
      <c r="AV342">
        <v>1009.98677419355</v>
      </c>
      <c r="AW342">
        <v>13.827064516129</v>
      </c>
      <c r="AX342">
        <v>12.3415838709677</v>
      </c>
      <c r="AY342">
        <v>500.001903225806</v>
      </c>
      <c r="AZ342">
        <v>101.200967741935</v>
      </c>
      <c r="BA342">
        <v>0.200000806451613</v>
      </c>
      <c r="BB342">
        <v>19.9717935483871</v>
      </c>
      <c r="BC342">
        <v>21.3377451612903</v>
      </c>
      <c r="BD342">
        <v>999.9</v>
      </c>
      <c r="BE342">
        <v>0</v>
      </c>
      <c r="BF342">
        <v>0</v>
      </c>
      <c r="BG342">
        <v>3000.4835483871</v>
      </c>
      <c r="BH342">
        <v>0</v>
      </c>
      <c r="BI342">
        <v>171.931129032258</v>
      </c>
      <c r="BJ342">
        <v>1499.99290322581</v>
      </c>
      <c r="BK342">
        <v>0.972993129032258</v>
      </c>
      <c r="BL342">
        <v>0.0270071548387097</v>
      </c>
      <c r="BM342">
        <v>0</v>
      </c>
      <c r="BN342">
        <v>2.26897419354839</v>
      </c>
      <c r="BO342">
        <v>0</v>
      </c>
      <c r="BP342">
        <v>21270.9161290323</v>
      </c>
      <c r="BQ342">
        <v>13121.9129032258</v>
      </c>
      <c r="BR342">
        <v>38.187</v>
      </c>
      <c r="BS342">
        <v>40.258</v>
      </c>
      <c r="BT342">
        <v>39.562</v>
      </c>
      <c r="BU342">
        <v>38.437</v>
      </c>
      <c r="BV342">
        <v>37.75</v>
      </c>
      <c r="BW342">
        <v>1459.48258064516</v>
      </c>
      <c r="BX342">
        <v>40.5103225806452</v>
      </c>
      <c r="BY342">
        <v>0</v>
      </c>
      <c r="BZ342">
        <v>1561134475.1</v>
      </c>
      <c r="CA342">
        <v>2.26196538461538</v>
      </c>
      <c r="CB342">
        <v>-1.10474871993411</v>
      </c>
      <c r="CC342">
        <v>115.86324786056</v>
      </c>
      <c r="CD342">
        <v>21278.4</v>
      </c>
      <c r="CE342">
        <v>15</v>
      </c>
      <c r="CF342">
        <v>1561133689.5</v>
      </c>
      <c r="CG342" t="s">
        <v>251</v>
      </c>
      <c r="CH342">
        <v>8</v>
      </c>
      <c r="CI342">
        <v>2.941</v>
      </c>
      <c r="CJ342">
        <v>0.021</v>
      </c>
      <c r="CK342">
        <v>400</v>
      </c>
      <c r="CL342">
        <v>12</v>
      </c>
      <c r="CM342">
        <v>0.09</v>
      </c>
      <c r="CN342">
        <v>0.03</v>
      </c>
      <c r="CO342">
        <v>-26.7422536585366</v>
      </c>
      <c r="CP342">
        <v>6.19119721254322</v>
      </c>
      <c r="CQ342">
        <v>0.628454903633705</v>
      </c>
      <c r="CR342">
        <v>0</v>
      </c>
      <c r="CS342">
        <v>2.27661428571429</v>
      </c>
      <c r="CT342">
        <v>-0.33901936386948</v>
      </c>
      <c r="CU342">
        <v>0.245997673790229</v>
      </c>
      <c r="CV342">
        <v>1</v>
      </c>
      <c r="CW342">
        <v>1.48609731707317</v>
      </c>
      <c r="CX342">
        <v>-0.0780370034843177</v>
      </c>
      <c r="CY342">
        <v>0.00797352112578669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1.85367</v>
      </c>
      <c r="DF342">
        <v>1.85471</v>
      </c>
      <c r="DG342">
        <v>1.85913</v>
      </c>
      <c r="DH342">
        <v>1.8535</v>
      </c>
      <c r="DI342">
        <v>1.85791</v>
      </c>
      <c r="DJ342">
        <v>1.85512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2.941</v>
      </c>
      <c r="DZ342">
        <v>0.021</v>
      </c>
      <c r="EA342">
        <v>2</v>
      </c>
      <c r="EB342">
        <v>498.157</v>
      </c>
      <c r="EC342">
        <v>984.09</v>
      </c>
      <c r="ED342">
        <v>14.7746</v>
      </c>
      <c r="EE342">
        <v>18.3678</v>
      </c>
      <c r="EF342">
        <v>30.0001</v>
      </c>
      <c r="EG342">
        <v>18.2794</v>
      </c>
      <c r="EH342">
        <v>18.2489</v>
      </c>
      <c r="EI342">
        <v>52.6002</v>
      </c>
      <c r="EJ342">
        <v>29.3287</v>
      </c>
      <c r="EK342">
        <v>69.6456</v>
      </c>
      <c r="EL342">
        <v>14.7798</v>
      </c>
      <c r="EM342">
        <v>1010</v>
      </c>
      <c r="EN342">
        <v>12.3374</v>
      </c>
      <c r="EO342">
        <v>102.415</v>
      </c>
      <c r="EP342">
        <v>102.871</v>
      </c>
    </row>
    <row r="343" spans="1:146">
      <c r="A343">
        <v>327</v>
      </c>
      <c r="B343">
        <v>1561134440.5</v>
      </c>
      <c r="C343">
        <v>652</v>
      </c>
      <c r="D343" t="s">
        <v>910</v>
      </c>
      <c r="E343" t="s">
        <v>911</v>
      </c>
      <c r="H343">
        <v>1561134430.16129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-0.0125905670180929</v>
      </c>
      <c r="AF343">
        <v>0.0141340144720595</v>
      </c>
      <c r="AG343">
        <v>1.32969728155217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1561134430.16129</v>
      </c>
      <c r="AU343">
        <v>983.498548387097</v>
      </c>
      <c r="AV343">
        <v>1009.9964516129</v>
      </c>
      <c r="AW343">
        <v>13.8257290322581</v>
      </c>
      <c r="AX343">
        <v>12.3424483870968</v>
      </c>
      <c r="AY343">
        <v>499.998096774194</v>
      </c>
      <c r="AZ343">
        <v>101.201064516129</v>
      </c>
      <c r="BA343">
        <v>0.199997225806452</v>
      </c>
      <c r="BB343">
        <v>19.9713612903226</v>
      </c>
      <c r="BC343">
        <v>21.3381</v>
      </c>
      <c r="BD343">
        <v>999.9</v>
      </c>
      <c r="BE343">
        <v>0</v>
      </c>
      <c r="BF343">
        <v>0</v>
      </c>
      <c r="BG343">
        <v>3000.24161290323</v>
      </c>
      <c r="BH343">
        <v>0</v>
      </c>
      <c r="BI343">
        <v>172.214064516129</v>
      </c>
      <c r="BJ343">
        <v>1499.99225806452</v>
      </c>
      <c r="BK343">
        <v>0.972993129032258</v>
      </c>
      <c r="BL343">
        <v>0.0270071548387097</v>
      </c>
      <c r="BM343">
        <v>0</v>
      </c>
      <c r="BN343">
        <v>2.28658709677419</v>
      </c>
      <c r="BO343">
        <v>0</v>
      </c>
      <c r="BP343">
        <v>21275.4741935484</v>
      </c>
      <c r="BQ343">
        <v>13121.9064516129</v>
      </c>
      <c r="BR343">
        <v>38.187</v>
      </c>
      <c r="BS343">
        <v>40.264</v>
      </c>
      <c r="BT343">
        <v>39.562</v>
      </c>
      <c r="BU343">
        <v>38.437</v>
      </c>
      <c r="BV343">
        <v>37.75</v>
      </c>
      <c r="BW343">
        <v>1459.48193548387</v>
      </c>
      <c r="BX343">
        <v>40.5103225806452</v>
      </c>
      <c r="BY343">
        <v>0</v>
      </c>
      <c r="BZ343">
        <v>1561134477.5</v>
      </c>
      <c r="CA343">
        <v>2.27455384615385</v>
      </c>
      <c r="CB343">
        <v>-0.354803410729196</v>
      </c>
      <c r="CC343">
        <v>83.8735041010194</v>
      </c>
      <c r="CD343">
        <v>21282.3653846154</v>
      </c>
      <c r="CE343">
        <v>15</v>
      </c>
      <c r="CF343">
        <v>1561133689.5</v>
      </c>
      <c r="CG343" t="s">
        <v>251</v>
      </c>
      <c r="CH343">
        <v>8</v>
      </c>
      <c r="CI343">
        <v>2.941</v>
      </c>
      <c r="CJ343">
        <v>0.021</v>
      </c>
      <c r="CK343">
        <v>400</v>
      </c>
      <c r="CL343">
        <v>12</v>
      </c>
      <c r="CM343">
        <v>0.09</v>
      </c>
      <c r="CN343">
        <v>0.03</v>
      </c>
      <c r="CO343">
        <v>-26.5498097560976</v>
      </c>
      <c r="CP343">
        <v>5.1482613240417</v>
      </c>
      <c r="CQ343">
        <v>0.526013115761954</v>
      </c>
      <c r="CR343">
        <v>0</v>
      </c>
      <c r="CS343">
        <v>2.27432571428571</v>
      </c>
      <c r="CT343">
        <v>-0.223288737307268</v>
      </c>
      <c r="CU343">
        <v>0.247054921994347</v>
      </c>
      <c r="CV343">
        <v>1</v>
      </c>
      <c r="CW343">
        <v>1.48407853658537</v>
      </c>
      <c r="CX343">
        <v>-0.0829137282229946</v>
      </c>
      <c r="CY343">
        <v>0.00830923921878548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1.85368</v>
      </c>
      <c r="DF343">
        <v>1.85472</v>
      </c>
      <c r="DG343">
        <v>1.85914</v>
      </c>
      <c r="DH343">
        <v>1.85349</v>
      </c>
      <c r="DI343">
        <v>1.85791</v>
      </c>
      <c r="DJ343">
        <v>1.85513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2.941</v>
      </c>
      <c r="DZ343">
        <v>0.021</v>
      </c>
      <c r="EA343">
        <v>2</v>
      </c>
      <c r="EB343">
        <v>498.068</v>
      </c>
      <c r="EC343">
        <v>983.863</v>
      </c>
      <c r="ED343">
        <v>14.7826</v>
      </c>
      <c r="EE343">
        <v>18.3678</v>
      </c>
      <c r="EF343">
        <v>30.0002</v>
      </c>
      <c r="EG343">
        <v>18.2794</v>
      </c>
      <c r="EH343">
        <v>18.2489</v>
      </c>
      <c r="EI343">
        <v>52.5957</v>
      </c>
      <c r="EJ343">
        <v>29.3287</v>
      </c>
      <c r="EK343">
        <v>69.6456</v>
      </c>
      <c r="EL343">
        <v>14.7999</v>
      </c>
      <c r="EM343">
        <v>1010</v>
      </c>
      <c r="EN343">
        <v>12.3423</v>
      </c>
      <c r="EO343">
        <v>102.416</v>
      </c>
      <c r="EP343">
        <v>102.87</v>
      </c>
    </row>
    <row r="344" spans="1:146">
      <c r="A344">
        <v>328</v>
      </c>
      <c r="B344">
        <v>1561134442.5</v>
      </c>
      <c r="C344">
        <v>654</v>
      </c>
      <c r="D344" t="s">
        <v>912</v>
      </c>
      <c r="E344" t="s">
        <v>913</v>
      </c>
      <c r="H344">
        <v>1561134432.16129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-0.0125894918787251</v>
      </c>
      <c r="AF344">
        <v>0.0141328075339318</v>
      </c>
      <c r="AG344">
        <v>1.32960883611027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1561134432.16129</v>
      </c>
      <c r="AU344">
        <v>983.643838709677</v>
      </c>
      <c r="AV344">
        <v>1009.99967741935</v>
      </c>
      <c r="AW344">
        <v>13.8243774193548</v>
      </c>
      <c r="AX344">
        <v>12.3437161290323</v>
      </c>
      <c r="AY344">
        <v>499.994677419355</v>
      </c>
      <c r="AZ344">
        <v>101.201258064516</v>
      </c>
      <c r="BA344">
        <v>0.199994483870968</v>
      </c>
      <c r="BB344">
        <v>19.9711419354839</v>
      </c>
      <c r="BC344">
        <v>21.338635483871</v>
      </c>
      <c r="BD344">
        <v>999.9</v>
      </c>
      <c r="BE344">
        <v>0</v>
      </c>
      <c r="BF344">
        <v>0</v>
      </c>
      <c r="BG344">
        <v>2999.97967741936</v>
      </c>
      <c r="BH344">
        <v>0</v>
      </c>
      <c r="BI344">
        <v>172.499677419355</v>
      </c>
      <c r="BJ344">
        <v>1499.99193548387</v>
      </c>
      <c r="BK344">
        <v>0.972993129032258</v>
      </c>
      <c r="BL344">
        <v>0.0270071548387097</v>
      </c>
      <c r="BM344">
        <v>0</v>
      </c>
      <c r="BN344">
        <v>2.30079032258064</v>
      </c>
      <c r="BO344">
        <v>0</v>
      </c>
      <c r="BP344">
        <v>21279.2709677419</v>
      </c>
      <c r="BQ344">
        <v>13121.9032258064</v>
      </c>
      <c r="BR344">
        <v>38.187</v>
      </c>
      <c r="BS344">
        <v>40.268</v>
      </c>
      <c r="BT344">
        <v>39.562</v>
      </c>
      <c r="BU344">
        <v>38.437</v>
      </c>
      <c r="BV344">
        <v>37.75</v>
      </c>
      <c r="BW344">
        <v>1459.48161290323</v>
      </c>
      <c r="BX344">
        <v>40.5103225806452</v>
      </c>
      <c r="BY344">
        <v>0</v>
      </c>
      <c r="BZ344">
        <v>1561134479.3</v>
      </c>
      <c r="CA344">
        <v>2.27862692307692</v>
      </c>
      <c r="CB344">
        <v>-0.0270529872424129</v>
      </c>
      <c r="CC344">
        <v>61.7435897359403</v>
      </c>
      <c r="CD344">
        <v>21284.6538461539</v>
      </c>
      <c r="CE344">
        <v>15</v>
      </c>
      <c r="CF344">
        <v>1561133689.5</v>
      </c>
      <c r="CG344" t="s">
        <v>251</v>
      </c>
      <c r="CH344">
        <v>8</v>
      </c>
      <c r="CI344">
        <v>2.941</v>
      </c>
      <c r="CJ344">
        <v>0.021</v>
      </c>
      <c r="CK344">
        <v>400</v>
      </c>
      <c r="CL344">
        <v>12</v>
      </c>
      <c r="CM344">
        <v>0.09</v>
      </c>
      <c r="CN344">
        <v>0.03</v>
      </c>
      <c r="CO344">
        <v>-26.3974317073171</v>
      </c>
      <c r="CP344">
        <v>4.19541742160283</v>
      </c>
      <c r="CQ344">
        <v>0.438534781799921</v>
      </c>
      <c r="CR344">
        <v>0</v>
      </c>
      <c r="CS344">
        <v>2.29344285714286</v>
      </c>
      <c r="CT344">
        <v>-0.197476320939453</v>
      </c>
      <c r="CU344">
        <v>0.242216082143568</v>
      </c>
      <c r="CV344">
        <v>1</v>
      </c>
      <c r="CW344">
        <v>1.48156829268293</v>
      </c>
      <c r="CX344">
        <v>-0.0815061324041824</v>
      </c>
      <c r="CY344">
        <v>0.00818177597228608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1.85368</v>
      </c>
      <c r="DF344">
        <v>1.85472</v>
      </c>
      <c r="DG344">
        <v>1.85914</v>
      </c>
      <c r="DH344">
        <v>1.85349</v>
      </c>
      <c r="DI344">
        <v>1.85791</v>
      </c>
      <c r="DJ344">
        <v>1.85511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2.941</v>
      </c>
      <c r="DZ344">
        <v>0.021</v>
      </c>
      <c r="EA344">
        <v>2</v>
      </c>
      <c r="EB344">
        <v>498.085</v>
      </c>
      <c r="EC344">
        <v>983.472</v>
      </c>
      <c r="ED344">
        <v>14.7892</v>
      </c>
      <c r="EE344">
        <v>18.3678</v>
      </c>
      <c r="EF344">
        <v>30.0002</v>
      </c>
      <c r="EG344">
        <v>18.2796</v>
      </c>
      <c r="EH344">
        <v>18.2491</v>
      </c>
      <c r="EI344">
        <v>52.599</v>
      </c>
      <c r="EJ344">
        <v>29.3287</v>
      </c>
      <c r="EK344">
        <v>69.6456</v>
      </c>
      <c r="EL344">
        <v>14.7999</v>
      </c>
      <c r="EM344">
        <v>1010</v>
      </c>
      <c r="EN344">
        <v>12.345</v>
      </c>
      <c r="EO344">
        <v>102.416</v>
      </c>
      <c r="EP344">
        <v>102.869</v>
      </c>
    </row>
    <row r="345" spans="1:146">
      <c r="A345">
        <v>329</v>
      </c>
      <c r="B345">
        <v>1561134444.5</v>
      </c>
      <c r="C345">
        <v>656</v>
      </c>
      <c r="D345" t="s">
        <v>914</v>
      </c>
      <c r="E345" t="s">
        <v>915</v>
      </c>
      <c r="H345">
        <v>1561134434.16129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-0.0125885899628477</v>
      </c>
      <c r="AF345">
        <v>0.0141317950543472</v>
      </c>
      <c r="AG345">
        <v>1.32953464025973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1561134434.16129</v>
      </c>
      <c r="AU345">
        <v>983.760096774193</v>
      </c>
      <c r="AV345">
        <v>1009.99516129032</v>
      </c>
      <c r="AW345">
        <v>13.8229709677419</v>
      </c>
      <c r="AX345">
        <v>12.3450870967742</v>
      </c>
      <c r="AY345">
        <v>499.994225806452</v>
      </c>
      <c r="AZ345">
        <v>101.201483870968</v>
      </c>
      <c r="BA345">
        <v>0.199994</v>
      </c>
      <c r="BB345">
        <v>19.9711290322581</v>
      </c>
      <c r="BC345">
        <v>21.339564516129</v>
      </c>
      <c r="BD345">
        <v>999.9</v>
      </c>
      <c r="BE345">
        <v>0</v>
      </c>
      <c r="BF345">
        <v>0</v>
      </c>
      <c r="BG345">
        <v>2999.75806451613</v>
      </c>
      <c r="BH345">
        <v>0</v>
      </c>
      <c r="BI345">
        <v>172.78735483871</v>
      </c>
      <c r="BJ345">
        <v>1499.98322580645</v>
      </c>
      <c r="BK345">
        <v>0.972993129032258</v>
      </c>
      <c r="BL345">
        <v>0.0270071548387097</v>
      </c>
      <c r="BM345">
        <v>0</v>
      </c>
      <c r="BN345">
        <v>2.28993225806452</v>
      </c>
      <c r="BO345">
        <v>0</v>
      </c>
      <c r="BP345">
        <v>21282.1322580645</v>
      </c>
      <c r="BQ345">
        <v>13121.8322580645</v>
      </c>
      <c r="BR345">
        <v>38.187</v>
      </c>
      <c r="BS345">
        <v>40.274</v>
      </c>
      <c r="BT345">
        <v>39.562</v>
      </c>
      <c r="BU345">
        <v>38.437</v>
      </c>
      <c r="BV345">
        <v>37.75</v>
      </c>
      <c r="BW345">
        <v>1459.47322580645</v>
      </c>
      <c r="BX345">
        <v>40.51</v>
      </c>
      <c r="BY345">
        <v>0</v>
      </c>
      <c r="BZ345">
        <v>1561134481.1</v>
      </c>
      <c r="CA345">
        <v>2.26662307692308</v>
      </c>
      <c r="CB345">
        <v>-0.0727863196132731</v>
      </c>
      <c r="CC345">
        <v>42.8854700630275</v>
      </c>
      <c r="CD345">
        <v>21286.3846153846</v>
      </c>
      <c r="CE345">
        <v>15</v>
      </c>
      <c r="CF345">
        <v>1561133689.5</v>
      </c>
      <c r="CG345" t="s">
        <v>251</v>
      </c>
      <c r="CH345">
        <v>8</v>
      </c>
      <c r="CI345">
        <v>2.941</v>
      </c>
      <c r="CJ345">
        <v>0.021</v>
      </c>
      <c r="CK345">
        <v>400</v>
      </c>
      <c r="CL345">
        <v>12</v>
      </c>
      <c r="CM345">
        <v>0.09</v>
      </c>
      <c r="CN345">
        <v>0.03</v>
      </c>
      <c r="CO345">
        <v>-26.2708829268293</v>
      </c>
      <c r="CP345">
        <v>3.24341393728199</v>
      </c>
      <c r="CQ345">
        <v>0.349204962459109</v>
      </c>
      <c r="CR345">
        <v>0</v>
      </c>
      <c r="CS345">
        <v>2.28073714285714</v>
      </c>
      <c r="CT345">
        <v>-0.276964927288459</v>
      </c>
      <c r="CU345">
        <v>0.232459123393726</v>
      </c>
      <c r="CV345">
        <v>1</v>
      </c>
      <c r="CW345">
        <v>1.47879243902439</v>
      </c>
      <c r="CX345">
        <v>-0.0790425783972102</v>
      </c>
      <c r="CY345">
        <v>0.007933862830741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1.85368</v>
      </c>
      <c r="DF345">
        <v>1.85471</v>
      </c>
      <c r="DG345">
        <v>1.85914</v>
      </c>
      <c r="DH345">
        <v>1.8535</v>
      </c>
      <c r="DI345">
        <v>1.85791</v>
      </c>
      <c r="DJ345">
        <v>1.85511</v>
      </c>
      <c r="DK345">
        <v>1.85377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2.941</v>
      </c>
      <c r="DZ345">
        <v>0.021</v>
      </c>
      <c r="EA345">
        <v>2</v>
      </c>
      <c r="EB345">
        <v>498.078</v>
      </c>
      <c r="EC345">
        <v>984.024</v>
      </c>
      <c r="ED345">
        <v>14.798</v>
      </c>
      <c r="EE345">
        <v>18.3685</v>
      </c>
      <c r="EF345">
        <v>30</v>
      </c>
      <c r="EG345">
        <v>18.2804</v>
      </c>
      <c r="EH345">
        <v>18.2499</v>
      </c>
      <c r="EI345">
        <v>52.5989</v>
      </c>
      <c r="EJ345">
        <v>29.3287</v>
      </c>
      <c r="EK345">
        <v>69.2688</v>
      </c>
      <c r="EL345">
        <v>14.7999</v>
      </c>
      <c r="EM345">
        <v>1010</v>
      </c>
      <c r="EN345">
        <v>12.3465</v>
      </c>
      <c r="EO345">
        <v>102.415</v>
      </c>
      <c r="EP345">
        <v>102.869</v>
      </c>
    </row>
    <row r="346" spans="1:146">
      <c r="A346">
        <v>330</v>
      </c>
      <c r="B346">
        <v>1561134446.5</v>
      </c>
      <c r="C346">
        <v>658</v>
      </c>
      <c r="D346" t="s">
        <v>916</v>
      </c>
      <c r="E346" t="s">
        <v>917</v>
      </c>
      <c r="H346">
        <v>1561134436.16129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-0.0125881702606656</v>
      </c>
      <c r="AF346">
        <v>0.0141313239018799</v>
      </c>
      <c r="AG346">
        <v>1.32950011342652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1561134436.16129</v>
      </c>
      <c r="AU346">
        <v>983.86</v>
      </c>
      <c r="AV346">
        <v>1009.99032258065</v>
      </c>
      <c r="AW346">
        <v>13.8216096774194</v>
      </c>
      <c r="AX346">
        <v>12.3463838709677</v>
      </c>
      <c r="AY346">
        <v>499.996193548387</v>
      </c>
      <c r="AZ346">
        <v>101.201516129032</v>
      </c>
      <c r="BA346">
        <v>0.199996548387097</v>
      </c>
      <c r="BB346">
        <v>19.9711838709677</v>
      </c>
      <c r="BC346">
        <v>21.3409419354839</v>
      </c>
      <c r="BD346">
        <v>999.9</v>
      </c>
      <c r="BE346">
        <v>0</v>
      </c>
      <c r="BF346">
        <v>0</v>
      </c>
      <c r="BG346">
        <v>2999.65709677419</v>
      </c>
      <c r="BH346">
        <v>0</v>
      </c>
      <c r="BI346">
        <v>173.080064516129</v>
      </c>
      <c r="BJ346">
        <v>1499.99064516129</v>
      </c>
      <c r="BK346">
        <v>0.972993258064516</v>
      </c>
      <c r="BL346">
        <v>0.0270070096774193</v>
      </c>
      <c r="BM346">
        <v>0</v>
      </c>
      <c r="BN346">
        <v>2.30121612903226</v>
      </c>
      <c r="BO346">
        <v>0</v>
      </c>
      <c r="BP346">
        <v>21284.5677419355</v>
      </c>
      <c r="BQ346">
        <v>13121.8967741935</v>
      </c>
      <c r="BR346">
        <v>38.187</v>
      </c>
      <c r="BS346">
        <v>40.276</v>
      </c>
      <c r="BT346">
        <v>39.562</v>
      </c>
      <c r="BU346">
        <v>38.437</v>
      </c>
      <c r="BV346">
        <v>37.75</v>
      </c>
      <c r="BW346">
        <v>1459.48064516129</v>
      </c>
      <c r="BX346">
        <v>40.51</v>
      </c>
      <c r="BY346">
        <v>0</v>
      </c>
      <c r="BZ346">
        <v>1561134483.5</v>
      </c>
      <c r="CA346">
        <v>2.28367307692308</v>
      </c>
      <c r="CB346">
        <v>0.535353851877472</v>
      </c>
      <c r="CC346">
        <v>26.2837606215959</v>
      </c>
      <c r="CD346">
        <v>21287.8615384615</v>
      </c>
      <c r="CE346">
        <v>15</v>
      </c>
      <c r="CF346">
        <v>1561133689.5</v>
      </c>
      <c r="CG346" t="s">
        <v>251</v>
      </c>
      <c r="CH346">
        <v>8</v>
      </c>
      <c r="CI346">
        <v>2.941</v>
      </c>
      <c r="CJ346">
        <v>0.021</v>
      </c>
      <c r="CK346">
        <v>400</v>
      </c>
      <c r="CL346">
        <v>12</v>
      </c>
      <c r="CM346">
        <v>0.09</v>
      </c>
      <c r="CN346">
        <v>0.03</v>
      </c>
      <c r="CO346">
        <v>-26.1618756097561</v>
      </c>
      <c r="CP346">
        <v>2.49150313588846</v>
      </c>
      <c r="CQ346">
        <v>0.271960584285878</v>
      </c>
      <c r="CR346">
        <v>0</v>
      </c>
      <c r="CS346">
        <v>2.27171714285714</v>
      </c>
      <c r="CT346">
        <v>0.245549802340431</v>
      </c>
      <c r="CU346">
        <v>0.222284799924671</v>
      </c>
      <c r="CV346">
        <v>1</v>
      </c>
      <c r="CW346">
        <v>1.4760343902439</v>
      </c>
      <c r="CX346">
        <v>-0.0728834843205577</v>
      </c>
      <c r="CY346">
        <v>0.00728574118591907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1.85367</v>
      </c>
      <c r="DF346">
        <v>1.85471</v>
      </c>
      <c r="DG346">
        <v>1.85913</v>
      </c>
      <c r="DH346">
        <v>1.8535</v>
      </c>
      <c r="DI346">
        <v>1.85791</v>
      </c>
      <c r="DJ346">
        <v>1.8551</v>
      </c>
      <c r="DK346">
        <v>1.85377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2.941</v>
      </c>
      <c r="DZ346">
        <v>0.021</v>
      </c>
      <c r="EA346">
        <v>2</v>
      </c>
      <c r="EB346">
        <v>498.129</v>
      </c>
      <c r="EC346">
        <v>983.503</v>
      </c>
      <c r="ED346">
        <v>14.8056</v>
      </c>
      <c r="EE346">
        <v>18.3693</v>
      </c>
      <c r="EF346">
        <v>29.9999</v>
      </c>
      <c r="EG346">
        <v>18.281</v>
      </c>
      <c r="EH346">
        <v>18.2505</v>
      </c>
      <c r="EI346">
        <v>52.5991</v>
      </c>
      <c r="EJ346">
        <v>29.3287</v>
      </c>
      <c r="EK346">
        <v>69.2688</v>
      </c>
      <c r="EL346">
        <v>14.8236</v>
      </c>
      <c r="EM346">
        <v>1010</v>
      </c>
      <c r="EN346">
        <v>12.3493</v>
      </c>
      <c r="EO346">
        <v>102.415</v>
      </c>
      <c r="EP346">
        <v>102.87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2019-06-20T09:27:14Z</dcterms:created>
  <dcterms:modified xsi:type="dcterms:W3CDTF">2019-06-20T09:27:14Z</dcterms:modified>
</cp:coreProperties>
</file>