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<sst xmlns="http://schemas.openxmlformats.org/spreadsheetml/2006/main" count="7407" uniqueCount="918">
  <si>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</si>
  <si>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2019-06-20 09:28:23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</si>
  <si>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</si>
  <si>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</si>
  <si>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</si>
  <si>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</si>
  <si>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</si>
  <si>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</si>
  <si>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</si>
  <si>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</si>
  <si>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</si>
  <si>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</si>
  <si>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</si>
  <si>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"h2obspan2a": "0.0691036", "h2oaspan2a": "0.0689952", "co2aspan2a": "0.329491", "co2aspan2b": "0.327046", "h2oaspan1": "1.00294", "h2obspanconc1": "12.21", "tbzero": "0.0863571", "h2oaspanconc1": "12.21", "h2obspanconc2": "0", "flowbzero": "0.31734", "co2aspan2": "-0.0257965", "co2aspan1": "1.00108", "h2obspan2b": "0.0691233", "h2oazero": "1.00241", "flowmeterzero": "1.00317", "chamberpressurezero": "2.54529", "h2obzero": "0.996793", "h2obspan2": "0", "h2obspan1": "1.00029", "co2bzero": "0.957759", "co2bspan1": "1.00105", "oxygen": "21", "co2aspanconc1": "2500", "co2bspan2a": "0.328844", "co2bspanconc2": "296.7", "h2oaspan2b": "0.069198", "h2oaspanconc2": "0", "co2azero": "0.990305", "co2aspanconc2": "296.7", "co2bspanconc1": "2500", "h2oaspan2": "0", "co2bspan2": "-0.0261668", "ssb_ref": "37595.2", "tazero": "-0.00228119",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</si>
  <si>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</si>
  <si>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</si>
  <si>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</si>
  <si>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</si>
  <si>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</si>
  <si>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</si>
  <si>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</si>
  <si>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</si>
  <si>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</si>
  <si>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09:28:23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</si>
  <si>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</si>
  <si>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</si>
  <si>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</si>
  <si>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</si>
  <si>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</si>
  <si>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</si>
  <si>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</si>
  <si>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</si>
  <si>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</si>
  <si>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</si>
  <si>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</si>
  <si>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</si>
  <si>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</si>
  <si>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</si>
  <si>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</si>
  <si>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</si>
  <si>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</si>
  <si>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</si>
  <si>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</si>
  <si>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</si>
  <si>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</si>
  <si>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</si>
  <si>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</si>
  <si>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</si>
  <si>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</si>
  <si>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</si>
  <si>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</si>
  <si>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</si>
  <si>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</si>
  <si>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</si>
  <si>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</si>
  <si>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</si>
  <si>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</si>
  <si>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</si>
  <si>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</si>
  <si>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</si>
  <si>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</si>
  <si>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</si>
  <si>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</si>
  <si>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</si>
  <si>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</si>
  <si>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</si>
  <si>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</si>
  <si>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</si>
  <si>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</si>
  <si>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</si>
  <si>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</si>
  <si>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</si>
  <si>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</si>
  <si>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</si>
  <si>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</si>
  <si>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</si>
  <si>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</si>
  <si>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</si>
  <si>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</si>
  <si>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</si>
  <si>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</si>
  <si>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</si>
  <si>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</si>
  <si>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</si>
  <si>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</si>
  <si>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</si>
  <si>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</si>
  <si>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</si>
  <si>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</si>
  <si>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</si>
  <si>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</si>
  <si>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</si>
  <si>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</si>
  <si>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</si>
  <si>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</si>
  <si>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</si>
  <si>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</si>
  <si>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</si>
  <si>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</si>
  <si>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</si>
  <si>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</si>
  <si>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</si>
  <si>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</si>
  <si>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</si>
  <si>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</si>
  <si>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</si>
  <si>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</si>
  <si>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</si>
  <si>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</si>
  <si>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</si>
  <si>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</si>
  <si>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</si>
  <si>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</si>
  <si>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</si>
  <si>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</si>
  <si>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</si>
  <si>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</si>
  <si>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</si>
  <si>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</si>
  <si>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</si>
  <si>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</si>
  <si>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</si>
  <si>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</si>
  <si>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</si>
  <si>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</si>
  <si>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</si>
  <si>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</si>
  <si>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</si>
  <si>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</si>
  <si>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</si>
  <si>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</si>
  <si>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</si>
  <si>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</si>
  <si>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</si>
  <si>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</si>
  <si>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</si>
  <si>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</si>
  <si>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</si>
  <si>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</si>
  <si>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</si>
  <si>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</si>
  <si>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</si>
  <si>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</si>
  <si>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</si>
  <si>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</si>
  <si>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</si>
  <si>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</si>
  <si>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</si>
  <si>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</si>
  <si>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</si>
  <si>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</si>
  <si>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</si>
  <si>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</si>
  <si>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</si>
  <si>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</si>
  <si>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</si>
  <si>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</si>
  <si>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</si>
  <si>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</si>
  <si>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</si>
  <si>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</si>
  <si>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</si>
  <si>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</si>
  <si>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</si>
  <si>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</si>
  <si>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</si>
  <si>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</si>
  <si>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</si>
  <si>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</si>
  <si>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</si>
  <si>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</si>
  <si>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</si>
  <si>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</si>
  <si>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</si>
  <si>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</si>
  <si>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</si>
  <si>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</si>
  <si>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</si>
  <si>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</si>
  <si>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</si>
  <si>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</si>
  <si>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</si>
  <si>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</si>
  <si>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</si>
  <si>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</si>
  <si>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</si>
  <si>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</si>
  <si>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</si>
  <si>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</si>
  <si>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</si>
  <si>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</si>
  <si>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</si>
  <si>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</si>
  <si>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</si>
  <si>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</si>
  <si>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</si>
  <si>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</si>
  <si>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</si>
  <si>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</si>
  <si>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</si>
  <si>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</si>
  <si>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</si>
  <si>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</si>
  <si>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</si>
  <si>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</si>
  <si>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</si>
  <si>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</si>
  <si>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</si>
  <si>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</si>
  <si>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</si>
  <si>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</si>
  <si>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</si>
  <si>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</si>
  <si>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</si>
  <si>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</si>
  <si>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</si>
  <si>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</si>
  <si>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</si>
  <si>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</si>
  <si>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</si>
  <si>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</si>
  <si>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</si>
  <si>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</si>
  <si>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</si>
  <si>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</si>
  <si>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</si>
  <si>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</si>
  <si>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</si>
  <si>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</si>
  <si>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</si>
  <si>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</si>
  <si>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</si>
  <si>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</si>
  <si>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</si>
  <si>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</si>
  <si>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</si>
  <si>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</si>
  <si>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</si>
  <si>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</si>
  <si>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</si>
  <si>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</si>
  <si>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</si>
  <si>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</si>
  <si>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</si>
  <si>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</si>
  <si>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</si>
  <si>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</si>
  <si>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</si>
  <si>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20190621 09:31:45</t>
  </si>
  <si>
    <t>09:31:45</t>
  </si>
  <si>
    <t>0: Broadleaf</t>
  </si>
  <si>
    <t>09:29:52</t>
  </si>
  <si>
    <t>3/3</t>
  </si>
  <si>
    <t>5</t>
  </si>
  <si>
    <t>11111111</t>
  </si>
  <si>
    <t>oooooooo</t>
  </si>
  <si>
    <t>off</t>
  </si>
  <si>
    <t>20190621 09:31:47</t>
  </si>
  <si>
    <t>09:31:47</t>
  </si>
  <si>
    <t>20190621 09:31:49</t>
  </si>
  <si>
    <t>09:31:49</t>
  </si>
  <si>
    <t>20190621 09:31:51</t>
  </si>
  <si>
    <t>09:31:51</t>
  </si>
  <si>
    <t>20190621 09:31:53</t>
  </si>
  <si>
    <t>09:31:53</t>
  </si>
  <si>
    <t>20190621 09:31:55</t>
  </si>
  <si>
    <t>09:31:55</t>
  </si>
  <si>
    <t>20190621 09:31:57</t>
  </si>
  <si>
    <t>09:31:57</t>
  </si>
  <si>
    <t>20190621 09:31:59</t>
  </si>
  <si>
    <t>09:31:59</t>
  </si>
  <si>
    <t>2/3</t>
  </si>
  <si>
    <t>20190621 09:32:01</t>
  </si>
  <si>
    <t>09:32:01</t>
  </si>
  <si>
    <t>20190621 09:32:03</t>
  </si>
  <si>
    <t>09:32:03</t>
  </si>
  <si>
    <t>20190621 09:32:05</t>
  </si>
  <si>
    <t>09:32:05</t>
  </si>
  <si>
    <t>20190621 09:32:07</t>
  </si>
  <si>
    <t>09:32:07</t>
  </si>
  <si>
    <t>20190621 09:32:09</t>
  </si>
  <si>
    <t>09:32:09</t>
  </si>
  <si>
    <t>20190621 09:32:11</t>
  </si>
  <si>
    <t>09:32:11</t>
  </si>
  <si>
    <t>20190621 09:32:13</t>
  </si>
  <si>
    <t>09:32:13</t>
  </si>
  <si>
    <t>20190621 09:32:15</t>
  </si>
  <si>
    <t>09:32:15</t>
  </si>
  <si>
    <t>20190621 09:32:17</t>
  </si>
  <si>
    <t>09:32:17</t>
  </si>
  <si>
    <t>20190621 09:32:19</t>
  </si>
  <si>
    <t>09:32:19</t>
  </si>
  <si>
    <t>20190621 09:32:21</t>
  </si>
  <si>
    <t>09:32:21</t>
  </si>
  <si>
    <t>20190621 09:32:23</t>
  </si>
  <si>
    <t>09:32:23</t>
  </si>
  <si>
    <t>20190621 09:32:25</t>
  </si>
  <si>
    <t>09:32:25</t>
  </si>
  <si>
    <t>20190621 09:32:27</t>
  </si>
  <si>
    <t>09:32:27</t>
  </si>
  <si>
    <t>20190621 09:32:29</t>
  </si>
  <si>
    <t>09:32:29</t>
  </si>
  <si>
    <t>20190621 09:32:31</t>
  </si>
  <si>
    <t>09:32:31</t>
  </si>
  <si>
    <t>20190621 09:32:33</t>
  </si>
  <si>
    <t>09:32:33</t>
  </si>
  <si>
    <t>20190621 09:32:35</t>
  </si>
  <si>
    <t>09:32:35</t>
  </si>
  <si>
    <t>20190621 09:32:37</t>
  </si>
  <si>
    <t>09:32:37</t>
  </si>
  <si>
    <t>20190621 09:32:39</t>
  </si>
  <si>
    <t>09:32:39</t>
  </si>
  <si>
    <t>20190621 09:32:41</t>
  </si>
  <si>
    <t>09:32:41</t>
  </si>
  <si>
    <t>20190621 09:32:43</t>
  </si>
  <si>
    <t>09:32:43</t>
  </si>
  <si>
    <t>20190621 09:32:45</t>
  </si>
  <si>
    <t>09:32:45</t>
  </si>
  <si>
    <t>20190621 09:32:47</t>
  </si>
  <si>
    <t>09:32:47</t>
  </si>
  <si>
    <t>20190621 09:32:49</t>
  </si>
  <si>
    <t>09:32:49</t>
  </si>
  <si>
    <t>20190621 09:32:51</t>
  </si>
  <si>
    <t>09:32:51</t>
  </si>
  <si>
    <t>1/3</t>
  </si>
  <si>
    <t>20190621 09:32:53</t>
  </si>
  <si>
    <t>09:32:53</t>
  </si>
  <si>
    <t>20190621 09:32:55</t>
  </si>
  <si>
    <t>09:32:55</t>
  </si>
  <si>
    <t>20190621 09:32:57</t>
  </si>
  <si>
    <t>09:32:57</t>
  </si>
  <si>
    <t>20190621 09:32:59</t>
  </si>
  <si>
    <t>09:32:59</t>
  </si>
  <si>
    <t>20190621 09:33:01</t>
  </si>
  <si>
    <t>09:33:01</t>
  </si>
  <si>
    <t>20190621 09:33:03</t>
  </si>
  <si>
    <t>09:33:03</t>
  </si>
  <si>
    <t>20190621 09:33:05</t>
  </si>
  <si>
    <t>09:33:05</t>
  </si>
  <si>
    <t>20190621 09:33:07</t>
  </si>
  <si>
    <t>09:33:07</t>
  </si>
  <si>
    <t>20190621 09:33:09</t>
  </si>
  <si>
    <t>09:33:09</t>
  </si>
  <si>
    <t>20190621 09:33:11</t>
  </si>
  <si>
    <t>09:33:11</t>
  </si>
  <si>
    <t>20190621 09:33:13</t>
  </si>
  <si>
    <t>09:33:13</t>
  </si>
  <si>
    <t>20190621 09:33:15</t>
  </si>
  <si>
    <t>09:33:15</t>
  </si>
  <si>
    <t>20190621 09:33:17</t>
  </si>
  <si>
    <t>09:33:17</t>
  </si>
  <si>
    <t>20190621 09:33:19</t>
  </si>
  <si>
    <t>09:33:19</t>
  </si>
  <si>
    <t>20190621 09:33:21</t>
  </si>
  <si>
    <t>09:33:21</t>
  </si>
  <si>
    <t>20190621 09:33:23</t>
  </si>
  <si>
    <t>09:33:23</t>
  </si>
  <si>
    <t>20190621 09:33:25</t>
  </si>
  <si>
    <t>09:33:25</t>
  </si>
  <si>
    <t>20190621 09:33:27</t>
  </si>
  <si>
    <t>09:33:27</t>
  </si>
  <si>
    <t>20190621 09:33:29</t>
  </si>
  <si>
    <t>09:33:29</t>
  </si>
  <si>
    <t>20190621 09:33:31</t>
  </si>
  <si>
    <t>09:33:31</t>
  </si>
  <si>
    <t>20190621 09:33:33</t>
  </si>
  <si>
    <t>09:33:33</t>
  </si>
  <si>
    <t>20190621 09:33:35</t>
  </si>
  <si>
    <t>09:33:35</t>
  </si>
  <si>
    <t>20190621 09:33:37</t>
  </si>
  <si>
    <t>09:33:37</t>
  </si>
  <si>
    <t>20190621 09:33:39</t>
  </si>
  <si>
    <t>09:33:39</t>
  </si>
  <si>
    <t>20190621 09:33:41</t>
  </si>
  <si>
    <t>09:33:41</t>
  </si>
  <si>
    <t>20190621 09:33:43</t>
  </si>
  <si>
    <t>09:33:43</t>
  </si>
  <si>
    <t>20190621 09:33:45</t>
  </si>
  <si>
    <t>09:33:45</t>
  </si>
  <si>
    <t>20190621 09:33:47</t>
  </si>
  <si>
    <t>09:33:47</t>
  </si>
  <si>
    <t>20190621 09:33:49</t>
  </si>
  <si>
    <t>09:33:49</t>
  </si>
  <si>
    <t>20190621 09:33:51</t>
  </si>
  <si>
    <t>09:33:51</t>
  </si>
  <si>
    <t>20190621 09:33:53</t>
  </si>
  <si>
    <t>09:33:53</t>
  </si>
  <si>
    <t>20190621 09:33:55</t>
  </si>
  <si>
    <t>09:33:55</t>
  </si>
  <si>
    <t>20190621 09:33:57</t>
  </si>
  <si>
    <t>09:33:57</t>
  </si>
  <si>
    <t>20190621 09:33:59</t>
  </si>
  <si>
    <t>09:33:59</t>
  </si>
  <si>
    <t>20190621 09:34:01</t>
  </si>
  <si>
    <t>09:34:01</t>
  </si>
  <si>
    <t>20190621 09:34:03</t>
  </si>
  <si>
    <t>09:34:03</t>
  </si>
  <si>
    <t>20190621 09:34:05</t>
  </si>
  <si>
    <t>09:34:05</t>
  </si>
  <si>
    <t>20190621 09:34:07</t>
  </si>
  <si>
    <t>09:34:07</t>
  </si>
  <si>
    <t>20190621 09:34:09</t>
  </si>
  <si>
    <t>09:34:09</t>
  </si>
  <si>
    <t>20190621 09:34:11</t>
  </si>
  <si>
    <t>09:34:11</t>
  </si>
  <si>
    <t>20190621 09:34:13</t>
  </si>
  <si>
    <t>09:34:13</t>
  </si>
  <si>
    <t>20190621 09:34:15</t>
  </si>
  <si>
    <t>09:34:15</t>
  </si>
  <si>
    <t>20190621 09:34:17</t>
  </si>
  <si>
    <t>09:34:17</t>
  </si>
  <si>
    <t>20190621 09:34:19</t>
  </si>
  <si>
    <t>09:34:19</t>
  </si>
  <si>
    <t>20190621 09:34:21</t>
  </si>
  <si>
    <t>09:34:21</t>
  </si>
  <si>
    <t>20190621 09:34:23</t>
  </si>
  <si>
    <t>09:34:23</t>
  </si>
  <si>
    <t>20190621 09:34:25</t>
  </si>
  <si>
    <t>09:34:25</t>
  </si>
  <si>
    <t>20190621 09:34:27</t>
  </si>
  <si>
    <t>09:34:27</t>
  </si>
  <si>
    <t>20190621 09:34:29</t>
  </si>
  <si>
    <t>09:34:29</t>
  </si>
  <si>
    <t>20190621 09:34:31</t>
  </si>
  <si>
    <t>09:34:31</t>
  </si>
  <si>
    <t>20190621 09:34:33</t>
  </si>
  <si>
    <t>09:34:33</t>
  </si>
  <si>
    <t>20190621 09:34:35</t>
  </si>
  <si>
    <t>09:34:35</t>
  </si>
  <si>
    <t>20190621 09:34:37</t>
  </si>
  <si>
    <t>09:34:37</t>
  </si>
  <si>
    <t>20190621 09:34:39</t>
  </si>
  <si>
    <t>09:34:39</t>
  </si>
  <si>
    <t>20190621 09:34:41</t>
  </si>
  <si>
    <t>09:34:41</t>
  </si>
  <si>
    <t>20190621 09:34:43</t>
  </si>
  <si>
    <t>09:34:43</t>
  </si>
  <si>
    <t>20190621 09:34:45</t>
  </si>
  <si>
    <t>09:34:45</t>
  </si>
  <si>
    <t>20190621 09:34:47</t>
  </si>
  <si>
    <t>09:34:47</t>
  </si>
  <si>
    <t>20190621 09:34:49</t>
  </si>
  <si>
    <t>09:34:49</t>
  </si>
  <si>
    <t>20190621 09:34:51</t>
  </si>
  <si>
    <t>09:34:51</t>
  </si>
  <si>
    <t>20190621 09:34:53</t>
  </si>
  <si>
    <t>09:34:53</t>
  </si>
  <si>
    <t>20190621 09:34:55</t>
  </si>
  <si>
    <t>09:34:55</t>
  </si>
  <si>
    <t>20190621 09:34:57</t>
  </si>
  <si>
    <t>09:34:57</t>
  </si>
  <si>
    <t>20190621 09:34:59</t>
  </si>
  <si>
    <t>09:34:59</t>
  </si>
  <si>
    <t>20190621 09:35:01</t>
  </si>
  <si>
    <t>09:35:01</t>
  </si>
  <si>
    <t>20190621 09:35:03</t>
  </si>
  <si>
    <t>09:35:03</t>
  </si>
  <si>
    <t>20190621 09:35:05</t>
  </si>
  <si>
    <t>09:35:05</t>
  </si>
  <si>
    <t>20190621 09:35:07</t>
  </si>
  <si>
    <t>09:35:07</t>
  </si>
  <si>
    <t>20190621 09:35:09</t>
  </si>
  <si>
    <t>09:35:09</t>
  </si>
  <si>
    <t>20190621 09:35:11</t>
  </si>
  <si>
    <t>09:35:11</t>
  </si>
  <si>
    <t>20190621 09:35:13</t>
  </si>
  <si>
    <t>09:35:13</t>
  </si>
  <si>
    <t>20190621 09:35:15</t>
  </si>
  <si>
    <t>09:35:15</t>
  </si>
  <si>
    <t>20190621 09:35:17</t>
  </si>
  <si>
    <t>09:35:17</t>
  </si>
  <si>
    <t>20190621 09:35:19</t>
  </si>
  <si>
    <t>09:35:19</t>
  </si>
  <si>
    <t>20190621 09:35:21</t>
  </si>
  <si>
    <t>09:35:21</t>
  </si>
  <si>
    <t>20190621 09:35:23</t>
  </si>
  <si>
    <t>09:35:23</t>
  </si>
  <si>
    <t>20190621 09:35:25</t>
  </si>
  <si>
    <t>09:35:25</t>
  </si>
  <si>
    <t>20190621 09:35:27</t>
  </si>
  <si>
    <t>09:35:27</t>
  </si>
  <si>
    <t>20190621 09:35:29</t>
  </si>
  <si>
    <t>09:35:29</t>
  </si>
  <si>
    <t>20190621 09:35:31</t>
  </si>
  <si>
    <t>09:35:31</t>
  </si>
  <si>
    <t>20190621 09:35:33</t>
  </si>
  <si>
    <t>09:35:33</t>
  </si>
  <si>
    <t>20190621 09:35:35</t>
  </si>
  <si>
    <t>09:35:35</t>
  </si>
  <si>
    <t>20190621 09:35:37</t>
  </si>
  <si>
    <t>09:35:37</t>
  </si>
  <si>
    <t>20190621 09:35:39</t>
  </si>
  <si>
    <t>09:35:39</t>
  </si>
  <si>
    <t>20190621 09:35:41</t>
  </si>
  <si>
    <t>09:35:41</t>
  </si>
  <si>
    <t>20190621 09:35:43</t>
  </si>
  <si>
    <t>09:35:43</t>
  </si>
  <si>
    <t>20190621 09:35:45</t>
  </si>
  <si>
    <t>09:35:45</t>
  </si>
  <si>
    <t>20190621 09:35:47</t>
  </si>
  <si>
    <t>09:35:47</t>
  </si>
  <si>
    <t>20190621 09:35:49</t>
  </si>
  <si>
    <t>09:35:49</t>
  </si>
  <si>
    <t>20190621 09:35:51</t>
  </si>
  <si>
    <t>09:35:51</t>
  </si>
  <si>
    <t>20190621 09:35:53</t>
  </si>
  <si>
    <t>09:35:53</t>
  </si>
  <si>
    <t>20190621 09:35:55</t>
  </si>
  <si>
    <t>09:35:55</t>
  </si>
  <si>
    <t>20190621 09:35:57</t>
  </si>
  <si>
    <t>09:35:57</t>
  </si>
  <si>
    <t>20190621 09:35:59</t>
  </si>
  <si>
    <t>09:35:59</t>
  </si>
  <si>
    <t>20190621 09:36:01</t>
  </si>
  <si>
    <t>09:36:01</t>
  </si>
  <si>
    <t>20190621 09:36:03</t>
  </si>
  <si>
    <t>09:36:03</t>
  </si>
  <si>
    <t>20190621 09:36:05</t>
  </si>
  <si>
    <t>09:36:05</t>
  </si>
  <si>
    <t>20190621 09:36:07</t>
  </si>
  <si>
    <t>09:36:07</t>
  </si>
  <si>
    <t>20190621 09:36:09</t>
  </si>
  <si>
    <t>09:36:09</t>
  </si>
  <si>
    <t>20190621 09:36:11</t>
  </si>
  <si>
    <t>09:36:11</t>
  </si>
  <si>
    <t>20190621 09:36:13</t>
  </si>
  <si>
    <t>09:36:13</t>
  </si>
  <si>
    <t>20190621 09:36:15</t>
  </si>
  <si>
    <t>09:36:15</t>
  </si>
  <si>
    <t>20190621 09:36:17</t>
  </si>
  <si>
    <t>09:36:17</t>
  </si>
  <si>
    <t>20190621 09:36:19</t>
  </si>
  <si>
    <t>09:36:19</t>
  </si>
  <si>
    <t>20190621 09:36:21</t>
  </si>
  <si>
    <t>09:36:21</t>
  </si>
  <si>
    <t>20190621 09:36:23</t>
  </si>
  <si>
    <t>09:36:23</t>
  </si>
  <si>
    <t>20190621 09:36:25</t>
  </si>
  <si>
    <t>09:36:25</t>
  </si>
  <si>
    <t>20190621 09:36:27</t>
  </si>
  <si>
    <t>09:36:27</t>
  </si>
  <si>
    <t>20190621 09:36:29</t>
  </si>
  <si>
    <t>09:36:29</t>
  </si>
  <si>
    <t>20190621 09:36:31</t>
  </si>
  <si>
    <t>09:36:31</t>
  </si>
  <si>
    <t>20190621 09:36:33</t>
  </si>
  <si>
    <t>09:36:33</t>
  </si>
  <si>
    <t>20190621 09:36:35</t>
  </si>
  <si>
    <t>09:36:35</t>
  </si>
  <si>
    <t>20190621 09:36:37</t>
  </si>
  <si>
    <t>09:36:37</t>
  </si>
  <si>
    <t>20190621 09:36:39</t>
  </si>
  <si>
    <t>09:36:39</t>
  </si>
  <si>
    <t>20190621 09:36:41</t>
  </si>
  <si>
    <t>09:36:41</t>
  </si>
  <si>
    <t>20190621 09:36:43</t>
  </si>
  <si>
    <t>09:36:43</t>
  </si>
  <si>
    <t>20190621 09:36:45</t>
  </si>
  <si>
    <t>09:36:45</t>
  </si>
  <si>
    <t>20190621 09:36:47</t>
  </si>
  <si>
    <t>09:36:47</t>
  </si>
  <si>
    <t>20190621 09:36:49</t>
  </si>
  <si>
    <t>09:36:49</t>
  </si>
  <si>
    <t>20190621 09:36:51</t>
  </si>
  <si>
    <t>09:36:51</t>
  </si>
  <si>
    <t>20190621 09:36:53</t>
  </si>
  <si>
    <t>09:36:53</t>
  </si>
  <si>
    <t>20190621 09:36:55</t>
  </si>
  <si>
    <t>09:36:55</t>
  </si>
  <si>
    <t>20190621 09:36:57</t>
  </si>
  <si>
    <t>09:36:57</t>
  </si>
  <si>
    <t>20190621 09:36:59</t>
  </si>
  <si>
    <t>09:36:59</t>
  </si>
  <si>
    <t>20190621 09:37:01</t>
  </si>
  <si>
    <t>09:37:01</t>
  </si>
  <si>
    <t>20190621 09:37:03</t>
  </si>
  <si>
    <t>09:37:03</t>
  </si>
  <si>
    <t>20190621 09:37:05</t>
  </si>
  <si>
    <t>09:37:05</t>
  </si>
  <si>
    <t>20190621 09:37:07</t>
  </si>
  <si>
    <t>09:37:07</t>
  </si>
  <si>
    <t>20190621 09:37:09</t>
  </si>
  <si>
    <t>09:37:09</t>
  </si>
  <si>
    <t>20190621 09:37:11</t>
  </si>
  <si>
    <t>09:37:11</t>
  </si>
  <si>
    <t>20190621 09:37:13</t>
  </si>
  <si>
    <t>09:37:13</t>
  </si>
  <si>
    <t>20190621 09:37:15</t>
  </si>
  <si>
    <t>09:37:15</t>
  </si>
  <si>
    <t>20190621 09:37:17</t>
  </si>
  <si>
    <t>09:37:17</t>
  </si>
  <si>
    <t>20190621 09:37:19</t>
  </si>
  <si>
    <t>09:37:19</t>
  </si>
  <si>
    <t>0/3</t>
  </si>
  <si>
    <t>20190621 09:37:21</t>
  </si>
  <si>
    <t>09:37:21</t>
  </si>
  <si>
    <t>20190621 09:37:23</t>
  </si>
  <si>
    <t>09:37:23</t>
  </si>
  <si>
    <t>20190621 09:37:25</t>
  </si>
  <si>
    <t>09:37:25</t>
  </si>
  <si>
    <t>20190621 09:37:27</t>
  </si>
  <si>
    <t>09:37:27</t>
  </si>
  <si>
    <t>20190621 09:37:29</t>
  </si>
  <si>
    <t>09:37:29</t>
  </si>
  <si>
    <t>20190621 09:37:31</t>
  </si>
  <si>
    <t>09:37:31</t>
  </si>
  <si>
    <t>20190621 09:37:33</t>
  </si>
  <si>
    <t>09:37:33</t>
  </si>
  <si>
    <t>20190621 09:37:35</t>
  </si>
  <si>
    <t>09:37:35</t>
  </si>
  <si>
    <t>20190621 09:37:37</t>
  </si>
  <si>
    <t>09:37:37</t>
  </si>
  <si>
    <t>20190621 09:37:39</t>
  </si>
  <si>
    <t>09:37:39</t>
  </si>
  <si>
    <t>20190621 09:37:41</t>
  </si>
  <si>
    <t>09:37:41</t>
  </si>
  <si>
    <t>20190621 09:37:43</t>
  </si>
  <si>
    <t>09:37:43</t>
  </si>
  <si>
    <t>20190621 09:37:45</t>
  </si>
  <si>
    <t>09:37:45</t>
  </si>
  <si>
    <t>20190621 09:37:47</t>
  </si>
  <si>
    <t>09:37:47</t>
  </si>
  <si>
    <t>20190621 09:37:49</t>
  </si>
  <si>
    <t>09:37:49</t>
  </si>
  <si>
    <t>20190621 09:37:51</t>
  </si>
  <si>
    <t>09:37:51</t>
  </si>
  <si>
    <t>20190621 09:37:53</t>
  </si>
  <si>
    <t>09:37:53</t>
  </si>
  <si>
    <t>20190621 09:37:55</t>
  </si>
  <si>
    <t>09:37:55</t>
  </si>
  <si>
    <t>20190621 09:37:57</t>
  </si>
  <si>
    <t>09:37:57</t>
  </si>
  <si>
    <t>20190621 09:37:59</t>
  </si>
  <si>
    <t>09:37:59</t>
  </si>
  <si>
    <t>20190621 09:38:01</t>
  </si>
  <si>
    <t>09:38:01</t>
  </si>
  <si>
    <t>20190621 09:38:03</t>
  </si>
  <si>
    <t>09:38:03</t>
  </si>
  <si>
    <t>20190621 09:38:05</t>
  </si>
  <si>
    <t>09:38:05</t>
  </si>
  <si>
    <t>20190621 09:38:07</t>
  </si>
  <si>
    <t>09:38:07</t>
  </si>
  <si>
    <t>20190621 09:38:09</t>
  </si>
  <si>
    <t>09:38:09</t>
  </si>
  <si>
    <t>20190621 09:38:11</t>
  </si>
  <si>
    <t>09:38:11</t>
  </si>
  <si>
    <t>20190621 09:38:13</t>
  </si>
  <si>
    <t>09:38:13</t>
  </si>
  <si>
    <t>20190621 09:38:15</t>
  </si>
  <si>
    <t>09:38:15</t>
  </si>
  <si>
    <t>20190621 09:38:17</t>
  </si>
  <si>
    <t>09:38:17</t>
  </si>
  <si>
    <t>20190621 09:38:19</t>
  </si>
  <si>
    <t>09:38:19</t>
  </si>
  <si>
    <t>20190621 09:38:21</t>
  </si>
  <si>
    <t>09:38:21</t>
  </si>
  <si>
    <t>20190621 09:38:23</t>
  </si>
  <si>
    <t>09:38:23</t>
  </si>
  <si>
    <t>20190621 09:38:25</t>
  </si>
  <si>
    <t>09:38:25</t>
  </si>
  <si>
    <t>20190621 09:38:27</t>
  </si>
  <si>
    <t>09:38:27</t>
  </si>
  <si>
    <t>20190621 09:38:29</t>
  </si>
  <si>
    <t>09:38:29</t>
  </si>
  <si>
    <t>20190621 09:38:31</t>
  </si>
  <si>
    <t>09:38:31</t>
  </si>
  <si>
    <t>20190621 09:38:33</t>
  </si>
  <si>
    <t>09:38:33</t>
  </si>
  <si>
    <t>20190621 09:38:35</t>
  </si>
  <si>
    <t>09:38:35</t>
  </si>
  <si>
    <t>20190621 09:38:37</t>
  </si>
  <si>
    <t>09:38:37</t>
  </si>
  <si>
    <t>20190621 09:38:39</t>
  </si>
  <si>
    <t>09:38:39</t>
  </si>
  <si>
    <t>20190621 09:38:41</t>
  </si>
  <si>
    <t>09:38:41</t>
  </si>
  <si>
    <t>20190621 09:38:43</t>
  </si>
  <si>
    <t>09:38:43</t>
  </si>
  <si>
    <t>20190621 09:38:45</t>
  </si>
  <si>
    <t>09:38:45</t>
  </si>
  <si>
    <t>20190621 09:38:47</t>
  </si>
  <si>
    <t>09:38:47</t>
  </si>
  <si>
    <t>20190621 09:38:49</t>
  </si>
  <si>
    <t>09:38:49</t>
  </si>
  <si>
    <t>20190621 09:38:51</t>
  </si>
  <si>
    <t>09:38:51</t>
  </si>
  <si>
    <t>20190621 09:38:53</t>
  </si>
  <si>
    <t>09:38:53</t>
  </si>
  <si>
    <t>20190621 09:38:55</t>
  </si>
  <si>
    <t>09:38:55</t>
  </si>
  <si>
    <t>20190621 09:38:57</t>
  </si>
  <si>
    <t>09:38:57</t>
  </si>
  <si>
    <t>20190621 09:38:59</t>
  </si>
  <si>
    <t>09:38:59</t>
  </si>
  <si>
    <t>20190621 09:39:01</t>
  </si>
  <si>
    <t>09:39:01</t>
  </si>
  <si>
    <t>20190621 09:39:03</t>
  </si>
  <si>
    <t>09:39:03</t>
  </si>
  <si>
    <t>20190621 09:39:05</t>
  </si>
  <si>
    <t>09:39:05</t>
  </si>
  <si>
    <t>20190621 09:39:07</t>
  </si>
  <si>
    <t>09:39:07</t>
  </si>
  <si>
    <t>20190621 09:39:09</t>
  </si>
  <si>
    <t>09:39:09</t>
  </si>
  <si>
    <t>20190621 09:39:11</t>
  </si>
  <si>
    <t>09:39:11</t>
  </si>
  <si>
    <t>20190621 09:39:13</t>
  </si>
  <si>
    <t>09:39:13</t>
  </si>
  <si>
    <t>20190621 09:39:15</t>
  </si>
  <si>
    <t>09:39:15</t>
  </si>
  <si>
    <t>20190621 09:39:17</t>
  </si>
  <si>
    <t>09:39:17</t>
  </si>
  <si>
    <t>20190621 09:39:19</t>
  </si>
  <si>
    <t>09:39:19</t>
  </si>
  <si>
    <t>20190621 09:39:21</t>
  </si>
  <si>
    <t>09:39:21</t>
  </si>
  <si>
    <t>20190621 09:39:23</t>
  </si>
  <si>
    <t>09:39:23</t>
  </si>
  <si>
    <t>20190621 09:39:25</t>
  </si>
  <si>
    <t>09:39:25</t>
  </si>
  <si>
    <t>20190621 09:39:27</t>
  </si>
  <si>
    <t>09:39:27</t>
  </si>
  <si>
    <t>20190621 09:39:29</t>
  </si>
  <si>
    <t>09:39:29</t>
  </si>
  <si>
    <t>20190621 09:39:31</t>
  </si>
  <si>
    <t>09:39:31</t>
  </si>
  <si>
    <t>20190621 09:39:33</t>
  </si>
  <si>
    <t>09:39:33</t>
  </si>
  <si>
    <t>20190621 09:39:35</t>
  </si>
  <si>
    <t>09:39:35</t>
  </si>
  <si>
    <t>20190621 09:39:37</t>
  </si>
  <si>
    <t>09:39:37</t>
  </si>
  <si>
    <t>20190621 09:39:39</t>
  </si>
  <si>
    <t>09:39:39</t>
  </si>
  <si>
    <t>20190621 09:39:41</t>
  </si>
  <si>
    <t>09:39:41</t>
  </si>
  <si>
    <t>20190621 09:39:43</t>
  </si>
  <si>
    <t>09:39:43</t>
  </si>
  <si>
    <t>20190621 09:39:45</t>
  </si>
  <si>
    <t>09:39:45</t>
  </si>
  <si>
    <t>20190621 09:39:47</t>
  </si>
  <si>
    <t>09:39:47</t>
  </si>
  <si>
    <t>20190621 09:39:49</t>
  </si>
  <si>
    <t>09:39:49</t>
  </si>
  <si>
    <t>20190621 09:39:51</t>
  </si>
  <si>
    <t>09:39:51</t>
  </si>
  <si>
    <t>20190621 09:39:53</t>
  </si>
  <si>
    <t>09:39:53</t>
  </si>
  <si>
    <t>20190621 09:39:55</t>
  </si>
  <si>
    <t>09:39:55</t>
  </si>
  <si>
    <t>20190621 09:39:57</t>
  </si>
  <si>
    <t>09:39:57</t>
  </si>
  <si>
    <t>20190621 09:39:59</t>
  </si>
  <si>
    <t>09:39:59</t>
  </si>
  <si>
    <t>20190621 09:40:01</t>
  </si>
  <si>
    <t>09:40:01</t>
  </si>
  <si>
    <t>20190621 09:40:03</t>
  </si>
  <si>
    <t>09:40:03</t>
  </si>
  <si>
    <t>20190621 09:40:05</t>
  </si>
  <si>
    <t>09:40:05</t>
  </si>
  <si>
    <t>20190621 09:40:07</t>
  </si>
  <si>
    <t>09:40:07</t>
  </si>
  <si>
    <t>20190621 09:40:09</t>
  </si>
  <si>
    <t>09:40:09</t>
  </si>
  <si>
    <t>20190621 09:40:11</t>
  </si>
  <si>
    <t>09:40:11</t>
  </si>
  <si>
    <t>20190621 09:40:13</t>
  </si>
  <si>
    <t>09:40:13</t>
  </si>
  <si>
    <t>20190621 09:40:15</t>
  </si>
  <si>
    <t>09:40:15</t>
  </si>
  <si>
    <t>20190621 09:40:17</t>
  </si>
  <si>
    <t>09:40:17</t>
  </si>
  <si>
    <t>20190621 09:40:19</t>
  </si>
  <si>
    <t>09:40:19</t>
  </si>
  <si>
    <t>20190621 09:40:21</t>
  </si>
  <si>
    <t>09:40:21</t>
  </si>
  <si>
    <t>20190621 09:40:23</t>
  </si>
  <si>
    <t>09:40:23</t>
  </si>
  <si>
    <t>20190621 09:40:25</t>
  </si>
  <si>
    <t>09:40:25</t>
  </si>
  <si>
    <t>20190621 09:40:27</t>
  </si>
  <si>
    <t>09:40:27</t>
  </si>
  <si>
    <t>20190621 09:40:29</t>
  </si>
  <si>
    <t>09:40:29</t>
  </si>
  <si>
    <t>20190621 09:40:31</t>
  </si>
  <si>
    <t>09:40:31</t>
  </si>
  <si>
    <t>20190621 09:40:33</t>
  </si>
  <si>
    <t>09:40:33</t>
  </si>
  <si>
    <t>20190621 09:40:35</t>
  </si>
  <si>
    <t>09:40:35</t>
  </si>
  <si>
    <t>20190621 09:40:37</t>
  </si>
  <si>
    <t>09:40:37</t>
  </si>
  <si>
    <t>20190621 09:40:39</t>
  </si>
  <si>
    <t>09:40:39</t>
  </si>
  <si>
    <t>20190621 09:40:41</t>
  </si>
  <si>
    <t>09:40:41</t>
  </si>
  <si>
    <t>20190621 09:40:43</t>
  </si>
  <si>
    <t>09:40:43</t>
  </si>
  <si>
    <t>20190621 09:40:45</t>
  </si>
  <si>
    <t>09:40:45</t>
  </si>
  <si>
    <t>20190621 09:40:47</t>
  </si>
  <si>
    <t>09:40:47</t>
  </si>
  <si>
    <t>20190621 09:40:49</t>
  </si>
  <si>
    <t>09:40:49</t>
  </si>
  <si>
    <t>20190621 09:40:51</t>
  </si>
  <si>
    <t>09:40:51</t>
  </si>
  <si>
    <t>20190621 09:40:53</t>
  </si>
  <si>
    <t>09:40:53</t>
  </si>
  <si>
    <t>20190621 09:40:55</t>
  </si>
  <si>
    <t>09:40:55</t>
  </si>
  <si>
    <t>20190621 09:40:57</t>
  </si>
  <si>
    <t>09:40:57</t>
  </si>
  <si>
    <t>20190621 09:40:59</t>
  </si>
  <si>
    <t>09:40:59</t>
  </si>
  <si>
    <t>20190621 09:41:01</t>
  </si>
  <si>
    <t>09:41:01</t>
  </si>
  <si>
    <t>20190621 09:41:03</t>
  </si>
  <si>
    <t>09:41:03</t>
  </si>
  <si>
    <t>20190621 09:41:05</t>
  </si>
  <si>
    <t>09:41:05</t>
  </si>
  <si>
    <t>20190621 09:41:07</t>
  </si>
  <si>
    <t>09:41:07</t>
  </si>
  <si>
    <t>20190621 09:41:09</t>
  </si>
  <si>
    <t>09:41:09</t>
  </si>
  <si>
    <t>20190621 09:41:11</t>
  </si>
  <si>
    <t>09:41:11</t>
  </si>
  <si>
    <t>20190621 09:41:13</t>
  </si>
  <si>
    <t>09:41:13</t>
  </si>
  <si>
    <t>20190621 09:41:15</t>
  </si>
  <si>
    <t>09:41:15</t>
  </si>
  <si>
    <t>20190621 09:41:17</t>
  </si>
  <si>
    <t>09:41:17</t>
  </si>
  <si>
    <t>20190621 09:41:19</t>
  </si>
  <si>
    <t>09:41:19</t>
  </si>
  <si>
    <t>20190621 09:41:21</t>
  </si>
  <si>
    <t>09:41:21</t>
  </si>
  <si>
    <t>20190621 09:41:23</t>
  </si>
  <si>
    <t>09:41:23</t>
  </si>
  <si>
    <t>20190621 09:41:25</t>
  </si>
  <si>
    <t>09:41:25</t>
  </si>
  <si>
    <t>20190621 09:41:27</t>
  </si>
  <si>
    <t>09:41:27</t>
  </si>
  <si>
    <t>20190621 09:41:29</t>
  </si>
  <si>
    <t>09:41:29</t>
  </si>
  <si>
    <t>20190621 09:41:31</t>
  </si>
  <si>
    <t>09:41:31</t>
  </si>
  <si>
    <t>20190621 09:41:33</t>
  </si>
  <si>
    <t>09:41:33</t>
  </si>
  <si>
    <t>20190621 09:41:35</t>
  </si>
  <si>
    <t>09:41:35</t>
  </si>
  <si>
    <t>20190621 09:41:37</t>
  </si>
  <si>
    <t>09:41:37</t>
  </si>
  <si>
    <t>20190621 09:41:39</t>
  </si>
  <si>
    <t>09:41:39</t>
  </si>
  <si>
    <t>20190621 09:41:41</t>
  </si>
  <si>
    <t>09:41:41</t>
  </si>
  <si>
    <t>20190621 09:41:43</t>
  </si>
  <si>
    <t>09:41:43</t>
  </si>
  <si>
    <t>20190621 09:41:45</t>
  </si>
  <si>
    <t>09:41:45</t>
  </si>
  <si>
    <t>20190621 09:41:47</t>
  </si>
  <si>
    <t>09:41:47</t>
  </si>
  <si>
    <t>20190621 09:41:49</t>
  </si>
  <si>
    <t>09:41:49</t>
  </si>
  <si>
    <t>20190621 09:41:51</t>
  </si>
  <si>
    <t>09:41:51</t>
  </si>
  <si>
    <t>20190621 09:41:53</t>
  </si>
  <si>
    <t>09:41:53</t>
  </si>
  <si>
    <t>20190621 09:41:55</t>
  </si>
  <si>
    <t>09:41:55</t>
  </si>
  <si>
    <t>20190621 09:41:57</t>
  </si>
  <si>
    <t>09:41:57</t>
  </si>
  <si>
    <t>20190621 09:41:59</t>
  </si>
  <si>
    <t>09:41:59</t>
  </si>
  <si>
    <t>20190621 09:42:01</t>
  </si>
  <si>
    <t>09:42:01</t>
  </si>
  <si>
    <t>20190621 09:42:03</t>
  </si>
  <si>
    <t>09:42:03</t>
  </si>
  <si>
    <t>20190621 09:42:05</t>
  </si>
  <si>
    <t>09:42:05</t>
  </si>
  <si>
    <t>20190621 09:42:07</t>
  </si>
  <si>
    <t>09:42:07</t>
  </si>
  <si>
    <t>20190621 09:42:09</t>
  </si>
  <si>
    <t>09:42:09</t>
  </si>
  <si>
    <t>20190621 09:42:11</t>
  </si>
  <si>
    <t>09:42:11</t>
  </si>
  <si>
    <t>20190621 09:42:13</t>
  </si>
  <si>
    <t>09:42:13</t>
  </si>
  <si>
    <t>20190621 09:42:15</t>
  </si>
  <si>
    <t>09:42:15</t>
  </si>
  <si>
    <t>20190621 09:42:17</t>
  </si>
  <si>
    <t>09:42:17</t>
  </si>
  <si>
    <t>20190621 09:42:19</t>
  </si>
  <si>
    <t>09:42:19</t>
  </si>
  <si>
    <t>20190621 09:42:21</t>
  </si>
  <si>
    <t>09:42:21</t>
  </si>
  <si>
    <t>20190621 09:42:23</t>
  </si>
  <si>
    <t>09:42:23</t>
  </si>
  <si>
    <t>20190621 09:42:25</t>
  </si>
  <si>
    <t>09:42:25</t>
  </si>
  <si>
    <t>20190621 09:42:27</t>
  </si>
  <si>
    <t>09:42:27</t>
  </si>
  <si>
    <t>20190621 09:42:29</t>
  </si>
  <si>
    <t>09:42:29</t>
  </si>
  <si>
    <t>20190621 09:42:31</t>
  </si>
  <si>
    <t>09:42:31</t>
  </si>
  <si>
    <t>20190621 09:42:33</t>
  </si>
  <si>
    <t>09:42:33</t>
  </si>
  <si>
    <t>20190621 09:42:35</t>
  </si>
  <si>
    <t>09:42:35</t>
  </si>
  <si>
    <t>20190621 09:42:37</t>
  </si>
  <si>
    <t>09:42:37</t>
  </si>
  <si>
    <t>20190621 09:42:39</t>
  </si>
  <si>
    <t>09:42:39</t>
  </si>
  <si>
    <t>20190621 09:42:41</t>
  </si>
  <si>
    <t>09:42:41</t>
  </si>
  <si>
    <t>20190621 09:42:43</t>
  </si>
  <si>
    <t>09:42:43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</si>
</sst>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1561134705.6</v>
      </c>
      <c r="C17">
        <v>0</v>
      </c>
      <c r="D17" t="s">
        <v>248</v>
      </c>
      <c r="E17" t="s">
        <v>249</v>
      </c>
      <c r="H17">
        <v>1561134698.6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-0.0419835986780896</v>
      </c>
      <c r="AF17">
        <v>0.0471302674814039</v>
      </c>
      <c r="AG17">
        <v>3.50816114955633</v>
      </c>
      <c r="AH17">
        <v>86</v>
      </c>
      <c r="AI17">
        <v>17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1561134698.6</v>
      </c>
      <c r="AU17">
        <v>386.72362962963</v>
      </c>
      <c r="AV17">
        <v>399.989333333333</v>
      </c>
      <c r="AW17">
        <v>13.8809777777778</v>
      </c>
      <c r="AX17">
        <v>11.8610925925926</v>
      </c>
      <c r="AY17">
        <v>499.994888888889</v>
      </c>
      <c r="AZ17">
        <v>101.203074074074</v>
      </c>
      <c r="BA17">
        <v>0.199958111111111</v>
      </c>
      <c r="BB17">
        <v>20.0224777777778</v>
      </c>
      <c r="BC17">
        <v>20.2206185185185</v>
      </c>
      <c r="BD17">
        <v>999.9</v>
      </c>
      <c r="BE17">
        <v>0</v>
      </c>
      <c r="BF17">
        <v>0</v>
      </c>
      <c r="BG17">
        <v>10004.1911111111</v>
      </c>
      <c r="BH17">
        <v>0</v>
      </c>
      <c r="BI17">
        <v>203.151111111111</v>
      </c>
      <c r="BJ17">
        <v>1500.01888888889</v>
      </c>
      <c r="BK17">
        <v>0.973003222222222</v>
      </c>
      <c r="BL17">
        <v>0.0269968</v>
      </c>
      <c r="BM17">
        <v>0</v>
      </c>
      <c r="BN17">
        <v>2.24177407407407</v>
      </c>
      <c r="BO17">
        <v>0</v>
      </c>
      <c r="BP17">
        <v>24372.4592592593</v>
      </c>
      <c r="BQ17">
        <v>13122.1851851852</v>
      </c>
      <c r="BR17">
        <v>38.2775555555556</v>
      </c>
      <c r="BS17">
        <v>40.437</v>
      </c>
      <c r="BT17">
        <v>39.687</v>
      </c>
      <c r="BU17">
        <v>38.576</v>
      </c>
      <c r="BV17">
        <v>37.875</v>
      </c>
      <c r="BW17">
        <v>1459.5262962963</v>
      </c>
      <c r="BX17">
        <v>40.4918518518518</v>
      </c>
      <c r="BY17">
        <v>0</v>
      </c>
      <c r="BZ17">
        <v>1561134742.7</v>
      </c>
      <c r="CA17">
        <v>2.25010384615385</v>
      </c>
      <c r="CB17">
        <v>1.03322734884568</v>
      </c>
      <c r="CC17">
        <v>-2051.73675331176</v>
      </c>
      <c r="CD17">
        <v>24381.3346153846</v>
      </c>
      <c r="CE17">
        <v>15</v>
      </c>
      <c r="CF17">
        <v>1561134592.1</v>
      </c>
      <c r="CG17" t="s">
        <v>251</v>
      </c>
      <c r="CH17">
        <v>9</v>
      </c>
      <c r="CI17">
        <v>2.979</v>
      </c>
      <c r="CJ17">
        <v>0.017</v>
      </c>
      <c r="CK17">
        <v>400</v>
      </c>
      <c r="CL17">
        <v>12</v>
      </c>
      <c r="CM17">
        <v>0.11</v>
      </c>
      <c r="CN17">
        <v>0.05</v>
      </c>
      <c r="CO17">
        <v>-13.2495707317073</v>
      </c>
      <c r="CP17">
        <v>-0.196565853658534</v>
      </c>
      <c r="CQ17">
        <v>0.0266209091111411</v>
      </c>
      <c r="CR17">
        <v>1</v>
      </c>
      <c r="CS17">
        <v>2.26344285714286</v>
      </c>
      <c r="CT17">
        <v>0.184974033020871</v>
      </c>
      <c r="CU17">
        <v>0.231597999356908</v>
      </c>
      <c r="CV17">
        <v>1</v>
      </c>
      <c r="CW17">
        <v>2.01366048780488</v>
      </c>
      <c r="CX17">
        <v>0.0792635540069673</v>
      </c>
      <c r="CY17">
        <v>0.00929066957896258</v>
      </c>
      <c r="CZ17">
        <v>1</v>
      </c>
      <c r="DA17">
        <v>3</v>
      </c>
      <c r="DB17">
        <v>3</v>
      </c>
      <c r="DC17" t="s">
        <v>252</v>
      </c>
      <c r="DD17">
        <v>1.85562</v>
      </c>
      <c r="DE17">
        <v>1.85365</v>
      </c>
      <c r="DF17">
        <v>1.85471</v>
      </c>
      <c r="DG17">
        <v>1.85913</v>
      </c>
      <c r="DH17">
        <v>1.85349</v>
      </c>
      <c r="DI17">
        <v>1.85791</v>
      </c>
      <c r="DJ17">
        <v>1.8551</v>
      </c>
      <c r="DK17">
        <v>1.85378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2.979</v>
      </c>
      <c r="DZ17">
        <v>0.017</v>
      </c>
      <c r="EA17">
        <v>2</v>
      </c>
      <c r="EB17">
        <v>398.577</v>
      </c>
      <c r="EC17">
        <v>962.872</v>
      </c>
      <c r="ED17">
        <v>17.4114</v>
      </c>
      <c r="EE17">
        <v>18.4126</v>
      </c>
      <c r="EF17">
        <v>30.0001</v>
      </c>
      <c r="EG17">
        <v>18.316</v>
      </c>
      <c r="EH17">
        <v>18.2742</v>
      </c>
      <c r="EI17">
        <v>24.8289</v>
      </c>
      <c r="EJ17">
        <v>31.9005</v>
      </c>
      <c r="EK17">
        <v>65.5449</v>
      </c>
      <c r="EL17">
        <v>17.3958</v>
      </c>
      <c r="EM17">
        <v>400</v>
      </c>
      <c r="EN17">
        <v>11.8546</v>
      </c>
      <c r="EO17">
        <v>102.41</v>
      </c>
      <c r="EP17">
        <v>102.872</v>
      </c>
    </row>
    <row r="18" spans="1:146">
      <c r="A18">
        <v>2</v>
      </c>
      <c r="B18">
        <v>1561134707.6</v>
      </c>
      <c r="C18">
        <v>2</v>
      </c>
      <c r="D18" t="s">
        <v>257</v>
      </c>
      <c r="E18" t="s">
        <v>258</v>
      </c>
      <c r="H18">
        <v>1561134700.15556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-0.0419839765503717</v>
      </c>
      <c r="AF18">
        <v>0.0471306916761439</v>
      </c>
      <c r="AG18">
        <v>3.50818607627283</v>
      </c>
      <c r="AH18">
        <v>87</v>
      </c>
      <c r="AI18">
        <v>17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1561134700.15556</v>
      </c>
      <c r="AU18">
        <v>386.726888888889</v>
      </c>
      <c r="AV18">
        <v>399.991666666667</v>
      </c>
      <c r="AW18">
        <v>13.8824592592593</v>
      </c>
      <c r="AX18">
        <v>11.8622592592593</v>
      </c>
      <c r="AY18">
        <v>499.997777777778</v>
      </c>
      <c r="AZ18">
        <v>101.203037037037</v>
      </c>
      <c r="BA18">
        <v>0.199965481481481</v>
      </c>
      <c r="BB18">
        <v>20.0225222222222</v>
      </c>
      <c r="BC18">
        <v>20.2203111111111</v>
      </c>
      <c r="BD18">
        <v>999.9</v>
      </c>
      <c r="BE18">
        <v>0</v>
      </c>
      <c r="BF18">
        <v>0</v>
      </c>
      <c r="BG18">
        <v>10004.2848148148</v>
      </c>
      <c r="BH18">
        <v>0</v>
      </c>
      <c r="BI18">
        <v>202.983814814815</v>
      </c>
      <c r="BJ18">
        <v>1500.01592592593</v>
      </c>
      <c r="BK18">
        <v>0.973003407407407</v>
      </c>
      <c r="BL18">
        <v>0.0269966333333333</v>
      </c>
      <c r="BM18">
        <v>0</v>
      </c>
      <c r="BN18">
        <v>2.25857777777778</v>
      </c>
      <c r="BO18">
        <v>0</v>
      </c>
      <c r="BP18">
        <v>24320.3333333333</v>
      </c>
      <c r="BQ18">
        <v>13122.1592592593</v>
      </c>
      <c r="BR18">
        <v>38.2844444444444</v>
      </c>
      <c r="BS18">
        <v>40.437</v>
      </c>
      <c r="BT18">
        <v>39.687</v>
      </c>
      <c r="BU18">
        <v>38.5713333333333</v>
      </c>
      <c r="BV18">
        <v>37.875</v>
      </c>
      <c r="BW18">
        <v>1459.52407407407</v>
      </c>
      <c r="BX18">
        <v>40.4914814814815</v>
      </c>
      <c r="BY18">
        <v>0</v>
      </c>
      <c r="BZ18">
        <v>1561134744.5</v>
      </c>
      <c r="CA18">
        <v>2.26051538461538</v>
      </c>
      <c r="CB18">
        <v>0.585422224100861</v>
      </c>
      <c r="CC18">
        <v>-2033.06324490106</v>
      </c>
      <c r="CD18">
        <v>24319.9961538462</v>
      </c>
      <c r="CE18">
        <v>15</v>
      </c>
      <c r="CF18">
        <v>1561134592.1</v>
      </c>
      <c r="CG18" t="s">
        <v>251</v>
      </c>
      <c r="CH18">
        <v>9</v>
      </c>
      <c r="CI18">
        <v>2.979</v>
      </c>
      <c r="CJ18">
        <v>0.017</v>
      </c>
      <c r="CK18">
        <v>400</v>
      </c>
      <c r="CL18">
        <v>12</v>
      </c>
      <c r="CM18">
        <v>0.11</v>
      </c>
      <c r="CN18">
        <v>0.05</v>
      </c>
      <c r="CO18">
        <v>-13.2535</v>
      </c>
      <c r="CP18">
        <v>-0.105192334494801</v>
      </c>
      <c r="CQ18">
        <v>0.0223834215654268</v>
      </c>
      <c r="CR18">
        <v>1</v>
      </c>
      <c r="CS18">
        <v>2.2331</v>
      </c>
      <c r="CT18">
        <v>0.329759701376434</v>
      </c>
      <c r="CU18">
        <v>0.213843192216032</v>
      </c>
      <c r="CV18">
        <v>1</v>
      </c>
      <c r="CW18">
        <v>2.01591292682927</v>
      </c>
      <c r="CX18">
        <v>0.0601141463414661</v>
      </c>
      <c r="CY18">
        <v>0.00772037382006048</v>
      </c>
      <c r="CZ18">
        <v>1</v>
      </c>
      <c r="DA18">
        <v>3</v>
      </c>
      <c r="DB18">
        <v>3</v>
      </c>
      <c r="DC18" t="s">
        <v>252</v>
      </c>
      <c r="DD18">
        <v>1.85562</v>
      </c>
      <c r="DE18">
        <v>1.85367</v>
      </c>
      <c r="DF18">
        <v>1.85471</v>
      </c>
      <c r="DG18">
        <v>1.85913</v>
      </c>
      <c r="DH18">
        <v>1.85349</v>
      </c>
      <c r="DI18">
        <v>1.85791</v>
      </c>
      <c r="DJ18">
        <v>1.85512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2.979</v>
      </c>
      <c r="DZ18">
        <v>0.017</v>
      </c>
      <c r="EA18">
        <v>2</v>
      </c>
      <c r="EB18">
        <v>398.466</v>
      </c>
      <c r="EC18">
        <v>962.152</v>
      </c>
      <c r="ED18">
        <v>17.4037</v>
      </c>
      <c r="EE18">
        <v>18.4133</v>
      </c>
      <c r="EF18">
        <v>30</v>
      </c>
      <c r="EG18">
        <v>18.316</v>
      </c>
      <c r="EH18">
        <v>18.2742</v>
      </c>
      <c r="EI18">
        <v>24.829</v>
      </c>
      <c r="EJ18">
        <v>31.9005</v>
      </c>
      <c r="EK18">
        <v>65.169</v>
      </c>
      <c r="EL18">
        <v>17.3958</v>
      </c>
      <c r="EM18">
        <v>400</v>
      </c>
      <c r="EN18">
        <v>11.8546</v>
      </c>
      <c r="EO18">
        <v>102.41</v>
      </c>
      <c r="EP18">
        <v>102.871</v>
      </c>
    </row>
    <row r="19" spans="1:146">
      <c r="A19">
        <v>3</v>
      </c>
      <c r="B19">
        <v>1561134709.6</v>
      </c>
      <c r="C19">
        <v>4</v>
      </c>
      <c r="D19" t="s">
        <v>259</v>
      </c>
      <c r="E19" t="s">
        <v>260</v>
      </c>
      <c r="H19">
        <v>1561134701.76667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-0.0419778218986371</v>
      </c>
      <c r="AF19">
        <v>0.0471237825403947</v>
      </c>
      <c r="AG19">
        <v>3.50778006876478</v>
      </c>
      <c r="AH19">
        <v>86</v>
      </c>
      <c r="AI19">
        <v>17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1561134701.76667</v>
      </c>
      <c r="AU19">
        <v>386.731777777778</v>
      </c>
      <c r="AV19">
        <v>399.993925925926</v>
      </c>
      <c r="AW19">
        <v>13.883662962963</v>
      </c>
      <c r="AX19">
        <v>11.8634666666667</v>
      </c>
      <c r="AY19">
        <v>500.001814814815</v>
      </c>
      <c r="AZ19">
        <v>101.202962962963</v>
      </c>
      <c r="BA19">
        <v>0.199973444444444</v>
      </c>
      <c r="BB19">
        <v>20.0226074074074</v>
      </c>
      <c r="BC19">
        <v>20.219662962963</v>
      </c>
      <c r="BD19">
        <v>999.9</v>
      </c>
      <c r="BE19">
        <v>0</v>
      </c>
      <c r="BF19">
        <v>0</v>
      </c>
      <c r="BG19">
        <v>10002.8255555556</v>
      </c>
      <c r="BH19">
        <v>0</v>
      </c>
      <c r="BI19">
        <v>202.786333333333</v>
      </c>
      <c r="BJ19">
        <v>1500.01222222222</v>
      </c>
      <c r="BK19">
        <v>0.973003407407407</v>
      </c>
      <c r="BL19">
        <v>0.0269966333333333</v>
      </c>
      <c r="BM19">
        <v>0</v>
      </c>
      <c r="BN19">
        <v>2.27581481481481</v>
      </c>
      <c r="BO19">
        <v>0</v>
      </c>
      <c r="BP19">
        <v>24265.8185185185</v>
      </c>
      <c r="BQ19">
        <v>13122.1333333333</v>
      </c>
      <c r="BR19">
        <v>38.2798518518519</v>
      </c>
      <c r="BS19">
        <v>40.4301111111111</v>
      </c>
      <c r="BT19">
        <v>39.687</v>
      </c>
      <c r="BU19">
        <v>38.5713333333333</v>
      </c>
      <c r="BV19">
        <v>37.875</v>
      </c>
      <c r="BW19">
        <v>1459.52074074074</v>
      </c>
      <c r="BX19">
        <v>40.4914814814815</v>
      </c>
      <c r="BY19">
        <v>0</v>
      </c>
      <c r="BZ19">
        <v>1561134746.3</v>
      </c>
      <c r="CA19">
        <v>2.25873461538462</v>
      </c>
      <c r="CB19">
        <v>-0.535811964595885</v>
      </c>
      <c r="CC19">
        <v>-2007.17948832341</v>
      </c>
      <c r="CD19">
        <v>24259.4076923077</v>
      </c>
      <c r="CE19">
        <v>15</v>
      </c>
      <c r="CF19">
        <v>1561134592.1</v>
      </c>
      <c r="CG19" t="s">
        <v>251</v>
      </c>
      <c r="CH19">
        <v>9</v>
      </c>
      <c r="CI19">
        <v>2.979</v>
      </c>
      <c r="CJ19">
        <v>0.017</v>
      </c>
      <c r="CK19">
        <v>400</v>
      </c>
      <c r="CL19">
        <v>12</v>
      </c>
      <c r="CM19">
        <v>0.11</v>
      </c>
      <c r="CN19">
        <v>0.05</v>
      </c>
      <c r="CO19">
        <v>-13.254856097561</v>
      </c>
      <c r="CP19">
        <v>-0.0177721254355463</v>
      </c>
      <c r="CQ19">
        <v>0.0207535368573177</v>
      </c>
      <c r="CR19">
        <v>1</v>
      </c>
      <c r="CS19">
        <v>2.23813714285714</v>
      </c>
      <c r="CT19">
        <v>0.410200391389539</v>
      </c>
      <c r="CU19">
        <v>0.210767261059904</v>
      </c>
      <c r="CV19">
        <v>1</v>
      </c>
      <c r="CW19">
        <v>2.01816097560976</v>
      </c>
      <c r="CX19">
        <v>0.0296939372822313</v>
      </c>
      <c r="CY19">
        <v>0.00442689000831808</v>
      </c>
      <c r="CZ19">
        <v>1</v>
      </c>
      <c r="DA19">
        <v>3</v>
      </c>
      <c r="DB19">
        <v>3</v>
      </c>
      <c r="DC19" t="s">
        <v>252</v>
      </c>
      <c r="DD19">
        <v>1.85562</v>
      </c>
      <c r="DE19">
        <v>1.85367</v>
      </c>
      <c r="DF19">
        <v>1.85471</v>
      </c>
      <c r="DG19">
        <v>1.85913</v>
      </c>
      <c r="DH19">
        <v>1.85349</v>
      </c>
      <c r="DI19">
        <v>1.85791</v>
      </c>
      <c r="DJ19">
        <v>1.85513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2.979</v>
      </c>
      <c r="DZ19">
        <v>0.017</v>
      </c>
      <c r="EA19">
        <v>2</v>
      </c>
      <c r="EB19">
        <v>398.7</v>
      </c>
      <c r="EC19">
        <v>962.567</v>
      </c>
      <c r="ED19">
        <v>17.3953</v>
      </c>
      <c r="EE19">
        <v>18.4141</v>
      </c>
      <c r="EF19">
        <v>30.0001</v>
      </c>
      <c r="EG19">
        <v>18.316</v>
      </c>
      <c r="EH19">
        <v>18.2742</v>
      </c>
      <c r="EI19">
        <v>24.8288</v>
      </c>
      <c r="EJ19">
        <v>31.9005</v>
      </c>
      <c r="EK19">
        <v>65.169</v>
      </c>
      <c r="EL19">
        <v>17.3958</v>
      </c>
      <c r="EM19">
        <v>400</v>
      </c>
      <c r="EN19">
        <v>11.8546</v>
      </c>
      <c r="EO19">
        <v>102.41</v>
      </c>
      <c r="EP19">
        <v>102.871</v>
      </c>
    </row>
    <row r="20" spans="1:146">
      <c r="A20">
        <v>4</v>
      </c>
      <c r="B20">
        <v>1561134711.6</v>
      </c>
      <c r="C20">
        <v>6</v>
      </c>
      <c r="D20" t="s">
        <v>261</v>
      </c>
      <c r="E20" t="s">
        <v>262</v>
      </c>
      <c r="H20">
        <v>1561134703.43333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-0.0419807711134428</v>
      </c>
      <c r="AF20">
        <v>0.0471270932923796</v>
      </c>
      <c r="AG20">
        <v>3.50797462396242</v>
      </c>
      <c r="AH20">
        <v>86</v>
      </c>
      <c r="AI20">
        <v>17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1561134703.43333</v>
      </c>
      <c r="AU20">
        <v>386.73562962963</v>
      </c>
      <c r="AV20">
        <v>399.993592592593</v>
      </c>
      <c r="AW20">
        <v>13.8846111111111</v>
      </c>
      <c r="AX20">
        <v>11.8642444444444</v>
      </c>
      <c r="AY20">
        <v>500.005074074074</v>
      </c>
      <c r="AZ20">
        <v>101.202814814815</v>
      </c>
      <c r="BA20">
        <v>0.199955666666667</v>
      </c>
      <c r="BB20">
        <v>20.0225555555556</v>
      </c>
      <c r="BC20">
        <v>20.219837037037</v>
      </c>
      <c r="BD20">
        <v>999.9</v>
      </c>
      <c r="BE20">
        <v>0</v>
      </c>
      <c r="BF20">
        <v>0</v>
      </c>
      <c r="BG20">
        <v>10003.542962963</v>
      </c>
      <c r="BH20">
        <v>0</v>
      </c>
      <c r="BI20">
        <v>202.541518518519</v>
      </c>
      <c r="BJ20">
        <v>1500.00962962963</v>
      </c>
      <c r="BK20">
        <v>0.973003407407408</v>
      </c>
      <c r="BL20">
        <v>0.0269966333333333</v>
      </c>
      <c r="BM20">
        <v>0</v>
      </c>
      <c r="BN20">
        <v>2.27363333333333</v>
      </c>
      <c r="BO20">
        <v>0</v>
      </c>
      <c r="BP20">
        <v>24210.5666666667</v>
      </c>
      <c r="BQ20">
        <v>13122.1074074074</v>
      </c>
      <c r="BR20">
        <v>38.2775555555556</v>
      </c>
      <c r="BS20">
        <v>40.4232222222222</v>
      </c>
      <c r="BT20">
        <v>39.687</v>
      </c>
      <c r="BU20">
        <v>38.569</v>
      </c>
      <c r="BV20">
        <v>37.875</v>
      </c>
      <c r="BW20">
        <v>1459.51814814815</v>
      </c>
      <c r="BX20">
        <v>40.4914814814815</v>
      </c>
      <c r="BY20">
        <v>0</v>
      </c>
      <c r="BZ20">
        <v>1561134748.7</v>
      </c>
      <c r="CA20">
        <v>2.26629230769231</v>
      </c>
      <c r="CB20">
        <v>-0.229948712844337</v>
      </c>
      <c r="CC20">
        <v>-1979.07692425554</v>
      </c>
      <c r="CD20">
        <v>24180.0153846154</v>
      </c>
      <c r="CE20">
        <v>15</v>
      </c>
      <c r="CF20">
        <v>1561134592.1</v>
      </c>
      <c r="CG20" t="s">
        <v>251</v>
      </c>
      <c r="CH20">
        <v>9</v>
      </c>
      <c r="CI20">
        <v>2.979</v>
      </c>
      <c r="CJ20">
        <v>0.017</v>
      </c>
      <c r="CK20">
        <v>400</v>
      </c>
      <c r="CL20">
        <v>12</v>
      </c>
      <c r="CM20">
        <v>0.11</v>
      </c>
      <c r="CN20">
        <v>0.05</v>
      </c>
      <c r="CO20">
        <v>-13.256987804878</v>
      </c>
      <c r="CP20">
        <v>0.0367547038327467</v>
      </c>
      <c r="CQ20">
        <v>0.0190009524167189</v>
      </c>
      <c r="CR20">
        <v>1</v>
      </c>
      <c r="CS20">
        <v>2.23025428571429</v>
      </c>
      <c r="CT20">
        <v>0.34330501511517</v>
      </c>
      <c r="CU20">
        <v>0.23086328835526</v>
      </c>
      <c r="CV20">
        <v>1</v>
      </c>
      <c r="CW20">
        <v>2.01953024390244</v>
      </c>
      <c r="CX20">
        <v>0.0098094773519156</v>
      </c>
      <c r="CY20">
        <v>0.00181778273917788</v>
      </c>
      <c r="CZ20">
        <v>1</v>
      </c>
      <c r="DA20">
        <v>3</v>
      </c>
      <c r="DB20">
        <v>3</v>
      </c>
      <c r="DC20" t="s">
        <v>252</v>
      </c>
      <c r="DD20">
        <v>1.85562</v>
      </c>
      <c r="DE20">
        <v>1.85366</v>
      </c>
      <c r="DF20">
        <v>1.85471</v>
      </c>
      <c r="DG20">
        <v>1.85913</v>
      </c>
      <c r="DH20">
        <v>1.85349</v>
      </c>
      <c r="DI20">
        <v>1.85791</v>
      </c>
      <c r="DJ20">
        <v>1.85512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2.979</v>
      </c>
      <c r="DZ20">
        <v>0.017</v>
      </c>
      <c r="EA20">
        <v>2</v>
      </c>
      <c r="EB20">
        <v>398.799</v>
      </c>
      <c r="EC20">
        <v>963.453</v>
      </c>
      <c r="ED20">
        <v>17.3882</v>
      </c>
      <c r="EE20">
        <v>18.4142</v>
      </c>
      <c r="EF20">
        <v>30.0001</v>
      </c>
      <c r="EG20">
        <v>18.316</v>
      </c>
      <c r="EH20">
        <v>18.2742</v>
      </c>
      <c r="EI20">
        <v>24.8286</v>
      </c>
      <c r="EJ20">
        <v>31.9005</v>
      </c>
      <c r="EK20">
        <v>65.169</v>
      </c>
      <c r="EL20">
        <v>17.3732</v>
      </c>
      <c r="EM20">
        <v>400</v>
      </c>
      <c r="EN20">
        <v>11.8546</v>
      </c>
      <c r="EO20">
        <v>102.41</v>
      </c>
      <c r="EP20">
        <v>102.871</v>
      </c>
    </row>
    <row r="21" spans="1:146">
      <c r="A21">
        <v>5</v>
      </c>
      <c r="B21">
        <v>1561134713.6</v>
      </c>
      <c r="C21">
        <v>8</v>
      </c>
      <c r="D21" t="s">
        <v>263</v>
      </c>
      <c r="E21" t="s">
        <v>264</v>
      </c>
      <c r="H21">
        <v>1561134705.15556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-0.0419645474062984</v>
      </c>
      <c r="AF21">
        <v>0.0471088807598352</v>
      </c>
      <c r="AG21">
        <v>3.50690431106721</v>
      </c>
      <c r="AH21">
        <v>86</v>
      </c>
      <c r="AI21">
        <v>17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1561134705.15556</v>
      </c>
      <c r="AU21">
        <v>386.734851851852</v>
      </c>
      <c r="AV21">
        <v>399.994962962963</v>
      </c>
      <c r="AW21">
        <v>13.8852814814815</v>
      </c>
      <c r="AX21">
        <v>11.8642777777778</v>
      </c>
      <c r="AY21">
        <v>500.001740740741</v>
      </c>
      <c r="AZ21">
        <v>101.202814814815</v>
      </c>
      <c r="BA21">
        <v>0.199987814814815</v>
      </c>
      <c r="BB21">
        <v>20.0224925925926</v>
      </c>
      <c r="BC21">
        <v>20.220562962963</v>
      </c>
      <c r="BD21">
        <v>999.9</v>
      </c>
      <c r="BE21">
        <v>0</v>
      </c>
      <c r="BF21">
        <v>0</v>
      </c>
      <c r="BG21">
        <v>9999.67703703704</v>
      </c>
      <c r="BH21">
        <v>0</v>
      </c>
      <c r="BI21">
        <v>202.24937037037</v>
      </c>
      <c r="BJ21">
        <v>1499.99592592593</v>
      </c>
      <c r="BK21">
        <v>0.973003222222222</v>
      </c>
      <c r="BL21">
        <v>0.0269968</v>
      </c>
      <c r="BM21">
        <v>0</v>
      </c>
      <c r="BN21">
        <v>2.29978518518518</v>
      </c>
      <c r="BO21">
        <v>0</v>
      </c>
      <c r="BP21">
        <v>24154.0037037037</v>
      </c>
      <c r="BQ21">
        <v>13121.9851851852</v>
      </c>
      <c r="BR21">
        <v>38.2752592592593</v>
      </c>
      <c r="BS21">
        <v>40.4163333333333</v>
      </c>
      <c r="BT21">
        <v>39.687</v>
      </c>
      <c r="BU21">
        <v>38.5666666666667</v>
      </c>
      <c r="BV21">
        <v>37.875</v>
      </c>
      <c r="BW21">
        <v>1459.50444444444</v>
      </c>
      <c r="BX21">
        <v>40.4914814814815</v>
      </c>
      <c r="BY21">
        <v>0</v>
      </c>
      <c r="BZ21">
        <v>1561134750.5</v>
      </c>
      <c r="CA21">
        <v>2.29016153846154</v>
      </c>
      <c r="CB21">
        <v>-0.287644433909892</v>
      </c>
      <c r="CC21">
        <v>-1954.13674941667</v>
      </c>
      <c r="CD21">
        <v>24120.6653846154</v>
      </c>
      <c r="CE21">
        <v>15</v>
      </c>
      <c r="CF21">
        <v>1561134592.1</v>
      </c>
      <c r="CG21" t="s">
        <v>251</v>
      </c>
      <c r="CH21">
        <v>9</v>
      </c>
      <c r="CI21">
        <v>2.979</v>
      </c>
      <c r="CJ21">
        <v>0.017</v>
      </c>
      <c r="CK21">
        <v>400</v>
      </c>
      <c r="CL21">
        <v>12</v>
      </c>
      <c r="CM21">
        <v>0.11</v>
      </c>
      <c r="CN21">
        <v>0.05</v>
      </c>
      <c r="CO21">
        <v>-13.2617195121951</v>
      </c>
      <c r="CP21">
        <v>0.0480543554006767</v>
      </c>
      <c r="CQ21">
        <v>0.0181642132685257</v>
      </c>
      <c r="CR21">
        <v>1</v>
      </c>
      <c r="CS21">
        <v>2.23591428571429</v>
      </c>
      <c r="CT21">
        <v>0.354559452523449</v>
      </c>
      <c r="CU21">
        <v>0.229062812524497</v>
      </c>
      <c r="CV21">
        <v>1</v>
      </c>
      <c r="CW21">
        <v>2.02050243902439</v>
      </c>
      <c r="CX21">
        <v>0.00932257839721072</v>
      </c>
      <c r="CY21">
        <v>0.0016808560253601</v>
      </c>
      <c r="CZ21">
        <v>1</v>
      </c>
      <c r="DA21">
        <v>3</v>
      </c>
      <c r="DB21">
        <v>3</v>
      </c>
      <c r="DC21" t="s">
        <v>252</v>
      </c>
      <c r="DD21">
        <v>1.85562</v>
      </c>
      <c r="DE21">
        <v>1.85366</v>
      </c>
      <c r="DF21">
        <v>1.85471</v>
      </c>
      <c r="DG21">
        <v>1.85913</v>
      </c>
      <c r="DH21">
        <v>1.8535</v>
      </c>
      <c r="DI21">
        <v>1.85791</v>
      </c>
      <c r="DJ21">
        <v>1.85513</v>
      </c>
      <c r="DK21">
        <v>1.85378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2.979</v>
      </c>
      <c r="DZ21">
        <v>0.017</v>
      </c>
      <c r="EA21">
        <v>2</v>
      </c>
      <c r="EB21">
        <v>398.836</v>
      </c>
      <c r="EC21">
        <v>963.509</v>
      </c>
      <c r="ED21">
        <v>17.3794</v>
      </c>
      <c r="EE21">
        <v>18.4142</v>
      </c>
      <c r="EF21">
        <v>30.0001</v>
      </c>
      <c r="EG21">
        <v>18.316</v>
      </c>
      <c r="EH21">
        <v>18.2742</v>
      </c>
      <c r="EI21">
        <v>24.8289</v>
      </c>
      <c r="EJ21">
        <v>31.9005</v>
      </c>
      <c r="EK21">
        <v>65.169</v>
      </c>
      <c r="EL21">
        <v>17.3732</v>
      </c>
      <c r="EM21">
        <v>400</v>
      </c>
      <c r="EN21">
        <v>11.8547</v>
      </c>
      <c r="EO21">
        <v>102.411</v>
      </c>
      <c r="EP21">
        <v>102.871</v>
      </c>
    </row>
    <row r="22" spans="1:146">
      <c r="A22">
        <v>6</v>
      </c>
      <c r="B22">
        <v>1561134715.6</v>
      </c>
      <c r="C22">
        <v>10</v>
      </c>
      <c r="D22" t="s">
        <v>265</v>
      </c>
      <c r="E22" t="s">
        <v>266</v>
      </c>
      <c r="H22">
        <v>1561134706.93333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-0.0419685755816543</v>
      </c>
      <c r="AF22">
        <v>0.0471134027395597</v>
      </c>
      <c r="AG22">
        <v>3.50717007208897</v>
      </c>
      <c r="AH22">
        <v>86</v>
      </c>
      <c r="AI22">
        <v>17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1561134706.93333</v>
      </c>
      <c r="AU22">
        <v>386.734111111111</v>
      </c>
      <c r="AV22">
        <v>399.996925925926</v>
      </c>
      <c r="AW22">
        <v>13.8856222222222</v>
      </c>
      <c r="AX22">
        <v>11.8640481481481</v>
      </c>
      <c r="AY22">
        <v>500.002703703704</v>
      </c>
      <c r="AZ22">
        <v>101.202925925926</v>
      </c>
      <c r="BA22">
        <v>0.199949851851852</v>
      </c>
      <c r="BB22">
        <v>20.0225592592593</v>
      </c>
      <c r="BC22">
        <v>20.2215888888889</v>
      </c>
      <c r="BD22">
        <v>999.9</v>
      </c>
      <c r="BE22">
        <v>0</v>
      </c>
      <c r="BF22">
        <v>0</v>
      </c>
      <c r="BG22">
        <v>10000.6259259259</v>
      </c>
      <c r="BH22">
        <v>0</v>
      </c>
      <c r="BI22">
        <v>201.917407407407</v>
      </c>
      <c r="BJ22">
        <v>1500</v>
      </c>
      <c r="BK22">
        <v>0.973003592592593</v>
      </c>
      <c r="BL22">
        <v>0.0269964666666667</v>
      </c>
      <c r="BM22">
        <v>0</v>
      </c>
      <c r="BN22">
        <v>2.30006296296296</v>
      </c>
      <c r="BO22">
        <v>0</v>
      </c>
      <c r="BP22">
        <v>24096.3481481482</v>
      </c>
      <c r="BQ22">
        <v>13122.0148148148</v>
      </c>
      <c r="BR22">
        <v>38.2706666666667</v>
      </c>
      <c r="BS22">
        <v>40.414037037037</v>
      </c>
      <c r="BT22">
        <v>39.687</v>
      </c>
      <c r="BU22">
        <v>38.562</v>
      </c>
      <c r="BV22">
        <v>37.875</v>
      </c>
      <c r="BW22">
        <v>1459.50888888889</v>
      </c>
      <c r="BX22">
        <v>40.4911111111111</v>
      </c>
      <c r="BY22">
        <v>0</v>
      </c>
      <c r="BZ22">
        <v>1561134752.3</v>
      </c>
      <c r="CA22">
        <v>2.26786153846154</v>
      </c>
      <c r="CB22">
        <v>-0.61612990672519</v>
      </c>
      <c r="CC22">
        <v>-1920.84102694897</v>
      </c>
      <c r="CD22">
        <v>24062.5230769231</v>
      </c>
      <c r="CE22">
        <v>15</v>
      </c>
      <c r="CF22">
        <v>1561134592.1</v>
      </c>
      <c r="CG22" t="s">
        <v>251</v>
      </c>
      <c r="CH22">
        <v>9</v>
      </c>
      <c r="CI22">
        <v>2.979</v>
      </c>
      <c r="CJ22">
        <v>0.017</v>
      </c>
      <c r="CK22">
        <v>400</v>
      </c>
      <c r="CL22">
        <v>12</v>
      </c>
      <c r="CM22">
        <v>0.11</v>
      </c>
      <c r="CN22">
        <v>0.05</v>
      </c>
      <c r="CO22">
        <v>-13.2657756097561</v>
      </c>
      <c r="CP22">
        <v>-0.000213240418141371</v>
      </c>
      <c r="CQ22">
        <v>0.0210866826600061</v>
      </c>
      <c r="CR22">
        <v>1</v>
      </c>
      <c r="CS22">
        <v>2.27637714285714</v>
      </c>
      <c r="CT22">
        <v>-0.0205103718199423</v>
      </c>
      <c r="CU22">
        <v>0.203238261422702</v>
      </c>
      <c r="CV22">
        <v>1</v>
      </c>
      <c r="CW22">
        <v>2.02134048780488</v>
      </c>
      <c r="CX22">
        <v>0.0155364459930302</v>
      </c>
      <c r="CY22">
        <v>0.00243095881035781</v>
      </c>
      <c r="CZ22">
        <v>1</v>
      </c>
      <c r="DA22">
        <v>3</v>
      </c>
      <c r="DB22">
        <v>3</v>
      </c>
      <c r="DC22" t="s">
        <v>252</v>
      </c>
      <c r="DD22">
        <v>1.85562</v>
      </c>
      <c r="DE22">
        <v>1.85366</v>
      </c>
      <c r="DF22">
        <v>1.85471</v>
      </c>
      <c r="DG22">
        <v>1.85913</v>
      </c>
      <c r="DH22">
        <v>1.8535</v>
      </c>
      <c r="DI22">
        <v>1.85791</v>
      </c>
      <c r="DJ22">
        <v>1.85511</v>
      </c>
      <c r="DK22">
        <v>1.85378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2.979</v>
      </c>
      <c r="DZ22">
        <v>0.017</v>
      </c>
      <c r="EA22">
        <v>2</v>
      </c>
      <c r="EB22">
        <v>398.947</v>
      </c>
      <c r="EC22">
        <v>963.149</v>
      </c>
      <c r="ED22">
        <v>17.3693</v>
      </c>
      <c r="EE22">
        <v>18.4142</v>
      </c>
      <c r="EF22">
        <v>30.0001</v>
      </c>
      <c r="EG22">
        <v>18.316</v>
      </c>
      <c r="EH22">
        <v>18.2742</v>
      </c>
      <c r="EI22">
        <v>24.8287</v>
      </c>
      <c r="EJ22">
        <v>31.9005</v>
      </c>
      <c r="EK22">
        <v>65.169</v>
      </c>
      <c r="EL22">
        <v>17.3483</v>
      </c>
      <c r="EM22">
        <v>400</v>
      </c>
      <c r="EN22">
        <v>11.8556</v>
      </c>
      <c r="EO22">
        <v>102.411</v>
      </c>
      <c r="EP22">
        <v>102.871</v>
      </c>
    </row>
    <row r="23" spans="1:146">
      <c r="A23">
        <v>7</v>
      </c>
      <c r="B23">
        <v>1561134717.6</v>
      </c>
      <c r="C23">
        <v>12</v>
      </c>
      <c r="D23" t="s">
        <v>267</v>
      </c>
      <c r="E23" t="s">
        <v>268</v>
      </c>
      <c r="H23">
        <v>1561134708.76667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-0.0419765290869737</v>
      </c>
      <c r="AF23">
        <v>0.0471223312460461</v>
      </c>
      <c r="AG23">
        <v>3.50769478243291</v>
      </c>
      <c r="AH23">
        <v>86</v>
      </c>
      <c r="AI23">
        <v>17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1561134708.76667</v>
      </c>
      <c r="AU23">
        <v>386.734925925926</v>
      </c>
      <c r="AV23">
        <v>400.002555555556</v>
      </c>
      <c r="AW23">
        <v>13.8856407407407</v>
      </c>
      <c r="AX23">
        <v>11.8637851851852</v>
      </c>
      <c r="AY23">
        <v>499.989777777778</v>
      </c>
      <c r="AZ23">
        <v>101.202888888889</v>
      </c>
      <c r="BA23">
        <v>0.199942851851852</v>
      </c>
      <c r="BB23">
        <v>20.0225962962963</v>
      </c>
      <c r="BC23">
        <v>20.2219037037037</v>
      </c>
      <c r="BD23">
        <v>999.9</v>
      </c>
      <c r="BE23">
        <v>0</v>
      </c>
      <c r="BF23">
        <v>0</v>
      </c>
      <c r="BG23">
        <v>10002.5248148148</v>
      </c>
      <c r="BH23">
        <v>0</v>
      </c>
      <c r="BI23">
        <v>201.549296296296</v>
      </c>
      <c r="BJ23">
        <v>1499.99407407407</v>
      </c>
      <c r="BK23">
        <v>0.973003592592593</v>
      </c>
      <c r="BL23">
        <v>0.0269964666666667</v>
      </c>
      <c r="BM23">
        <v>0</v>
      </c>
      <c r="BN23">
        <v>2.24919259259259</v>
      </c>
      <c r="BO23">
        <v>0</v>
      </c>
      <c r="BP23">
        <v>24037.5777777778</v>
      </c>
      <c r="BQ23">
        <v>13121.9592592593</v>
      </c>
      <c r="BR23">
        <v>38.2706666666667</v>
      </c>
      <c r="BS23">
        <v>40.4094444444444</v>
      </c>
      <c r="BT23">
        <v>39.687</v>
      </c>
      <c r="BU23">
        <v>38.562</v>
      </c>
      <c r="BV23">
        <v>37.875</v>
      </c>
      <c r="BW23">
        <v>1459.50296296296</v>
      </c>
      <c r="BX23">
        <v>40.4911111111111</v>
      </c>
      <c r="BY23">
        <v>0</v>
      </c>
      <c r="BZ23">
        <v>1561134754.7</v>
      </c>
      <c r="CA23">
        <v>2.21228076923077</v>
      </c>
      <c r="CB23">
        <v>-0.473794864662638</v>
      </c>
      <c r="CC23">
        <v>-1880.00000130304</v>
      </c>
      <c r="CD23">
        <v>23987.0692307692</v>
      </c>
      <c r="CE23">
        <v>15</v>
      </c>
      <c r="CF23">
        <v>1561134592.1</v>
      </c>
      <c r="CG23" t="s">
        <v>251</v>
      </c>
      <c r="CH23">
        <v>9</v>
      </c>
      <c r="CI23">
        <v>2.979</v>
      </c>
      <c r="CJ23">
        <v>0.017</v>
      </c>
      <c r="CK23">
        <v>400</v>
      </c>
      <c r="CL23">
        <v>12</v>
      </c>
      <c r="CM23">
        <v>0.11</v>
      </c>
      <c r="CN23">
        <v>0.05</v>
      </c>
      <c r="CO23">
        <v>-13.2649024390244</v>
      </c>
      <c r="CP23">
        <v>-0.0762167247386917</v>
      </c>
      <c r="CQ23">
        <v>0.0200712449065805</v>
      </c>
      <c r="CR23">
        <v>1</v>
      </c>
      <c r="CS23">
        <v>2.25524</v>
      </c>
      <c r="CT23">
        <v>-0.608642120765892</v>
      </c>
      <c r="CU23">
        <v>0.215502835513331</v>
      </c>
      <c r="CV23">
        <v>1</v>
      </c>
      <c r="CW23">
        <v>2.02172365853659</v>
      </c>
      <c r="CX23">
        <v>0.0172036933797955</v>
      </c>
      <c r="CY23">
        <v>0.00252697424012041</v>
      </c>
      <c r="CZ23">
        <v>1</v>
      </c>
      <c r="DA23">
        <v>3</v>
      </c>
      <c r="DB23">
        <v>3</v>
      </c>
      <c r="DC23" t="s">
        <v>252</v>
      </c>
      <c r="DD23">
        <v>1.85562</v>
      </c>
      <c r="DE23">
        <v>1.85366</v>
      </c>
      <c r="DF23">
        <v>1.85471</v>
      </c>
      <c r="DG23">
        <v>1.85913</v>
      </c>
      <c r="DH23">
        <v>1.85349</v>
      </c>
      <c r="DI23">
        <v>1.85791</v>
      </c>
      <c r="DJ23">
        <v>1.85508</v>
      </c>
      <c r="DK23">
        <v>1.85377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2.979</v>
      </c>
      <c r="DZ23">
        <v>0.017</v>
      </c>
      <c r="EA23">
        <v>2</v>
      </c>
      <c r="EB23">
        <v>398.701</v>
      </c>
      <c r="EC23">
        <v>963.007</v>
      </c>
      <c r="ED23">
        <v>17.3614</v>
      </c>
      <c r="EE23">
        <v>18.4142</v>
      </c>
      <c r="EF23">
        <v>30</v>
      </c>
      <c r="EG23">
        <v>18.316</v>
      </c>
      <c r="EH23">
        <v>18.274</v>
      </c>
      <c r="EI23">
        <v>17.1937</v>
      </c>
      <c r="EJ23">
        <v>31.9005</v>
      </c>
      <c r="EK23">
        <v>65.169</v>
      </c>
      <c r="EL23">
        <v>17.3483</v>
      </c>
      <c r="EM23">
        <v>18.33</v>
      </c>
      <c r="EN23">
        <v>11.8577</v>
      </c>
      <c r="EO23">
        <v>102.411</v>
      </c>
      <c r="EP23">
        <v>102.871</v>
      </c>
    </row>
    <row r="24" spans="1:146">
      <c r="A24">
        <v>8</v>
      </c>
      <c r="B24">
        <v>1561134719.6</v>
      </c>
      <c r="C24">
        <v>14</v>
      </c>
      <c r="D24" t="s">
        <v>269</v>
      </c>
      <c r="E24" t="s">
        <v>270</v>
      </c>
      <c r="H24">
        <v>1561134710.65556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-0.0419854662765082</v>
      </c>
      <c r="AF24">
        <v>0.0471323640242393</v>
      </c>
      <c r="AG24">
        <v>3.50828434675034</v>
      </c>
      <c r="AH24">
        <v>86</v>
      </c>
      <c r="AI24">
        <v>17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1561134710.65556</v>
      </c>
      <c r="AU24">
        <v>386.736185185185</v>
      </c>
      <c r="AV24">
        <v>398.185888888889</v>
      </c>
      <c r="AW24">
        <v>13.8853851851852</v>
      </c>
      <c r="AX24">
        <v>11.8634703703704</v>
      </c>
      <c r="AY24">
        <v>499.984888888889</v>
      </c>
      <c r="AZ24">
        <v>101.202888888889</v>
      </c>
      <c r="BA24">
        <v>0.199939</v>
      </c>
      <c r="BB24">
        <v>20.0224296296296</v>
      </c>
      <c r="BC24">
        <v>20.2222444444444</v>
      </c>
      <c r="BD24">
        <v>999.9</v>
      </c>
      <c r="BE24">
        <v>0</v>
      </c>
      <c r="BF24">
        <v>0</v>
      </c>
      <c r="BG24">
        <v>10004.6544444444</v>
      </c>
      <c r="BH24">
        <v>0</v>
      </c>
      <c r="BI24">
        <v>201.165555555556</v>
      </c>
      <c r="BJ24">
        <v>1500.0062962963</v>
      </c>
      <c r="BK24">
        <v>0.973003962962963</v>
      </c>
      <c r="BL24">
        <v>0.0269961333333333</v>
      </c>
      <c r="BM24">
        <v>0</v>
      </c>
      <c r="BN24">
        <v>2.23091851851852</v>
      </c>
      <c r="BO24">
        <v>0</v>
      </c>
      <c r="BP24">
        <v>23979.137037037</v>
      </c>
      <c r="BQ24">
        <v>13122.0740740741</v>
      </c>
      <c r="BR24">
        <v>38.2683703703704</v>
      </c>
      <c r="BS24">
        <v>40.4025555555556</v>
      </c>
      <c r="BT24">
        <v>39.687</v>
      </c>
      <c r="BU24">
        <v>38.562</v>
      </c>
      <c r="BV24">
        <v>37.875</v>
      </c>
      <c r="BW24">
        <v>1459.51518518519</v>
      </c>
      <c r="BX24">
        <v>40.4911111111111</v>
      </c>
      <c r="BY24">
        <v>0</v>
      </c>
      <c r="BZ24">
        <v>1561134756.5</v>
      </c>
      <c r="CA24">
        <v>2.19867692307692</v>
      </c>
      <c r="CB24">
        <v>-0.599466663365485</v>
      </c>
      <c r="CC24">
        <v>-1830.15384371399</v>
      </c>
      <c r="CD24">
        <v>23931.6461538462</v>
      </c>
      <c r="CE24">
        <v>15</v>
      </c>
      <c r="CF24">
        <v>1561134592.1</v>
      </c>
      <c r="CG24" t="s">
        <v>251</v>
      </c>
      <c r="CH24">
        <v>9</v>
      </c>
      <c r="CI24">
        <v>2.979</v>
      </c>
      <c r="CJ24">
        <v>0.017</v>
      </c>
      <c r="CK24">
        <v>400</v>
      </c>
      <c r="CL24">
        <v>12</v>
      </c>
      <c r="CM24">
        <v>0.11</v>
      </c>
      <c r="CN24">
        <v>0.05</v>
      </c>
      <c r="CO24">
        <v>-12.7968482926829</v>
      </c>
      <c r="CP24">
        <v>7.81965554007045</v>
      </c>
      <c r="CQ24">
        <v>2.35341311075379</v>
      </c>
      <c r="CR24">
        <v>0</v>
      </c>
      <c r="CS24">
        <v>2.25674571428571</v>
      </c>
      <c r="CT24">
        <v>-0.522367987279103</v>
      </c>
      <c r="CU24">
        <v>0.198723312807182</v>
      </c>
      <c r="CV24">
        <v>1</v>
      </c>
      <c r="CW24">
        <v>2.02175390243902</v>
      </c>
      <c r="CX24">
        <v>0.0143901742160299</v>
      </c>
      <c r="CY24">
        <v>0.00252579364783776</v>
      </c>
      <c r="CZ24">
        <v>1</v>
      </c>
      <c r="DA24">
        <v>2</v>
      </c>
      <c r="DB24">
        <v>3</v>
      </c>
      <c r="DC24" t="s">
        <v>271</v>
      </c>
      <c r="DD24">
        <v>1.85562</v>
      </c>
      <c r="DE24">
        <v>1.85366</v>
      </c>
      <c r="DF24">
        <v>1.85472</v>
      </c>
      <c r="DG24">
        <v>1.85913</v>
      </c>
      <c r="DH24">
        <v>1.8535</v>
      </c>
      <c r="DI24">
        <v>1.85791</v>
      </c>
      <c r="DJ24">
        <v>1.85508</v>
      </c>
      <c r="DK24">
        <v>1.85377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2.979</v>
      </c>
      <c r="DZ24">
        <v>0.017</v>
      </c>
      <c r="EA24">
        <v>2</v>
      </c>
      <c r="EB24">
        <v>398.75</v>
      </c>
      <c r="EC24">
        <v>962.852</v>
      </c>
      <c r="ED24">
        <v>17.3511</v>
      </c>
      <c r="EE24">
        <v>18.4142</v>
      </c>
      <c r="EF24">
        <v>30</v>
      </c>
      <c r="EG24">
        <v>18.316</v>
      </c>
      <c r="EH24">
        <v>18.2733</v>
      </c>
      <c r="EI24">
        <v>13.4254</v>
      </c>
      <c r="EJ24">
        <v>31.9005</v>
      </c>
      <c r="EK24">
        <v>65.169</v>
      </c>
      <c r="EL24">
        <v>17.3483</v>
      </c>
      <c r="EM24">
        <v>23.33</v>
      </c>
      <c r="EN24">
        <v>11.8596</v>
      </c>
      <c r="EO24">
        <v>102.409</v>
      </c>
      <c r="EP24">
        <v>102.871</v>
      </c>
    </row>
    <row r="25" spans="1:146">
      <c r="A25">
        <v>9</v>
      </c>
      <c r="B25">
        <v>1561134721.6</v>
      </c>
      <c r="C25">
        <v>16</v>
      </c>
      <c r="D25" t="s">
        <v>272</v>
      </c>
      <c r="E25" t="s">
        <v>273</v>
      </c>
      <c r="H25">
        <v>1561134712.6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-0.0419632866892296</v>
      </c>
      <c r="AF25">
        <v>0.0471074654944805</v>
      </c>
      <c r="AG25">
        <v>3.50682113273629</v>
      </c>
      <c r="AH25">
        <v>86</v>
      </c>
      <c r="AI25">
        <v>17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1561134712.6</v>
      </c>
      <c r="AU25">
        <v>386.483037037037</v>
      </c>
      <c r="AV25">
        <v>387.602518518519</v>
      </c>
      <c r="AW25">
        <v>13.8847925925926</v>
      </c>
      <c r="AX25">
        <v>11.8629962962963</v>
      </c>
      <c r="AY25">
        <v>499.982407407407</v>
      </c>
      <c r="AZ25">
        <v>101.202851851852</v>
      </c>
      <c r="BA25">
        <v>0.200000222222222</v>
      </c>
      <c r="BB25">
        <v>20.022462962963</v>
      </c>
      <c r="BC25">
        <v>20.2230407407407</v>
      </c>
      <c r="BD25">
        <v>999.9</v>
      </c>
      <c r="BE25">
        <v>0</v>
      </c>
      <c r="BF25">
        <v>0</v>
      </c>
      <c r="BG25">
        <v>9999.37296296296</v>
      </c>
      <c r="BH25">
        <v>0</v>
      </c>
      <c r="BI25">
        <v>200.782481481481</v>
      </c>
      <c r="BJ25">
        <v>1499.99222222222</v>
      </c>
      <c r="BK25">
        <v>0.973004148148148</v>
      </c>
      <c r="BL25">
        <v>0.0269959666666667</v>
      </c>
      <c r="BM25">
        <v>0</v>
      </c>
      <c r="BN25">
        <v>2.24318888888889</v>
      </c>
      <c r="BO25">
        <v>0</v>
      </c>
      <c r="BP25">
        <v>23921.1037037037</v>
      </c>
      <c r="BQ25">
        <v>13121.9481481481</v>
      </c>
      <c r="BR25">
        <v>38.2706666666667</v>
      </c>
      <c r="BS25">
        <v>40.3956666666667</v>
      </c>
      <c r="BT25">
        <v>39.687</v>
      </c>
      <c r="BU25">
        <v>38.562</v>
      </c>
      <c r="BV25">
        <v>37.875</v>
      </c>
      <c r="BW25">
        <v>1459.50185185185</v>
      </c>
      <c r="BX25">
        <v>40.4903703703704</v>
      </c>
      <c r="BY25">
        <v>0</v>
      </c>
      <c r="BZ25">
        <v>1561134758.3</v>
      </c>
      <c r="CA25">
        <v>2.19196923076923</v>
      </c>
      <c r="CB25">
        <v>-0.283685466622914</v>
      </c>
      <c r="CC25">
        <v>-1734.09572785523</v>
      </c>
      <c r="CD25">
        <v>23879.8192307692</v>
      </c>
      <c r="CE25">
        <v>15</v>
      </c>
      <c r="CF25">
        <v>1561134592.1</v>
      </c>
      <c r="CG25" t="s">
        <v>251</v>
      </c>
      <c r="CH25">
        <v>9</v>
      </c>
      <c r="CI25">
        <v>2.979</v>
      </c>
      <c r="CJ25">
        <v>0.017</v>
      </c>
      <c r="CK25">
        <v>400</v>
      </c>
      <c r="CL25">
        <v>12</v>
      </c>
      <c r="CM25">
        <v>0.11</v>
      </c>
      <c r="CN25">
        <v>0.05</v>
      </c>
      <c r="CO25">
        <v>-6.89443365853658</v>
      </c>
      <c r="CP25">
        <v>102.048228083617</v>
      </c>
      <c r="CQ25">
        <v>19.39070348591</v>
      </c>
      <c r="CR25">
        <v>0</v>
      </c>
      <c r="CS25">
        <v>2.23836571428571</v>
      </c>
      <c r="CT25">
        <v>-0.596032515019876</v>
      </c>
      <c r="CU25">
        <v>0.204188748735586</v>
      </c>
      <c r="CV25">
        <v>1</v>
      </c>
      <c r="CW25">
        <v>2.02160829268293</v>
      </c>
      <c r="CX25">
        <v>0.00841714285714613</v>
      </c>
      <c r="CY25">
        <v>0.00262713318893154</v>
      </c>
      <c r="CZ25">
        <v>1</v>
      </c>
      <c r="DA25">
        <v>2</v>
      </c>
      <c r="DB25">
        <v>3</v>
      </c>
      <c r="DC25" t="s">
        <v>271</v>
      </c>
      <c r="DD25">
        <v>1.85562</v>
      </c>
      <c r="DE25">
        <v>1.85366</v>
      </c>
      <c r="DF25">
        <v>1.85472</v>
      </c>
      <c r="DG25">
        <v>1.85914</v>
      </c>
      <c r="DH25">
        <v>1.8535</v>
      </c>
      <c r="DI25">
        <v>1.85791</v>
      </c>
      <c r="DJ25">
        <v>1.8551</v>
      </c>
      <c r="DK25">
        <v>1.85378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2.979</v>
      </c>
      <c r="DZ25">
        <v>0.017</v>
      </c>
      <c r="EA25">
        <v>2</v>
      </c>
      <c r="EB25">
        <v>398.763</v>
      </c>
      <c r="EC25">
        <v>962.285</v>
      </c>
      <c r="ED25">
        <v>17.342</v>
      </c>
      <c r="EE25">
        <v>18.4142</v>
      </c>
      <c r="EF25">
        <v>30.0001</v>
      </c>
      <c r="EG25">
        <v>18.316</v>
      </c>
      <c r="EH25">
        <v>18.2727</v>
      </c>
      <c r="EI25">
        <v>10.9683</v>
      </c>
      <c r="EJ25">
        <v>31.9005</v>
      </c>
      <c r="EK25">
        <v>65.169</v>
      </c>
      <c r="EL25">
        <v>17.3266</v>
      </c>
      <c r="EM25">
        <v>23.33</v>
      </c>
      <c r="EN25">
        <v>11.8621</v>
      </c>
      <c r="EO25">
        <v>102.41</v>
      </c>
      <c r="EP25">
        <v>102.871</v>
      </c>
    </row>
    <row r="26" spans="1:146">
      <c r="A26">
        <v>10</v>
      </c>
      <c r="B26">
        <v>1561134723.6</v>
      </c>
      <c r="C26">
        <v>18</v>
      </c>
      <c r="D26" t="s">
        <v>274</v>
      </c>
      <c r="E26" t="s">
        <v>275</v>
      </c>
      <c r="H26">
        <v>1561134714.6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-0.0419490258576153</v>
      </c>
      <c r="AF26">
        <v>0.047091456461676</v>
      </c>
      <c r="AG26">
        <v>3.50588018447225</v>
      </c>
      <c r="AH26">
        <v>86</v>
      </c>
      <c r="AI26">
        <v>17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1561134714.6</v>
      </c>
      <c r="AU26">
        <v>384.441074074074</v>
      </c>
      <c r="AV26">
        <v>366.519074074074</v>
      </c>
      <c r="AW26">
        <v>13.8837888888889</v>
      </c>
      <c r="AX26">
        <v>11.8624555555556</v>
      </c>
      <c r="AY26">
        <v>499.984296296296</v>
      </c>
      <c r="AZ26">
        <v>101.202888888889</v>
      </c>
      <c r="BA26">
        <v>0.199997407407407</v>
      </c>
      <c r="BB26">
        <v>20.022362962963</v>
      </c>
      <c r="BC26">
        <v>20.2236666666667</v>
      </c>
      <c r="BD26">
        <v>999.9</v>
      </c>
      <c r="BE26">
        <v>0</v>
      </c>
      <c r="BF26">
        <v>0</v>
      </c>
      <c r="BG26">
        <v>9995.97111111111</v>
      </c>
      <c r="BH26">
        <v>0</v>
      </c>
      <c r="BI26">
        <v>200.381555555556</v>
      </c>
      <c r="BJ26">
        <v>1499.98740740741</v>
      </c>
      <c r="BK26">
        <v>0.973004333333333</v>
      </c>
      <c r="BL26">
        <v>0.0269958</v>
      </c>
      <c r="BM26">
        <v>0</v>
      </c>
      <c r="BN26">
        <v>2.26117037037037</v>
      </c>
      <c r="BO26">
        <v>0</v>
      </c>
      <c r="BP26">
        <v>23869.1851851852</v>
      </c>
      <c r="BQ26">
        <v>13121.9111111111</v>
      </c>
      <c r="BR26">
        <v>38.2660740740741</v>
      </c>
      <c r="BS26">
        <v>40.3887777777778</v>
      </c>
      <c r="BT26">
        <v>39.687</v>
      </c>
      <c r="BU26">
        <v>38.562</v>
      </c>
      <c r="BV26">
        <v>37.875</v>
      </c>
      <c r="BW26">
        <v>1459.49740740741</v>
      </c>
      <c r="BX26">
        <v>40.49</v>
      </c>
      <c r="BY26">
        <v>0</v>
      </c>
      <c r="BZ26">
        <v>1561134760.7</v>
      </c>
      <c r="CA26">
        <v>2.21898076923077</v>
      </c>
      <c r="CB26">
        <v>0.332905978120408</v>
      </c>
      <c r="CC26">
        <v>-1439.85641108017</v>
      </c>
      <c r="CD26">
        <v>23822.3076923077</v>
      </c>
      <c r="CE26">
        <v>15</v>
      </c>
      <c r="CF26">
        <v>1561134592.1</v>
      </c>
      <c r="CG26" t="s">
        <v>251</v>
      </c>
      <c r="CH26">
        <v>9</v>
      </c>
      <c r="CI26">
        <v>2.979</v>
      </c>
      <c r="CJ26">
        <v>0.017</v>
      </c>
      <c r="CK26">
        <v>400</v>
      </c>
      <c r="CL26">
        <v>12</v>
      </c>
      <c r="CM26">
        <v>0.11</v>
      </c>
      <c r="CN26">
        <v>0.05</v>
      </c>
      <c r="CO26">
        <v>7.43622243902439</v>
      </c>
      <c r="CP26">
        <v>309.455555331041</v>
      </c>
      <c r="CQ26">
        <v>46.2415108653205</v>
      </c>
      <c r="CR26">
        <v>0</v>
      </c>
      <c r="CS26">
        <v>2.22698285714286</v>
      </c>
      <c r="CT26">
        <v>-0.290209700745284</v>
      </c>
      <c r="CU26">
        <v>0.205962621415654</v>
      </c>
      <c r="CV26">
        <v>1</v>
      </c>
      <c r="CW26">
        <v>2.02137512195122</v>
      </c>
      <c r="CX26">
        <v>-0.00155477351916367</v>
      </c>
      <c r="CY26">
        <v>0.00287926067911515</v>
      </c>
      <c r="CZ26">
        <v>1</v>
      </c>
      <c r="DA26">
        <v>2</v>
      </c>
      <c r="DB26">
        <v>3</v>
      </c>
      <c r="DC26" t="s">
        <v>271</v>
      </c>
      <c r="DD26">
        <v>1.85562</v>
      </c>
      <c r="DE26">
        <v>1.85366</v>
      </c>
      <c r="DF26">
        <v>1.85472</v>
      </c>
      <c r="DG26">
        <v>1.85914</v>
      </c>
      <c r="DH26">
        <v>1.85349</v>
      </c>
      <c r="DI26">
        <v>1.85791</v>
      </c>
      <c r="DJ26">
        <v>1.85511</v>
      </c>
      <c r="DK26">
        <v>1.85378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2.979</v>
      </c>
      <c r="DZ26">
        <v>0.017</v>
      </c>
      <c r="EA26">
        <v>2</v>
      </c>
      <c r="EB26">
        <v>398.563</v>
      </c>
      <c r="EC26">
        <v>962.257</v>
      </c>
      <c r="ED26">
        <v>17.3327</v>
      </c>
      <c r="EE26">
        <v>18.4142</v>
      </c>
      <c r="EF26">
        <v>30.0002</v>
      </c>
      <c r="EG26">
        <v>18.3157</v>
      </c>
      <c r="EH26">
        <v>18.2727</v>
      </c>
      <c r="EI26">
        <v>9.2119</v>
      </c>
      <c r="EJ26">
        <v>31.9005</v>
      </c>
      <c r="EK26">
        <v>65.169</v>
      </c>
      <c r="EL26">
        <v>17.3266</v>
      </c>
      <c r="EM26">
        <v>28.33</v>
      </c>
      <c r="EN26">
        <v>11.8648</v>
      </c>
      <c r="EO26">
        <v>102.411</v>
      </c>
      <c r="EP26">
        <v>102.87</v>
      </c>
    </row>
    <row r="27" spans="1:146">
      <c r="A27">
        <v>11</v>
      </c>
      <c r="B27">
        <v>1561134725.6</v>
      </c>
      <c r="C27">
        <v>20</v>
      </c>
      <c r="D27" t="s">
        <v>276</v>
      </c>
      <c r="E27" t="s">
        <v>277</v>
      </c>
      <c r="H27">
        <v>1561134716.6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-0.0419260969150045</v>
      </c>
      <c r="AF27">
        <v>0.0470657167149097</v>
      </c>
      <c r="AG27">
        <v>3.50436706653495</v>
      </c>
      <c r="AH27">
        <v>86</v>
      </c>
      <c r="AI27">
        <v>17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1561134716.6</v>
      </c>
      <c r="AU27">
        <v>378.57962962963</v>
      </c>
      <c r="AV27">
        <v>339.522925925926</v>
      </c>
      <c r="AW27">
        <v>13.8826</v>
      </c>
      <c r="AX27">
        <v>11.8619</v>
      </c>
      <c r="AY27">
        <v>500</v>
      </c>
      <c r="AZ27">
        <v>101.202888888889</v>
      </c>
      <c r="BA27">
        <v>0.199998444444444</v>
      </c>
      <c r="BB27">
        <v>20.0216518518519</v>
      </c>
      <c r="BC27">
        <v>20.2241777777778</v>
      </c>
      <c r="BD27">
        <v>999.9</v>
      </c>
      <c r="BE27">
        <v>0</v>
      </c>
      <c r="BF27">
        <v>0</v>
      </c>
      <c r="BG27">
        <v>9990.50740740741</v>
      </c>
      <c r="BH27">
        <v>0</v>
      </c>
      <c r="BI27">
        <v>199.954037037037</v>
      </c>
      <c r="BJ27">
        <v>1499.99259259259</v>
      </c>
      <c r="BK27">
        <v>0.973004518518519</v>
      </c>
      <c r="BL27">
        <v>0.0269956333333333</v>
      </c>
      <c r="BM27">
        <v>0</v>
      </c>
      <c r="BN27">
        <v>2.28401851851852</v>
      </c>
      <c r="BO27">
        <v>0</v>
      </c>
      <c r="BP27">
        <v>23826.5962962963</v>
      </c>
      <c r="BQ27">
        <v>13121.962962963</v>
      </c>
      <c r="BR27">
        <v>38.2591851851852</v>
      </c>
      <c r="BS27">
        <v>40.3818888888889</v>
      </c>
      <c r="BT27">
        <v>39.687</v>
      </c>
      <c r="BU27">
        <v>38.562</v>
      </c>
      <c r="BV27">
        <v>37.875</v>
      </c>
      <c r="BW27">
        <v>1459.50259259259</v>
      </c>
      <c r="BX27">
        <v>40.49</v>
      </c>
      <c r="BY27">
        <v>0</v>
      </c>
      <c r="BZ27">
        <v>1561134762.5</v>
      </c>
      <c r="CA27">
        <v>2.22848461538462</v>
      </c>
      <c r="CB27">
        <v>-0.0371145378663851</v>
      </c>
      <c r="CC27">
        <v>-1088.64957096869</v>
      </c>
      <c r="CD27">
        <v>23789.5</v>
      </c>
      <c r="CE27">
        <v>15</v>
      </c>
      <c r="CF27">
        <v>1561134592.1</v>
      </c>
      <c r="CG27" t="s">
        <v>251</v>
      </c>
      <c r="CH27">
        <v>9</v>
      </c>
      <c r="CI27">
        <v>2.979</v>
      </c>
      <c r="CJ27">
        <v>0.017</v>
      </c>
      <c r="CK27">
        <v>400</v>
      </c>
      <c r="CL27">
        <v>12</v>
      </c>
      <c r="CM27">
        <v>0.11</v>
      </c>
      <c r="CN27">
        <v>0.05</v>
      </c>
      <c r="CO27">
        <v>25.7068248780488</v>
      </c>
      <c r="CP27">
        <v>528.48775923337</v>
      </c>
      <c r="CQ27">
        <v>66.8624952824116</v>
      </c>
      <c r="CR27">
        <v>0</v>
      </c>
      <c r="CS27">
        <v>2.22732571428571</v>
      </c>
      <c r="CT27">
        <v>0.0213296258846804</v>
      </c>
      <c r="CU27">
        <v>0.218557946997858</v>
      </c>
      <c r="CV27">
        <v>1</v>
      </c>
      <c r="CW27">
        <v>2.02092487804878</v>
      </c>
      <c r="CX27">
        <v>-0.0143916376306593</v>
      </c>
      <c r="CY27">
        <v>0.00341619109103892</v>
      </c>
      <c r="CZ27">
        <v>1</v>
      </c>
      <c r="DA27">
        <v>2</v>
      </c>
      <c r="DB27">
        <v>3</v>
      </c>
      <c r="DC27" t="s">
        <v>271</v>
      </c>
      <c r="DD27">
        <v>1.85562</v>
      </c>
      <c r="DE27">
        <v>1.85366</v>
      </c>
      <c r="DF27">
        <v>1.85472</v>
      </c>
      <c r="DG27">
        <v>1.85914</v>
      </c>
      <c r="DH27">
        <v>1.85349</v>
      </c>
      <c r="DI27">
        <v>1.85791</v>
      </c>
      <c r="DJ27">
        <v>1.85512</v>
      </c>
      <c r="DK27">
        <v>1.85378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2.979</v>
      </c>
      <c r="DZ27">
        <v>0.017</v>
      </c>
      <c r="EA27">
        <v>2</v>
      </c>
      <c r="EB27">
        <v>398.791</v>
      </c>
      <c r="EC27">
        <v>962.367</v>
      </c>
      <c r="ED27">
        <v>17.3227</v>
      </c>
      <c r="EE27">
        <v>18.4142</v>
      </c>
      <c r="EF27">
        <v>30</v>
      </c>
      <c r="EG27">
        <v>18.3149</v>
      </c>
      <c r="EH27">
        <v>18.2727</v>
      </c>
      <c r="EI27">
        <v>7.99726</v>
      </c>
      <c r="EJ27">
        <v>31.9005</v>
      </c>
      <c r="EK27">
        <v>65.169</v>
      </c>
      <c r="EL27">
        <v>17.3086</v>
      </c>
      <c r="EM27">
        <v>33.33</v>
      </c>
      <c r="EN27">
        <v>11.8645</v>
      </c>
      <c r="EO27">
        <v>102.411</v>
      </c>
      <c r="EP27">
        <v>102.87</v>
      </c>
    </row>
    <row r="28" spans="1:146">
      <c r="A28">
        <v>12</v>
      </c>
      <c r="B28">
        <v>1561134727.6</v>
      </c>
      <c r="C28">
        <v>22</v>
      </c>
      <c r="D28" t="s">
        <v>278</v>
      </c>
      <c r="E28" t="s">
        <v>279</v>
      </c>
      <c r="H28">
        <v>1561134718.6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-0.0419193168835012</v>
      </c>
      <c r="AF28">
        <v>0.0470581055355839</v>
      </c>
      <c r="AG28">
        <v>3.50391958546738</v>
      </c>
      <c r="AH28">
        <v>86</v>
      </c>
      <c r="AI28">
        <v>17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1561134718.6</v>
      </c>
      <c r="AU28">
        <v>368.090333333333</v>
      </c>
      <c r="AV28">
        <v>308.543851851852</v>
      </c>
      <c r="AW28">
        <v>13.8813777777778</v>
      </c>
      <c r="AX28">
        <v>11.8612962962963</v>
      </c>
      <c r="AY28">
        <v>499.987740740741</v>
      </c>
      <c r="AZ28">
        <v>101.202925925926</v>
      </c>
      <c r="BA28">
        <v>0.199986259259259</v>
      </c>
      <c r="BB28">
        <v>20.0208777777778</v>
      </c>
      <c r="BC28">
        <v>20.225062962963</v>
      </c>
      <c r="BD28">
        <v>999.9</v>
      </c>
      <c r="BE28">
        <v>0</v>
      </c>
      <c r="BF28">
        <v>0</v>
      </c>
      <c r="BG28">
        <v>9988.88814814815</v>
      </c>
      <c r="BH28">
        <v>0</v>
      </c>
      <c r="BI28">
        <v>199.508925925926</v>
      </c>
      <c r="BJ28">
        <v>1499.99037037037</v>
      </c>
      <c r="BK28">
        <v>0.973004148148148</v>
      </c>
      <c r="BL28">
        <v>0.0269959666666667</v>
      </c>
      <c r="BM28">
        <v>0</v>
      </c>
      <c r="BN28">
        <v>2.27985555555556</v>
      </c>
      <c r="BO28">
        <v>0</v>
      </c>
      <c r="BP28">
        <v>23792.2925925926</v>
      </c>
      <c r="BQ28">
        <v>13121.9333333333</v>
      </c>
      <c r="BR28">
        <v>38.2591851851852</v>
      </c>
      <c r="BS28">
        <v>40.3818888888889</v>
      </c>
      <c r="BT28">
        <v>39.687</v>
      </c>
      <c r="BU28">
        <v>38.562</v>
      </c>
      <c r="BV28">
        <v>37.875</v>
      </c>
      <c r="BW28">
        <v>1459.49962962963</v>
      </c>
      <c r="BX28">
        <v>40.4907407407407</v>
      </c>
      <c r="BY28">
        <v>0</v>
      </c>
      <c r="BZ28">
        <v>1561134764.3</v>
      </c>
      <c r="CA28">
        <v>2.21437692307692</v>
      </c>
      <c r="CB28">
        <v>0.0752546946661756</v>
      </c>
      <c r="CC28">
        <v>-737.627351127077</v>
      </c>
      <c r="CD28">
        <v>23762.9384615385</v>
      </c>
      <c r="CE28">
        <v>15</v>
      </c>
      <c r="CF28">
        <v>1561134592.1</v>
      </c>
      <c r="CG28" t="s">
        <v>251</v>
      </c>
      <c r="CH28">
        <v>9</v>
      </c>
      <c r="CI28">
        <v>2.979</v>
      </c>
      <c r="CJ28">
        <v>0.017</v>
      </c>
      <c r="CK28">
        <v>400</v>
      </c>
      <c r="CL28">
        <v>12</v>
      </c>
      <c r="CM28">
        <v>0.11</v>
      </c>
      <c r="CN28">
        <v>0.05</v>
      </c>
      <c r="CO28">
        <v>44.0458956097561</v>
      </c>
      <c r="CP28">
        <v>685.531604947676</v>
      </c>
      <c r="CQ28">
        <v>78.4427964603276</v>
      </c>
      <c r="CR28">
        <v>0</v>
      </c>
      <c r="CS28">
        <v>2.21389714285714</v>
      </c>
      <c r="CT28">
        <v>0.0722570134524342</v>
      </c>
      <c r="CU28">
        <v>0.224327201695221</v>
      </c>
      <c r="CV28">
        <v>1</v>
      </c>
      <c r="CW28">
        <v>2.02026365853659</v>
      </c>
      <c r="CX28">
        <v>-0.0251824390243885</v>
      </c>
      <c r="CY28">
        <v>0.00397917307017767</v>
      </c>
      <c r="CZ28">
        <v>1</v>
      </c>
      <c r="DA28">
        <v>2</v>
      </c>
      <c r="DB28">
        <v>3</v>
      </c>
      <c r="DC28" t="s">
        <v>271</v>
      </c>
      <c r="DD28">
        <v>1.85562</v>
      </c>
      <c r="DE28">
        <v>1.8537</v>
      </c>
      <c r="DF28">
        <v>1.85472</v>
      </c>
      <c r="DG28">
        <v>1.85914</v>
      </c>
      <c r="DH28">
        <v>1.85349</v>
      </c>
      <c r="DI28">
        <v>1.85791</v>
      </c>
      <c r="DJ28">
        <v>1.85512</v>
      </c>
      <c r="DK28">
        <v>1.85378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2.979</v>
      </c>
      <c r="DZ28">
        <v>0.017</v>
      </c>
      <c r="EA28">
        <v>2</v>
      </c>
      <c r="EB28">
        <v>398.948</v>
      </c>
      <c r="EC28">
        <v>962.146</v>
      </c>
      <c r="ED28">
        <v>17.3157</v>
      </c>
      <c r="EE28">
        <v>18.4142</v>
      </c>
      <c r="EF28">
        <v>30</v>
      </c>
      <c r="EG28">
        <v>18.3144</v>
      </c>
      <c r="EH28">
        <v>18.2727</v>
      </c>
      <c r="EI28">
        <v>7.1263</v>
      </c>
      <c r="EJ28">
        <v>31.9005</v>
      </c>
      <c r="EK28">
        <v>65.169</v>
      </c>
      <c r="EL28">
        <v>17.3086</v>
      </c>
      <c r="EM28">
        <v>33.33</v>
      </c>
      <c r="EN28">
        <v>11.8691</v>
      </c>
      <c r="EO28">
        <v>102.411</v>
      </c>
      <c r="EP28">
        <v>102.87</v>
      </c>
    </row>
    <row r="29" spans="1:146">
      <c r="A29">
        <v>13</v>
      </c>
      <c r="B29">
        <v>1561134729.6</v>
      </c>
      <c r="C29">
        <v>24</v>
      </c>
      <c r="D29" t="s">
        <v>280</v>
      </c>
      <c r="E29" t="s">
        <v>281</v>
      </c>
      <c r="H29">
        <v>1561134720.6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-0.0419108953066236</v>
      </c>
      <c r="AF29">
        <v>0.0470486515777681</v>
      </c>
      <c r="AG29">
        <v>3.5033637271575</v>
      </c>
      <c r="AH29">
        <v>86</v>
      </c>
      <c r="AI29">
        <v>17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1561134720.6</v>
      </c>
      <c r="AU29">
        <v>353.063037037037</v>
      </c>
      <c r="AV29">
        <v>274.8236</v>
      </c>
      <c r="AW29">
        <v>13.8799851851852</v>
      </c>
      <c r="AX29">
        <v>11.8610592592593</v>
      </c>
      <c r="AY29">
        <v>499.977888888889</v>
      </c>
      <c r="AZ29">
        <v>101.203</v>
      </c>
      <c r="BA29">
        <v>0.199991851851852</v>
      </c>
      <c r="BB29">
        <v>20.0205259259259</v>
      </c>
      <c r="BC29">
        <v>20.2260888888889</v>
      </c>
      <c r="BD29">
        <v>999.9</v>
      </c>
      <c r="BE29">
        <v>0</v>
      </c>
      <c r="BF29">
        <v>0</v>
      </c>
      <c r="BG29">
        <v>9986.87407407407</v>
      </c>
      <c r="BH29">
        <v>0</v>
      </c>
      <c r="BI29">
        <v>199.064592592593</v>
      </c>
      <c r="BJ29">
        <v>1499.99777777778</v>
      </c>
      <c r="BK29">
        <v>0.973004333333333</v>
      </c>
      <c r="BL29">
        <v>0.0269958</v>
      </c>
      <c r="BM29">
        <v>0</v>
      </c>
      <c r="BN29">
        <v>2.23884814814815</v>
      </c>
      <c r="BO29">
        <v>0</v>
      </c>
      <c r="BP29">
        <v>23760.7777777778</v>
      </c>
      <c r="BQ29">
        <v>13122.0037037037</v>
      </c>
      <c r="BR29">
        <v>38.2545925925926</v>
      </c>
      <c r="BS29">
        <v>40.3818888888889</v>
      </c>
      <c r="BT29">
        <v>39.687</v>
      </c>
      <c r="BU29">
        <v>38.562</v>
      </c>
      <c r="BV29">
        <v>37.875</v>
      </c>
      <c r="BW29">
        <v>1459.50703703704</v>
      </c>
      <c r="BX29">
        <v>40.4907407407407</v>
      </c>
      <c r="BY29">
        <v>0</v>
      </c>
      <c r="BZ29">
        <v>1561134766.7</v>
      </c>
      <c r="CA29">
        <v>2.19508076923077</v>
      </c>
      <c r="CB29">
        <v>0.585063247861372</v>
      </c>
      <c r="CC29">
        <v>-475.856410155327</v>
      </c>
      <c r="CD29">
        <v>23730.5307692308</v>
      </c>
      <c r="CE29">
        <v>15</v>
      </c>
      <c r="CF29">
        <v>1561134592.1</v>
      </c>
      <c r="CG29" t="s">
        <v>251</v>
      </c>
      <c r="CH29">
        <v>9</v>
      </c>
      <c r="CI29">
        <v>2.979</v>
      </c>
      <c r="CJ29">
        <v>0.017</v>
      </c>
      <c r="CK29">
        <v>400</v>
      </c>
      <c r="CL29">
        <v>12</v>
      </c>
      <c r="CM29">
        <v>0.11</v>
      </c>
      <c r="CN29">
        <v>0.05</v>
      </c>
      <c r="CO29">
        <v>61.1089224390244</v>
      </c>
      <c r="CP29">
        <v>759.245698745739</v>
      </c>
      <c r="CQ29">
        <v>83.0284599449125</v>
      </c>
      <c r="CR29">
        <v>0</v>
      </c>
      <c r="CS29">
        <v>2.20844857142857</v>
      </c>
      <c r="CT29">
        <v>-0.0661692697904086</v>
      </c>
      <c r="CU29">
        <v>0.218265105347247</v>
      </c>
      <c r="CV29">
        <v>1</v>
      </c>
      <c r="CW29">
        <v>2.01955024390244</v>
      </c>
      <c r="CX29">
        <v>-0.0377571428571467</v>
      </c>
      <c r="CY29">
        <v>0.00459399474808034</v>
      </c>
      <c r="CZ29">
        <v>1</v>
      </c>
      <c r="DA29">
        <v>2</v>
      </c>
      <c r="DB29">
        <v>3</v>
      </c>
      <c r="DC29" t="s">
        <v>271</v>
      </c>
      <c r="DD29">
        <v>1.85562</v>
      </c>
      <c r="DE29">
        <v>1.85373</v>
      </c>
      <c r="DF29">
        <v>1.85472</v>
      </c>
      <c r="DG29">
        <v>1.85913</v>
      </c>
      <c r="DH29">
        <v>1.85349</v>
      </c>
      <c r="DI29">
        <v>1.85791</v>
      </c>
      <c r="DJ29">
        <v>1.85512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2.979</v>
      </c>
      <c r="DZ29">
        <v>0.017</v>
      </c>
      <c r="EA29">
        <v>2</v>
      </c>
      <c r="EB29">
        <v>398.96</v>
      </c>
      <c r="EC29">
        <v>962.784</v>
      </c>
      <c r="ED29">
        <v>17.308</v>
      </c>
      <c r="EE29">
        <v>18.4146</v>
      </c>
      <c r="EF29">
        <v>30.0001</v>
      </c>
      <c r="EG29">
        <v>18.3144</v>
      </c>
      <c r="EH29">
        <v>18.2727</v>
      </c>
      <c r="EI29">
        <v>6.60064</v>
      </c>
      <c r="EJ29">
        <v>31.9005</v>
      </c>
      <c r="EK29">
        <v>64.7889</v>
      </c>
      <c r="EL29">
        <v>17.3086</v>
      </c>
      <c r="EM29">
        <v>38.33</v>
      </c>
      <c r="EN29">
        <v>11.871</v>
      </c>
      <c r="EO29">
        <v>102.412</v>
      </c>
      <c r="EP29">
        <v>102.87</v>
      </c>
    </row>
    <row r="30" spans="1:146">
      <c r="A30">
        <v>14</v>
      </c>
      <c r="B30">
        <v>1561134731.6</v>
      </c>
      <c r="C30">
        <v>26</v>
      </c>
      <c r="D30" t="s">
        <v>282</v>
      </c>
      <c r="E30" t="s">
        <v>283</v>
      </c>
      <c r="H30">
        <v>1561134722.6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-0.0419115131806307</v>
      </c>
      <c r="AF30">
        <v>0.0470493451954698</v>
      </c>
      <c r="AG30">
        <v>3.50340451069056</v>
      </c>
      <c r="AH30">
        <v>86</v>
      </c>
      <c r="AI30">
        <v>17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1561134722.6</v>
      </c>
      <c r="AU30">
        <v>333.903407407407</v>
      </c>
      <c r="AV30">
        <v>239.200440740741</v>
      </c>
      <c r="AW30">
        <v>13.8784555555556</v>
      </c>
      <c r="AX30">
        <v>11.8614592592593</v>
      </c>
      <c r="AY30">
        <v>499.987111111111</v>
      </c>
      <c r="AZ30">
        <v>101.202851851852</v>
      </c>
      <c r="BA30">
        <v>0.199979185185185</v>
      </c>
      <c r="BB30">
        <v>20.0204074074074</v>
      </c>
      <c r="BC30">
        <v>20.2273444444444</v>
      </c>
      <c r="BD30">
        <v>999.9</v>
      </c>
      <c r="BE30">
        <v>0</v>
      </c>
      <c r="BF30">
        <v>0</v>
      </c>
      <c r="BG30">
        <v>9987.03592592593</v>
      </c>
      <c r="BH30">
        <v>0</v>
      </c>
      <c r="BI30">
        <v>198.625888888889</v>
      </c>
      <c r="BJ30">
        <v>1500.0062962963</v>
      </c>
      <c r="BK30">
        <v>0.973004518518519</v>
      </c>
      <c r="BL30">
        <v>0.0269956333333333</v>
      </c>
      <c r="BM30">
        <v>0</v>
      </c>
      <c r="BN30">
        <v>2.26257037037037</v>
      </c>
      <c r="BO30">
        <v>0</v>
      </c>
      <c r="BP30">
        <v>23726.9222222222</v>
      </c>
      <c r="BQ30">
        <v>13122.0814814815</v>
      </c>
      <c r="BR30">
        <v>38.2545925925926</v>
      </c>
      <c r="BS30">
        <v>40.3818888888889</v>
      </c>
      <c r="BT30">
        <v>39.687</v>
      </c>
      <c r="BU30">
        <v>38.562</v>
      </c>
      <c r="BV30">
        <v>37.875</v>
      </c>
      <c r="BW30">
        <v>1459.51555555556</v>
      </c>
      <c r="BX30">
        <v>40.4907407407407</v>
      </c>
      <c r="BY30">
        <v>0</v>
      </c>
      <c r="BZ30">
        <v>1561134768.5</v>
      </c>
      <c r="CA30">
        <v>2.24149615384615</v>
      </c>
      <c r="CB30">
        <v>0.921158970889429</v>
      </c>
      <c r="CC30">
        <v>-559.350427031535</v>
      </c>
      <c r="CD30">
        <v>23701.4846153846</v>
      </c>
      <c r="CE30">
        <v>15</v>
      </c>
      <c r="CF30">
        <v>1561134592.1</v>
      </c>
      <c r="CG30" t="s">
        <v>251</v>
      </c>
      <c r="CH30">
        <v>9</v>
      </c>
      <c r="CI30">
        <v>2.979</v>
      </c>
      <c r="CJ30">
        <v>0.017</v>
      </c>
      <c r="CK30">
        <v>400</v>
      </c>
      <c r="CL30">
        <v>12</v>
      </c>
      <c r="CM30">
        <v>0.11</v>
      </c>
      <c r="CN30">
        <v>0.05</v>
      </c>
      <c r="CO30">
        <v>76.3149931707317</v>
      </c>
      <c r="CP30">
        <v>744.896628083654</v>
      </c>
      <c r="CQ30">
        <v>82.3068179090474</v>
      </c>
      <c r="CR30">
        <v>0</v>
      </c>
      <c r="CS30">
        <v>2.23261428571429</v>
      </c>
      <c r="CT30">
        <v>-0.135100500834749</v>
      </c>
      <c r="CU30">
        <v>0.232149672339521</v>
      </c>
      <c r="CV30">
        <v>1</v>
      </c>
      <c r="CW30">
        <v>2.01857341463415</v>
      </c>
      <c r="CX30">
        <v>-0.0534453658536577</v>
      </c>
      <c r="CY30">
        <v>0.00547788084793528</v>
      </c>
      <c r="CZ30">
        <v>1</v>
      </c>
      <c r="DA30">
        <v>2</v>
      </c>
      <c r="DB30">
        <v>3</v>
      </c>
      <c r="DC30" t="s">
        <v>271</v>
      </c>
      <c r="DD30">
        <v>1.85562</v>
      </c>
      <c r="DE30">
        <v>1.85368</v>
      </c>
      <c r="DF30">
        <v>1.85473</v>
      </c>
      <c r="DG30">
        <v>1.85914</v>
      </c>
      <c r="DH30">
        <v>1.85349</v>
      </c>
      <c r="DI30">
        <v>1.85791</v>
      </c>
      <c r="DJ30">
        <v>1.85511</v>
      </c>
      <c r="DK30">
        <v>1.85378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2.979</v>
      </c>
      <c r="DZ30">
        <v>0.017</v>
      </c>
      <c r="EA30">
        <v>2</v>
      </c>
      <c r="EB30">
        <v>398.948</v>
      </c>
      <c r="EC30">
        <v>962.949</v>
      </c>
      <c r="ED30">
        <v>17.3017</v>
      </c>
      <c r="EE30">
        <v>18.4149</v>
      </c>
      <c r="EF30">
        <v>30.0002</v>
      </c>
      <c r="EG30">
        <v>18.3144</v>
      </c>
      <c r="EH30">
        <v>18.2727</v>
      </c>
      <c r="EI30">
        <v>6.25438</v>
      </c>
      <c r="EJ30">
        <v>31.9005</v>
      </c>
      <c r="EK30">
        <v>64.7889</v>
      </c>
      <c r="EL30">
        <v>17.2898</v>
      </c>
      <c r="EM30">
        <v>43.33</v>
      </c>
      <c r="EN30">
        <v>11.8733</v>
      </c>
      <c r="EO30">
        <v>102.413</v>
      </c>
      <c r="EP30">
        <v>102.87</v>
      </c>
    </row>
    <row r="31" spans="1:146">
      <c r="A31">
        <v>15</v>
      </c>
      <c r="B31">
        <v>1561134733.6</v>
      </c>
      <c r="C31">
        <v>28</v>
      </c>
      <c r="D31" t="s">
        <v>284</v>
      </c>
      <c r="E31" t="s">
        <v>285</v>
      </c>
      <c r="H31">
        <v>1561134724.6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-0.0419355631519611</v>
      </c>
      <c r="AF31">
        <v>0.0470763433951814</v>
      </c>
      <c r="AG31">
        <v>3.50499179412479</v>
      </c>
      <c r="AH31">
        <v>86</v>
      </c>
      <c r="AI31">
        <v>17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1561134724.6</v>
      </c>
      <c r="AU31">
        <v>311.142222222222</v>
      </c>
      <c r="AV31">
        <v>202.27122962963</v>
      </c>
      <c r="AW31">
        <v>13.8769037037037</v>
      </c>
      <c r="AX31">
        <v>11.8616592592593</v>
      </c>
      <c r="AY31">
        <v>499.975333333333</v>
      </c>
      <c r="AZ31">
        <v>101.202777777778</v>
      </c>
      <c r="BA31">
        <v>0.199951185185185</v>
      </c>
      <c r="BB31">
        <v>20.0199</v>
      </c>
      <c r="BC31">
        <v>20.2285185185185</v>
      </c>
      <c r="BD31">
        <v>999.9</v>
      </c>
      <c r="BE31">
        <v>0</v>
      </c>
      <c r="BF31">
        <v>0</v>
      </c>
      <c r="BG31">
        <v>9992.77407407408</v>
      </c>
      <c r="BH31">
        <v>0</v>
      </c>
      <c r="BI31">
        <v>198.188444444444</v>
      </c>
      <c r="BJ31">
        <v>1499.99555555556</v>
      </c>
      <c r="BK31">
        <v>0.973004333333333</v>
      </c>
      <c r="BL31">
        <v>0.0269958</v>
      </c>
      <c r="BM31">
        <v>0</v>
      </c>
      <c r="BN31">
        <v>2.24078148148148</v>
      </c>
      <c r="BO31">
        <v>0</v>
      </c>
      <c r="BP31">
        <v>23682.1555555555</v>
      </c>
      <c r="BQ31">
        <v>13121.9851851852</v>
      </c>
      <c r="BR31">
        <v>38.2545925925926</v>
      </c>
      <c r="BS31">
        <v>40.3772962962963</v>
      </c>
      <c r="BT31">
        <v>39.687</v>
      </c>
      <c r="BU31">
        <v>38.562</v>
      </c>
      <c r="BV31">
        <v>37.875</v>
      </c>
      <c r="BW31">
        <v>1459.50481481481</v>
      </c>
      <c r="BX31">
        <v>40.4907407407407</v>
      </c>
      <c r="BY31">
        <v>0</v>
      </c>
      <c r="BZ31">
        <v>1561134770.3</v>
      </c>
      <c r="CA31">
        <v>2.25305769230769</v>
      </c>
      <c r="CB31">
        <v>0.316673501317382</v>
      </c>
      <c r="CC31">
        <v>-979.948717492098</v>
      </c>
      <c r="CD31">
        <v>23661.2192307692</v>
      </c>
      <c r="CE31">
        <v>15</v>
      </c>
      <c r="CF31">
        <v>1561134592.1</v>
      </c>
      <c r="CG31" t="s">
        <v>251</v>
      </c>
      <c r="CH31">
        <v>9</v>
      </c>
      <c r="CI31">
        <v>2.979</v>
      </c>
      <c r="CJ31">
        <v>0.017</v>
      </c>
      <c r="CK31">
        <v>400</v>
      </c>
      <c r="CL31">
        <v>12</v>
      </c>
      <c r="CM31">
        <v>0.11</v>
      </c>
      <c r="CN31">
        <v>0.05</v>
      </c>
      <c r="CO31">
        <v>89.5068834146341</v>
      </c>
      <c r="CP31">
        <v>646.399980418097</v>
      </c>
      <c r="CQ31">
        <v>77.6134339069127</v>
      </c>
      <c r="CR31">
        <v>0</v>
      </c>
      <c r="CS31">
        <v>2.22701714285714</v>
      </c>
      <c r="CT31">
        <v>0.207439027656785</v>
      </c>
      <c r="CU31">
        <v>0.249322490516903</v>
      </c>
      <c r="CV31">
        <v>1</v>
      </c>
      <c r="CW31">
        <v>2.01716365853658</v>
      </c>
      <c r="CX31">
        <v>-0.0580515679442502</v>
      </c>
      <c r="CY31">
        <v>0.00579114536718691</v>
      </c>
      <c r="CZ31">
        <v>1</v>
      </c>
      <c r="DA31">
        <v>2</v>
      </c>
      <c r="DB31">
        <v>3</v>
      </c>
      <c r="DC31" t="s">
        <v>271</v>
      </c>
      <c r="DD31">
        <v>1.85562</v>
      </c>
      <c r="DE31">
        <v>1.85367</v>
      </c>
      <c r="DF31">
        <v>1.85473</v>
      </c>
      <c r="DG31">
        <v>1.85914</v>
      </c>
      <c r="DH31">
        <v>1.85349</v>
      </c>
      <c r="DI31">
        <v>1.85791</v>
      </c>
      <c r="DJ31">
        <v>1.8551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2.979</v>
      </c>
      <c r="DZ31">
        <v>0.017</v>
      </c>
      <c r="EA31">
        <v>2</v>
      </c>
      <c r="EB31">
        <v>398.762</v>
      </c>
      <c r="EC31">
        <v>961.979</v>
      </c>
      <c r="ED31">
        <v>17.2942</v>
      </c>
      <c r="EE31">
        <v>18.4149</v>
      </c>
      <c r="EF31">
        <v>30.0001</v>
      </c>
      <c r="EG31">
        <v>18.3144</v>
      </c>
      <c r="EH31">
        <v>18.2727</v>
      </c>
      <c r="EI31">
        <v>6.03309</v>
      </c>
      <c r="EJ31">
        <v>31.9005</v>
      </c>
      <c r="EK31">
        <v>64.7889</v>
      </c>
      <c r="EL31">
        <v>17.2898</v>
      </c>
      <c r="EM31">
        <v>43.33</v>
      </c>
      <c r="EN31">
        <v>11.878</v>
      </c>
      <c r="EO31">
        <v>102.413</v>
      </c>
      <c r="EP31">
        <v>102.87</v>
      </c>
    </row>
    <row r="32" spans="1:146">
      <c r="A32">
        <v>16</v>
      </c>
      <c r="B32">
        <v>1561134735.6</v>
      </c>
      <c r="C32">
        <v>30</v>
      </c>
      <c r="D32" t="s">
        <v>286</v>
      </c>
      <c r="E32" t="s">
        <v>287</v>
      </c>
      <c r="H32">
        <v>1561134726.6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-0.0419409330403749</v>
      </c>
      <c r="AF32">
        <v>0.0470823715653539</v>
      </c>
      <c r="AG32">
        <v>3.50534615968521</v>
      </c>
      <c r="AH32">
        <v>86</v>
      </c>
      <c r="AI32">
        <v>17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1561134726.6</v>
      </c>
      <c r="AU32">
        <v>285.332259259259</v>
      </c>
      <c r="AV32">
        <v>164.504425925926</v>
      </c>
      <c r="AW32">
        <v>13.875337037037</v>
      </c>
      <c r="AX32">
        <v>11.8611037037037</v>
      </c>
      <c r="AY32">
        <v>499.981666666667</v>
      </c>
      <c r="AZ32">
        <v>101.203111111111</v>
      </c>
      <c r="BA32">
        <v>0.199972777777778</v>
      </c>
      <c r="BB32">
        <v>20.0193555555556</v>
      </c>
      <c r="BC32">
        <v>20.2304740740741</v>
      </c>
      <c r="BD32">
        <v>999.9</v>
      </c>
      <c r="BE32">
        <v>0</v>
      </c>
      <c r="BF32">
        <v>0</v>
      </c>
      <c r="BG32">
        <v>9994.02074074074</v>
      </c>
      <c r="BH32">
        <v>0</v>
      </c>
      <c r="BI32">
        <v>197.747185185185</v>
      </c>
      <c r="BJ32">
        <v>1500.00185185185</v>
      </c>
      <c r="BK32">
        <v>0.973004518518519</v>
      </c>
      <c r="BL32">
        <v>0.0269956333333333</v>
      </c>
      <c r="BM32">
        <v>0</v>
      </c>
      <c r="BN32">
        <v>2.27622962962963</v>
      </c>
      <c r="BO32">
        <v>0</v>
      </c>
      <c r="BP32">
        <v>23621.2925925926</v>
      </c>
      <c r="BQ32">
        <v>13122.0444444444</v>
      </c>
      <c r="BR32">
        <v>38.2545925925926</v>
      </c>
      <c r="BS32">
        <v>40.375</v>
      </c>
      <c r="BT32">
        <v>39.687</v>
      </c>
      <c r="BU32">
        <v>38.562</v>
      </c>
      <c r="BV32">
        <v>37.875</v>
      </c>
      <c r="BW32">
        <v>1459.51111111111</v>
      </c>
      <c r="BX32">
        <v>40.4907407407407</v>
      </c>
      <c r="BY32">
        <v>0</v>
      </c>
      <c r="BZ32">
        <v>1561134772.7</v>
      </c>
      <c r="CA32">
        <v>2.26946538461538</v>
      </c>
      <c r="CB32">
        <v>0.154745297352429</v>
      </c>
      <c r="CC32">
        <v>-2101.55555760751</v>
      </c>
      <c r="CD32">
        <v>23582.8038461539</v>
      </c>
      <c r="CE32">
        <v>15</v>
      </c>
      <c r="CF32">
        <v>1561134592.1</v>
      </c>
      <c r="CG32" t="s">
        <v>251</v>
      </c>
      <c r="CH32">
        <v>9</v>
      </c>
      <c r="CI32">
        <v>2.979</v>
      </c>
      <c r="CJ32">
        <v>0.017</v>
      </c>
      <c r="CK32">
        <v>400</v>
      </c>
      <c r="CL32">
        <v>12</v>
      </c>
      <c r="CM32">
        <v>0.11</v>
      </c>
      <c r="CN32">
        <v>0.05</v>
      </c>
      <c r="CO32">
        <v>100.71782</v>
      </c>
      <c r="CP32">
        <v>471.183751568025</v>
      </c>
      <c r="CQ32">
        <v>69.8879038414147</v>
      </c>
      <c r="CR32">
        <v>0</v>
      </c>
      <c r="CS32">
        <v>2.22563714285714</v>
      </c>
      <c r="CT32">
        <v>0.600675042983764</v>
      </c>
      <c r="CU32">
        <v>0.253842788339233</v>
      </c>
      <c r="CV32">
        <v>1</v>
      </c>
      <c r="CW32">
        <v>2.01576682926829</v>
      </c>
      <c r="CX32">
        <v>-0.0462152613240501</v>
      </c>
      <c r="CY32">
        <v>0.00489664067973752</v>
      </c>
      <c r="CZ32">
        <v>1</v>
      </c>
      <c r="DA32">
        <v>2</v>
      </c>
      <c r="DB32">
        <v>3</v>
      </c>
      <c r="DC32" t="s">
        <v>271</v>
      </c>
      <c r="DD32">
        <v>1.85562</v>
      </c>
      <c r="DE32">
        <v>1.85368</v>
      </c>
      <c r="DF32">
        <v>1.85473</v>
      </c>
      <c r="DG32">
        <v>1.85914</v>
      </c>
      <c r="DH32">
        <v>1.85349</v>
      </c>
      <c r="DI32">
        <v>1.85791</v>
      </c>
      <c r="DJ32">
        <v>1.85511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2.979</v>
      </c>
      <c r="DZ32">
        <v>0.017</v>
      </c>
      <c r="EA32">
        <v>2</v>
      </c>
      <c r="EB32">
        <v>398.712</v>
      </c>
      <c r="EC32">
        <v>962.478</v>
      </c>
      <c r="ED32">
        <v>17.2857</v>
      </c>
      <c r="EE32">
        <v>18.4154</v>
      </c>
      <c r="EF32">
        <v>30</v>
      </c>
      <c r="EG32">
        <v>18.3144</v>
      </c>
      <c r="EH32">
        <v>18.2727</v>
      </c>
      <c r="EI32">
        <v>5.94635</v>
      </c>
      <c r="EJ32">
        <v>31.9005</v>
      </c>
      <c r="EK32">
        <v>64.7889</v>
      </c>
      <c r="EL32">
        <v>17.2685</v>
      </c>
      <c r="EM32">
        <v>48.33</v>
      </c>
      <c r="EN32">
        <v>11.8796</v>
      </c>
      <c r="EO32">
        <v>102.412</v>
      </c>
      <c r="EP32">
        <v>102.87</v>
      </c>
    </row>
    <row r="33" spans="1:146">
      <c r="A33">
        <v>17</v>
      </c>
      <c r="B33">
        <v>1561134737.6</v>
      </c>
      <c r="C33">
        <v>32</v>
      </c>
      <c r="D33" t="s">
        <v>288</v>
      </c>
      <c r="E33" t="s">
        <v>289</v>
      </c>
      <c r="H33">
        <v>1561134728.6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-0.0419440282362141</v>
      </c>
      <c r="AF33">
        <v>0.0470858461938374</v>
      </c>
      <c r="AG33">
        <v>3.50555040821274</v>
      </c>
      <c r="AH33">
        <v>86</v>
      </c>
      <c r="AI33">
        <v>17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1561134728.6</v>
      </c>
      <c r="AU33">
        <v>257.003111111111</v>
      </c>
      <c r="AV33">
        <v>128.041362962963</v>
      </c>
      <c r="AW33">
        <v>13.8736777777778</v>
      </c>
      <c r="AX33">
        <v>11.8603185185185</v>
      </c>
      <c r="AY33">
        <v>500.000555555556</v>
      </c>
      <c r="AZ33">
        <v>101.203296296296</v>
      </c>
      <c r="BA33">
        <v>0.199982222222222</v>
      </c>
      <c r="BB33">
        <v>20.0193222222222</v>
      </c>
      <c r="BC33">
        <v>20.233037037037</v>
      </c>
      <c r="BD33">
        <v>999.9</v>
      </c>
      <c r="BE33">
        <v>0</v>
      </c>
      <c r="BF33">
        <v>0</v>
      </c>
      <c r="BG33">
        <v>9994.74</v>
      </c>
      <c r="BH33">
        <v>0</v>
      </c>
      <c r="BI33">
        <v>197.25837037037</v>
      </c>
      <c r="BJ33">
        <v>1499.99851851852</v>
      </c>
      <c r="BK33">
        <v>0.973004518518519</v>
      </c>
      <c r="BL33">
        <v>0.0269956333333333</v>
      </c>
      <c r="BM33">
        <v>0</v>
      </c>
      <c r="BN33">
        <v>2.28365185185185</v>
      </c>
      <c r="BO33">
        <v>0</v>
      </c>
      <c r="BP33">
        <v>23543.7</v>
      </c>
      <c r="BQ33">
        <v>13122.0111111111</v>
      </c>
      <c r="BR33">
        <v>38.2545925925926</v>
      </c>
      <c r="BS33">
        <v>40.375</v>
      </c>
      <c r="BT33">
        <v>39.6847037037037</v>
      </c>
      <c r="BU33">
        <v>38.562</v>
      </c>
      <c r="BV33">
        <v>37.875</v>
      </c>
      <c r="BW33">
        <v>1459.50777777778</v>
      </c>
      <c r="BX33">
        <v>40.4907407407407</v>
      </c>
      <c r="BY33">
        <v>0</v>
      </c>
      <c r="BZ33">
        <v>1561134774.5</v>
      </c>
      <c r="CA33">
        <v>2.28951538461538</v>
      </c>
      <c r="CB33">
        <v>0.0495521309606605</v>
      </c>
      <c r="CC33">
        <v>-3213.76409800437</v>
      </c>
      <c r="CD33">
        <v>23498.8846153846</v>
      </c>
      <c r="CE33">
        <v>15</v>
      </c>
      <c r="CF33">
        <v>1561134592.1</v>
      </c>
      <c r="CG33" t="s">
        <v>251</v>
      </c>
      <c r="CH33">
        <v>9</v>
      </c>
      <c r="CI33">
        <v>2.979</v>
      </c>
      <c r="CJ33">
        <v>0.017</v>
      </c>
      <c r="CK33">
        <v>400</v>
      </c>
      <c r="CL33">
        <v>12</v>
      </c>
      <c r="CM33">
        <v>0.11</v>
      </c>
      <c r="CN33">
        <v>0.05</v>
      </c>
      <c r="CO33">
        <v>110.097707804878</v>
      </c>
      <c r="CP33">
        <v>228.595481602784</v>
      </c>
      <c r="CQ33">
        <v>59.6819212376599</v>
      </c>
      <c r="CR33">
        <v>0</v>
      </c>
      <c r="CS33">
        <v>2.25012</v>
      </c>
      <c r="CT33">
        <v>0.720636453853663</v>
      </c>
      <c r="CU33">
        <v>0.262373398912967</v>
      </c>
      <c r="CV33">
        <v>1</v>
      </c>
      <c r="CW33">
        <v>2.01464146341463</v>
      </c>
      <c r="CX33">
        <v>-0.0328162369338014</v>
      </c>
      <c r="CY33">
        <v>0.00389165057525479</v>
      </c>
      <c r="CZ33">
        <v>1</v>
      </c>
      <c r="DA33">
        <v>2</v>
      </c>
      <c r="DB33">
        <v>3</v>
      </c>
      <c r="DC33" t="s">
        <v>271</v>
      </c>
      <c r="DD33">
        <v>1.85562</v>
      </c>
      <c r="DE33">
        <v>1.85368</v>
      </c>
      <c r="DF33">
        <v>1.85472</v>
      </c>
      <c r="DG33">
        <v>1.85913</v>
      </c>
      <c r="DH33">
        <v>1.85349</v>
      </c>
      <c r="DI33">
        <v>1.85791</v>
      </c>
      <c r="DJ33">
        <v>1.85511</v>
      </c>
      <c r="DK33">
        <v>1.85378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2.979</v>
      </c>
      <c r="DZ33">
        <v>0.017</v>
      </c>
      <c r="EA33">
        <v>2</v>
      </c>
      <c r="EB33">
        <v>398.886</v>
      </c>
      <c r="EC33">
        <v>962.949</v>
      </c>
      <c r="ED33">
        <v>17.2791</v>
      </c>
      <c r="EE33">
        <v>18.4158</v>
      </c>
      <c r="EF33">
        <v>30.0002</v>
      </c>
      <c r="EG33">
        <v>18.3144</v>
      </c>
      <c r="EH33">
        <v>18.2727</v>
      </c>
      <c r="EI33">
        <v>5.888</v>
      </c>
      <c r="EJ33">
        <v>31.9005</v>
      </c>
      <c r="EK33">
        <v>64.7889</v>
      </c>
      <c r="EL33">
        <v>17.2685</v>
      </c>
      <c r="EM33">
        <v>53.33</v>
      </c>
      <c r="EN33">
        <v>11.886</v>
      </c>
      <c r="EO33">
        <v>102.411</v>
      </c>
      <c r="EP33">
        <v>102.87</v>
      </c>
    </row>
    <row r="34" spans="1:146">
      <c r="A34">
        <v>18</v>
      </c>
      <c r="B34">
        <v>1561134739.6</v>
      </c>
      <c r="C34">
        <v>34</v>
      </c>
      <c r="D34" t="s">
        <v>290</v>
      </c>
      <c r="E34" t="s">
        <v>291</v>
      </c>
      <c r="H34">
        <v>1561134730.6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-0.0419471205262961</v>
      </c>
      <c r="AF34">
        <v>0.047089317560354</v>
      </c>
      <c r="AG34">
        <v>3.50575445968804</v>
      </c>
      <c r="AH34">
        <v>86</v>
      </c>
      <c r="AI34">
        <v>17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1561134730.6</v>
      </c>
      <c r="AU34">
        <v>226.890222222222</v>
      </c>
      <c r="AV34">
        <v>100.058692592593</v>
      </c>
      <c r="AW34">
        <v>13.8718925925926</v>
      </c>
      <c r="AX34">
        <v>11.8598481481481</v>
      </c>
      <c r="AY34">
        <v>500.005444444444</v>
      </c>
      <c r="AZ34">
        <v>101.203444444444</v>
      </c>
      <c r="BA34">
        <v>0.199988777777778</v>
      </c>
      <c r="BB34">
        <v>20.0193074074074</v>
      </c>
      <c r="BC34">
        <v>20.2362111111111</v>
      </c>
      <c r="BD34">
        <v>999.9</v>
      </c>
      <c r="BE34">
        <v>0</v>
      </c>
      <c r="BF34">
        <v>0</v>
      </c>
      <c r="BG34">
        <v>9995.46222222222</v>
      </c>
      <c r="BH34">
        <v>0</v>
      </c>
      <c r="BI34">
        <v>196.68737037037</v>
      </c>
      <c r="BJ34">
        <v>1500.00185185185</v>
      </c>
      <c r="BK34">
        <v>0.973004703703704</v>
      </c>
      <c r="BL34">
        <v>0.0269954666666667</v>
      </c>
      <c r="BM34">
        <v>0</v>
      </c>
      <c r="BN34">
        <v>2.25004444444444</v>
      </c>
      <c r="BO34">
        <v>0</v>
      </c>
      <c r="BP34">
        <v>23441.6555555555</v>
      </c>
      <c r="BQ34">
        <v>13122.0407407407</v>
      </c>
      <c r="BR34">
        <v>38.25</v>
      </c>
      <c r="BS34">
        <v>40.375</v>
      </c>
      <c r="BT34">
        <v>39.6847037037037</v>
      </c>
      <c r="BU34">
        <v>38.562</v>
      </c>
      <c r="BV34">
        <v>37.875</v>
      </c>
      <c r="BW34">
        <v>1459.51111111111</v>
      </c>
      <c r="BX34">
        <v>40.4907407407407</v>
      </c>
      <c r="BY34">
        <v>0</v>
      </c>
      <c r="BZ34">
        <v>1561134776.3</v>
      </c>
      <c r="CA34">
        <v>2.24646538461538</v>
      </c>
      <c r="CB34">
        <v>0.0705059850506215</v>
      </c>
      <c r="CC34">
        <v>-4355.78461737601</v>
      </c>
      <c r="CD34">
        <v>23389.4115384615</v>
      </c>
      <c r="CE34">
        <v>15</v>
      </c>
      <c r="CF34">
        <v>1561134592.1</v>
      </c>
      <c r="CG34" t="s">
        <v>251</v>
      </c>
      <c r="CH34">
        <v>9</v>
      </c>
      <c r="CI34">
        <v>2.979</v>
      </c>
      <c r="CJ34">
        <v>0.017</v>
      </c>
      <c r="CK34">
        <v>400</v>
      </c>
      <c r="CL34">
        <v>12</v>
      </c>
      <c r="CM34">
        <v>0.11</v>
      </c>
      <c r="CN34">
        <v>0.05</v>
      </c>
      <c r="CO34">
        <v>117.744802682927</v>
      </c>
      <c r="CP34">
        <v>-69.9059310104643</v>
      </c>
      <c r="CQ34">
        <v>47.2682053857378</v>
      </c>
      <c r="CR34">
        <v>0</v>
      </c>
      <c r="CS34">
        <v>2.25414857142857</v>
      </c>
      <c r="CT34">
        <v>0.0874291116566404</v>
      </c>
      <c r="CU34">
        <v>0.25713632667898</v>
      </c>
      <c r="CV34">
        <v>1</v>
      </c>
      <c r="CW34">
        <v>2.01339024390244</v>
      </c>
      <c r="CX34">
        <v>-0.0283327526132401</v>
      </c>
      <c r="CY34">
        <v>0.00347375419873004</v>
      </c>
      <c r="CZ34">
        <v>1</v>
      </c>
      <c r="DA34">
        <v>2</v>
      </c>
      <c r="DB34">
        <v>3</v>
      </c>
      <c r="DC34" t="s">
        <v>271</v>
      </c>
      <c r="DD34">
        <v>1.85562</v>
      </c>
      <c r="DE34">
        <v>1.85367</v>
      </c>
      <c r="DF34">
        <v>1.85471</v>
      </c>
      <c r="DG34">
        <v>1.85913</v>
      </c>
      <c r="DH34">
        <v>1.85349</v>
      </c>
      <c r="DI34">
        <v>1.85791</v>
      </c>
      <c r="DJ34">
        <v>1.85509</v>
      </c>
      <c r="DK34">
        <v>1.85378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2.979</v>
      </c>
      <c r="DZ34">
        <v>0.017</v>
      </c>
      <c r="EA34">
        <v>2</v>
      </c>
      <c r="EB34">
        <v>399.146</v>
      </c>
      <c r="EC34">
        <v>962.312</v>
      </c>
      <c r="ED34">
        <v>17.27</v>
      </c>
      <c r="EE34">
        <v>18.4158</v>
      </c>
      <c r="EF34">
        <v>30.0002</v>
      </c>
      <c r="EG34">
        <v>18.3144</v>
      </c>
      <c r="EH34">
        <v>18.2727</v>
      </c>
      <c r="EI34">
        <v>5.96035</v>
      </c>
      <c r="EJ34">
        <v>31.9005</v>
      </c>
      <c r="EK34">
        <v>64.7889</v>
      </c>
      <c r="EL34">
        <v>17.2685</v>
      </c>
      <c r="EM34">
        <v>53.33</v>
      </c>
      <c r="EN34">
        <v>11.8877</v>
      </c>
      <c r="EO34">
        <v>102.41</v>
      </c>
      <c r="EP34">
        <v>102.87</v>
      </c>
    </row>
    <row r="35" spans="1:146">
      <c r="A35">
        <v>19</v>
      </c>
      <c r="B35">
        <v>1561134741.6</v>
      </c>
      <c r="C35">
        <v>36</v>
      </c>
      <c r="D35" t="s">
        <v>292</v>
      </c>
      <c r="E35" t="s">
        <v>293</v>
      </c>
      <c r="H35">
        <v>1561134732.6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-0.0419675514622147</v>
      </c>
      <c r="AF35">
        <v>0.0471122530757709</v>
      </c>
      <c r="AG35">
        <v>3.50710250611457</v>
      </c>
      <c r="AH35">
        <v>86</v>
      </c>
      <c r="AI35">
        <v>17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1561134732.6</v>
      </c>
      <c r="AU35">
        <v>196.95002962963</v>
      </c>
      <c r="AV35">
        <v>82.4756333333333</v>
      </c>
      <c r="AW35">
        <v>13.8701333333333</v>
      </c>
      <c r="AX35">
        <v>11.8596555555556</v>
      </c>
      <c r="AY35">
        <v>500.003592592593</v>
      </c>
      <c r="AZ35">
        <v>101.203518518519</v>
      </c>
      <c r="BA35">
        <v>0.199958851851852</v>
      </c>
      <c r="BB35">
        <v>20.0193481481481</v>
      </c>
      <c r="BC35">
        <v>20.2404481481481</v>
      </c>
      <c r="BD35">
        <v>999.9</v>
      </c>
      <c r="BE35">
        <v>0</v>
      </c>
      <c r="BF35">
        <v>0</v>
      </c>
      <c r="BG35">
        <v>10000.3233333333</v>
      </c>
      <c r="BH35">
        <v>0</v>
      </c>
      <c r="BI35">
        <v>196.071296296296</v>
      </c>
      <c r="BJ35">
        <v>1500.00222222222</v>
      </c>
      <c r="BK35">
        <v>0.973004888888889</v>
      </c>
      <c r="BL35">
        <v>0.0269953</v>
      </c>
      <c r="BM35">
        <v>0</v>
      </c>
      <c r="BN35">
        <v>2.20928888888889</v>
      </c>
      <c r="BO35">
        <v>0</v>
      </c>
      <c r="BP35">
        <v>23313.5333333333</v>
      </c>
      <c r="BQ35">
        <v>13122.0444444444</v>
      </c>
      <c r="BR35">
        <v>38.25</v>
      </c>
      <c r="BS35">
        <v>40.375</v>
      </c>
      <c r="BT35">
        <v>39.6847037037037</v>
      </c>
      <c r="BU35">
        <v>38.562</v>
      </c>
      <c r="BV35">
        <v>37.875</v>
      </c>
      <c r="BW35">
        <v>1459.51148148148</v>
      </c>
      <c r="BX35">
        <v>40.4907407407407</v>
      </c>
      <c r="BY35">
        <v>0</v>
      </c>
      <c r="BZ35">
        <v>1561134778.7</v>
      </c>
      <c r="CA35">
        <v>2.25278076923077</v>
      </c>
      <c r="CB35">
        <v>-0.0521948698923758</v>
      </c>
      <c r="CC35">
        <v>-5624.926500439</v>
      </c>
      <c r="CD35">
        <v>23202.2884615385</v>
      </c>
      <c r="CE35">
        <v>15</v>
      </c>
      <c r="CF35">
        <v>1561134592.1</v>
      </c>
      <c r="CG35" t="s">
        <v>251</v>
      </c>
      <c r="CH35">
        <v>9</v>
      </c>
      <c r="CI35">
        <v>2.979</v>
      </c>
      <c r="CJ35">
        <v>0.017</v>
      </c>
      <c r="CK35">
        <v>400</v>
      </c>
      <c r="CL35">
        <v>12</v>
      </c>
      <c r="CM35">
        <v>0.11</v>
      </c>
      <c r="CN35">
        <v>0.05</v>
      </c>
      <c r="CO35">
        <v>120.094214634146</v>
      </c>
      <c r="CP35">
        <v>-343.510085017373</v>
      </c>
      <c r="CQ35">
        <v>42.6815708095315</v>
      </c>
      <c r="CR35">
        <v>0</v>
      </c>
      <c r="CS35">
        <v>2.25805428571429</v>
      </c>
      <c r="CT35">
        <v>-0.191450788052521</v>
      </c>
      <c r="CU35">
        <v>0.245454469845931</v>
      </c>
      <c r="CV35">
        <v>1</v>
      </c>
      <c r="CW35">
        <v>2.01186585365854</v>
      </c>
      <c r="CX35">
        <v>-0.0311956097560953</v>
      </c>
      <c r="CY35">
        <v>0.00383245764338504</v>
      </c>
      <c r="CZ35">
        <v>1</v>
      </c>
      <c r="DA35">
        <v>2</v>
      </c>
      <c r="DB35">
        <v>3</v>
      </c>
      <c r="DC35" t="s">
        <v>271</v>
      </c>
      <c r="DD35">
        <v>1.85562</v>
      </c>
      <c r="DE35">
        <v>1.85366</v>
      </c>
      <c r="DF35">
        <v>1.85472</v>
      </c>
      <c r="DG35">
        <v>1.85913</v>
      </c>
      <c r="DH35">
        <v>1.85349</v>
      </c>
      <c r="DI35">
        <v>1.85791</v>
      </c>
      <c r="DJ35">
        <v>1.85509</v>
      </c>
      <c r="DK35">
        <v>1.85378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2.979</v>
      </c>
      <c r="DZ35">
        <v>0.017</v>
      </c>
      <c r="EA35">
        <v>2</v>
      </c>
      <c r="EB35">
        <v>398.887</v>
      </c>
      <c r="EC35">
        <v>962.144</v>
      </c>
      <c r="ED35">
        <v>17.2622</v>
      </c>
      <c r="EE35">
        <v>18.4158</v>
      </c>
      <c r="EF35">
        <v>30</v>
      </c>
      <c r="EG35">
        <v>18.3144</v>
      </c>
      <c r="EH35">
        <v>18.2725</v>
      </c>
      <c r="EI35">
        <v>6.07299</v>
      </c>
      <c r="EJ35">
        <v>31.9005</v>
      </c>
      <c r="EK35">
        <v>64.7889</v>
      </c>
      <c r="EL35">
        <v>17.2494</v>
      </c>
      <c r="EM35">
        <v>58.33</v>
      </c>
      <c r="EN35">
        <v>11.8929</v>
      </c>
      <c r="EO35">
        <v>102.41</v>
      </c>
      <c r="EP35">
        <v>102.87</v>
      </c>
    </row>
    <row r="36" spans="1:146">
      <c r="A36">
        <v>20</v>
      </c>
      <c r="B36">
        <v>1561134743.6</v>
      </c>
      <c r="C36">
        <v>38</v>
      </c>
      <c r="D36" t="s">
        <v>294</v>
      </c>
      <c r="E36" t="s">
        <v>295</v>
      </c>
      <c r="H36">
        <v>1561134734.6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-0.0419928620905781</v>
      </c>
      <c r="AF36">
        <v>0.0471406664734417</v>
      </c>
      <c r="AG36">
        <v>3.5087721968465</v>
      </c>
      <c r="AH36">
        <v>86</v>
      </c>
      <c r="AI36">
        <v>17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1561134734.6</v>
      </c>
      <c r="AU36">
        <v>169.571537037037</v>
      </c>
      <c r="AV36">
        <v>70.8413074074074</v>
      </c>
      <c r="AW36">
        <v>13.8683407407407</v>
      </c>
      <c r="AX36">
        <v>11.8595851851852</v>
      </c>
      <c r="AY36">
        <v>499.997666666667</v>
      </c>
      <c r="AZ36">
        <v>101.203444444444</v>
      </c>
      <c r="BA36">
        <v>0.199946925925926</v>
      </c>
      <c r="BB36">
        <v>20.0198148148148</v>
      </c>
      <c r="BC36">
        <v>20.2447148148148</v>
      </c>
      <c r="BD36">
        <v>999.9</v>
      </c>
      <c r="BE36">
        <v>0</v>
      </c>
      <c r="BF36">
        <v>0</v>
      </c>
      <c r="BG36">
        <v>10006.3618518519</v>
      </c>
      <c r="BH36">
        <v>0</v>
      </c>
      <c r="BI36">
        <v>195.456592592593</v>
      </c>
      <c r="BJ36">
        <v>1499.99111111111</v>
      </c>
      <c r="BK36">
        <v>0.973004888888889</v>
      </c>
      <c r="BL36">
        <v>0.0269953</v>
      </c>
      <c r="BM36">
        <v>0</v>
      </c>
      <c r="BN36">
        <v>2.21095555555556</v>
      </c>
      <c r="BO36">
        <v>0</v>
      </c>
      <c r="BP36">
        <v>23159.7148148148</v>
      </c>
      <c r="BQ36">
        <v>13121.9407407407</v>
      </c>
      <c r="BR36">
        <v>38.25</v>
      </c>
      <c r="BS36">
        <v>40.375</v>
      </c>
      <c r="BT36">
        <v>39.6801111111111</v>
      </c>
      <c r="BU36">
        <v>38.562</v>
      </c>
      <c r="BV36">
        <v>37.8726666666667</v>
      </c>
      <c r="BW36">
        <v>1459.50037037037</v>
      </c>
      <c r="BX36">
        <v>40.4907407407407</v>
      </c>
      <c r="BY36">
        <v>0</v>
      </c>
      <c r="BZ36">
        <v>1561134780.5</v>
      </c>
      <c r="CA36">
        <v>2.26713461538462</v>
      </c>
      <c r="CB36">
        <v>-0.140495726067897</v>
      </c>
      <c r="CC36">
        <v>-6278.594862773</v>
      </c>
      <c r="CD36">
        <v>23035.5653846154</v>
      </c>
      <c r="CE36">
        <v>15</v>
      </c>
      <c r="CF36">
        <v>1561134592.1</v>
      </c>
      <c r="CG36" t="s">
        <v>251</v>
      </c>
      <c r="CH36">
        <v>9</v>
      </c>
      <c r="CI36">
        <v>2.979</v>
      </c>
      <c r="CJ36">
        <v>0.017</v>
      </c>
      <c r="CK36">
        <v>400</v>
      </c>
      <c r="CL36">
        <v>12</v>
      </c>
      <c r="CM36">
        <v>0.11</v>
      </c>
      <c r="CN36">
        <v>0.05</v>
      </c>
      <c r="CO36">
        <v>112.862819512195</v>
      </c>
      <c r="CP36">
        <v>-483.136988153339</v>
      </c>
      <c r="CQ36">
        <v>48.3716145971552</v>
      </c>
      <c r="CR36">
        <v>0</v>
      </c>
      <c r="CS36">
        <v>2.2662</v>
      </c>
      <c r="CT36">
        <v>-0.135017557032772</v>
      </c>
      <c r="CU36">
        <v>0.249325571435079</v>
      </c>
      <c r="CV36">
        <v>1</v>
      </c>
      <c r="CW36">
        <v>2.01015609756098</v>
      </c>
      <c r="CX36">
        <v>-0.0375911498257862</v>
      </c>
      <c r="CY36">
        <v>0.00459018511665008</v>
      </c>
      <c r="CZ36">
        <v>1</v>
      </c>
      <c r="DA36">
        <v>2</v>
      </c>
      <c r="DB36">
        <v>3</v>
      </c>
      <c r="DC36" t="s">
        <v>271</v>
      </c>
      <c r="DD36">
        <v>1.85562</v>
      </c>
      <c r="DE36">
        <v>1.85366</v>
      </c>
      <c r="DF36">
        <v>1.85473</v>
      </c>
      <c r="DG36">
        <v>1.85913</v>
      </c>
      <c r="DH36">
        <v>1.85349</v>
      </c>
      <c r="DI36">
        <v>1.85791</v>
      </c>
      <c r="DJ36">
        <v>1.85509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2.979</v>
      </c>
      <c r="DZ36">
        <v>0.017</v>
      </c>
      <c r="EA36">
        <v>2</v>
      </c>
      <c r="EB36">
        <v>398.837</v>
      </c>
      <c r="EC36">
        <v>961.96</v>
      </c>
      <c r="ED36">
        <v>17.2546</v>
      </c>
      <c r="EE36">
        <v>18.4151</v>
      </c>
      <c r="EF36">
        <v>30</v>
      </c>
      <c r="EG36">
        <v>18.3144</v>
      </c>
      <c r="EH36">
        <v>18.2717</v>
      </c>
      <c r="EI36">
        <v>6.19781</v>
      </c>
      <c r="EJ36">
        <v>31.9005</v>
      </c>
      <c r="EK36">
        <v>64.7889</v>
      </c>
      <c r="EL36">
        <v>17.2494</v>
      </c>
      <c r="EM36">
        <v>63.33</v>
      </c>
      <c r="EN36">
        <v>11.8978</v>
      </c>
      <c r="EO36">
        <v>102.411</v>
      </c>
      <c r="EP36">
        <v>102.869</v>
      </c>
    </row>
    <row r="37" spans="1:146">
      <c r="A37">
        <v>21</v>
      </c>
      <c r="B37">
        <v>1561134745.6</v>
      </c>
      <c r="C37">
        <v>40</v>
      </c>
      <c r="D37" t="s">
        <v>296</v>
      </c>
      <c r="E37" t="s">
        <v>297</v>
      </c>
      <c r="H37">
        <v>1561134736.6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-0.0419962226661112</v>
      </c>
      <c r="AF37">
        <v>0.0471444390138801</v>
      </c>
      <c r="AG37">
        <v>3.50899386047461</v>
      </c>
      <c r="AH37">
        <v>86</v>
      </c>
      <c r="AI37">
        <v>17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1561134736.6</v>
      </c>
      <c r="AU37">
        <v>145.871833333333</v>
      </c>
      <c r="AV37">
        <v>63.3406703703704</v>
      </c>
      <c r="AW37">
        <v>13.8664074074074</v>
      </c>
      <c r="AX37">
        <v>11.8595259259259</v>
      </c>
      <c r="AY37">
        <v>500.001888888889</v>
      </c>
      <c r="AZ37">
        <v>101.203407407407</v>
      </c>
      <c r="BA37">
        <v>0.199983222222222</v>
      </c>
      <c r="BB37">
        <v>20.0202407407407</v>
      </c>
      <c r="BC37">
        <v>20.247762962963</v>
      </c>
      <c r="BD37">
        <v>999.9</v>
      </c>
      <c r="BE37">
        <v>0</v>
      </c>
      <c r="BF37">
        <v>0</v>
      </c>
      <c r="BG37">
        <v>10007.1662962963</v>
      </c>
      <c r="BH37">
        <v>0</v>
      </c>
      <c r="BI37">
        <v>194.858740740741</v>
      </c>
      <c r="BJ37">
        <v>1499.98592592593</v>
      </c>
      <c r="BK37">
        <v>0.973005444444445</v>
      </c>
      <c r="BL37">
        <v>0.0269948</v>
      </c>
      <c r="BM37">
        <v>0</v>
      </c>
      <c r="BN37">
        <v>2.22002962962963</v>
      </c>
      <c r="BO37">
        <v>0</v>
      </c>
      <c r="BP37">
        <v>22979.0111111111</v>
      </c>
      <c r="BQ37">
        <v>13121.9</v>
      </c>
      <c r="BR37">
        <v>38.25</v>
      </c>
      <c r="BS37">
        <v>40.375</v>
      </c>
      <c r="BT37">
        <v>39.6755185185185</v>
      </c>
      <c r="BU37">
        <v>38.562</v>
      </c>
      <c r="BV37">
        <v>37.8726666666667</v>
      </c>
      <c r="BW37">
        <v>1459.49592592593</v>
      </c>
      <c r="BX37">
        <v>40.49</v>
      </c>
      <c r="BY37">
        <v>0</v>
      </c>
      <c r="BZ37">
        <v>1561134782.3</v>
      </c>
      <c r="CA37">
        <v>2.25665384615385</v>
      </c>
      <c r="CB37">
        <v>-0.740560689143815</v>
      </c>
      <c r="CC37">
        <v>-6651.61367968819</v>
      </c>
      <c r="CD37">
        <v>22852.5884615385</v>
      </c>
      <c r="CE37">
        <v>15</v>
      </c>
      <c r="CF37">
        <v>1561134592.1</v>
      </c>
      <c r="CG37" t="s">
        <v>251</v>
      </c>
      <c r="CH37">
        <v>9</v>
      </c>
      <c r="CI37">
        <v>2.979</v>
      </c>
      <c r="CJ37">
        <v>0.017</v>
      </c>
      <c r="CK37">
        <v>400</v>
      </c>
      <c r="CL37">
        <v>12</v>
      </c>
      <c r="CM37">
        <v>0.11</v>
      </c>
      <c r="CN37">
        <v>0.05</v>
      </c>
      <c r="CO37">
        <v>99.1336073170732</v>
      </c>
      <c r="CP37">
        <v>-507.13929407668</v>
      </c>
      <c r="CQ37">
        <v>50.2211084497899</v>
      </c>
      <c r="CR37">
        <v>0</v>
      </c>
      <c r="CS37">
        <v>2.24989428571429</v>
      </c>
      <c r="CT37">
        <v>0.0999328614852824</v>
      </c>
      <c r="CU37">
        <v>0.231013199304848</v>
      </c>
      <c r="CV37">
        <v>1</v>
      </c>
      <c r="CW37">
        <v>2.00842048780488</v>
      </c>
      <c r="CX37">
        <v>-0.0468921951219541</v>
      </c>
      <c r="CY37">
        <v>0.0055208111595677</v>
      </c>
      <c r="CZ37">
        <v>1</v>
      </c>
      <c r="DA37">
        <v>2</v>
      </c>
      <c r="DB37">
        <v>3</v>
      </c>
      <c r="DC37" t="s">
        <v>271</v>
      </c>
      <c r="DD37">
        <v>1.85562</v>
      </c>
      <c r="DE37">
        <v>1.85368</v>
      </c>
      <c r="DF37">
        <v>1.85472</v>
      </c>
      <c r="DG37">
        <v>1.85914</v>
      </c>
      <c r="DH37">
        <v>1.85349</v>
      </c>
      <c r="DI37">
        <v>1.85791</v>
      </c>
      <c r="DJ37">
        <v>1.8551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2.979</v>
      </c>
      <c r="DZ37">
        <v>0.017</v>
      </c>
      <c r="EA37">
        <v>2</v>
      </c>
      <c r="EB37">
        <v>399.022</v>
      </c>
      <c r="EC37">
        <v>962.167</v>
      </c>
      <c r="ED37">
        <v>17.246</v>
      </c>
      <c r="EE37">
        <v>18.4143</v>
      </c>
      <c r="EF37">
        <v>30.0001</v>
      </c>
      <c r="EG37">
        <v>18.3144</v>
      </c>
      <c r="EH37">
        <v>18.271</v>
      </c>
      <c r="EI37">
        <v>6.31386</v>
      </c>
      <c r="EJ37">
        <v>31.9005</v>
      </c>
      <c r="EK37">
        <v>64.7889</v>
      </c>
      <c r="EL37">
        <v>17.2295</v>
      </c>
      <c r="EM37">
        <v>63.33</v>
      </c>
      <c r="EN37">
        <v>11.9011</v>
      </c>
      <c r="EO37">
        <v>102.411</v>
      </c>
      <c r="EP37">
        <v>102.87</v>
      </c>
    </row>
    <row r="38" spans="1:146">
      <c r="A38">
        <v>22</v>
      </c>
      <c r="B38">
        <v>1561134747.6</v>
      </c>
      <c r="C38">
        <v>42</v>
      </c>
      <c r="D38" t="s">
        <v>298</v>
      </c>
      <c r="E38" t="s">
        <v>299</v>
      </c>
      <c r="H38">
        <v>1561134738.6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-0.0420134880179479</v>
      </c>
      <c r="AF38">
        <v>0.0471638208838447</v>
      </c>
      <c r="AG38">
        <v>3.51013258469197</v>
      </c>
      <c r="AH38">
        <v>86</v>
      </c>
      <c r="AI38">
        <v>17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1561134738.6</v>
      </c>
      <c r="AU38">
        <v>126.022655555556</v>
      </c>
      <c r="AV38">
        <v>58.8004851851852</v>
      </c>
      <c r="AW38">
        <v>13.8644925925926</v>
      </c>
      <c r="AX38">
        <v>11.8594555555556</v>
      </c>
      <c r="AY38">
        <v>500.004851851852</v>
      </c>
      <c r="AZ38">
        <v>101.20337037037</v>
      </c>
      <c r="BA38">
        <v>0.199957407407407</v>
      </c>
      <c r="BB38">
        <v>20.0200296296296</v>
      </c>
      <c r="BC38">
        <v>20.2501518518519</v>
      </c>
      <c r="BD38">
        <v>999.9</v>
      </c>
      <c r="BE38">
        <v>0</v>
      </c>
      <c r="BF38">
        <v>0</v>
      </c>
      <c r="BG38">
        <v>10011.2840740741</v>
      </c>
      <c r="BH38">
        <v>0</v>
      </c>
      <c r="BI38">
        <v>194.273925925926</v>
      </c>
      <c r="BJ38">
        <v>1499.97925925926</v>
      </c>
      <c r="BK38">
        <v>0.97300562962963</v>
      </c>
      <c r="BL38">
        <v>0.0269946333333333</v>
      </c>
      <c r="BM38">
        <v>0</v>
      </c>
      <c r="BN38">
        <v>2.23148148148148</v>
      </c>
      <c r="BO38">
        <v>0</v>
      </c>
      <c r="BP38">
        <v>22779.8185185185</v>
      </c>
      <c r="BQ38">
        <v>13121.8407407407</v>
      </c>
      <c r="BR38">
        <v>38.25</v>
      </c>
      <c r="BS38">
        <v>40.375</v>
      </c>
      <c r="BT38">
        <v>39.6709259259259</v>
      </c>
      <c r="BU38">
        <v>38.562</v>
      </c>
      <c r="BV38">
        <v>37.8726666666667</v>
      </c>
      <c r="BW38">
        <v>1459.48925925926</v>
      </c>
      <c r="BX38">
        <v>40.49</v>
      </c>
      <c r="BY38">
        <v>0</v>
      </c>
      <c r="BZ38">
        <v>1561134784.7</v>
      </c>
      <c r="CA38">
        <v>2.21835384615385</v>
      </c>
      <c r="CB38">
        <v>-0.492909414934598</v>
      </c>
      <c r="CC38">
        <v>-6747.2341926532</v>
      </c>
      <c r="CD38">
        <v>22593.6076923077</v>
      </c>
      <c r="CE38">
        <v>15</v>
      </c>
      <c r="CF38">
        <v>1561134592.1</v>
      </c>
      <c r="CG38" t="s">
        <v>251</v>
      </c>
      <c r="CH38">
        <v>9</v>
      </c>
      <c r="CI38">
        <v>2.979</v>
      </c>
      <c r="CJ38">
        <v>0.017</v>
      </c>
      <c r="CK38">
        <v>400</v>
      </c>
      <c r="CL38">
        <v>12</v>
      </c>
      <c r="CM38">
        <v>0.11</v>
      </c>
      <c r="CN38">
        <v>0.05</v>
      </c>
      <c r="CO38">
        <v>83.9051317073171</v>
      </c>
      <c r="CP38">
        <v>-484.487590243918</v>
      </c>
      <c r="CQ38">
        <v>48.1704370112201</v>
      </c>
      <c r="CR38">
        <v>0</v>
      </c>
      <c r="CS38">
        <v>2.22370571428571</v>
      </c>
      <c r="CT38">
        <v>-0.442966126656802</v>
      </c>
      <c r="CU38">
        <v>0.243136142865159</v>
      </c>
      <c r="CV38">
        <v>1</v>
      </c>
      <c r="CW38">
        <v>2.00657195121951</v>
      </c>
      <c r="CX38">
        <v>-0.0561089895470412</v>
      </c>
      <c r="CY38">
        <v>0.00635763003070929</v>
      </c>
      <c r="CZ38">
        <v>1</v>
      </c>
      <c r="DA38">
        <v>2</v>
      </c>
      <c r="DB38">
        <v>3</v>
      </c>
      <c r="DC38" t="s">
        <v>271</v>
      </c>
      <c r="DD38">
        <v>1.85562</v>
      </c>
      <c r="DE38">
        <v>1.85367</v>
      </c>
      <c r="DF38">
        <v>1.85472</v>
      </c>
      <c r="DG38">
        <v>1.85913</v>
      </c>
      <c r="DH38">
        <v>1.85349</v>
      </c>
      <c r="DI38">
        <v>1.85791</v>
      </c>
      <c r="DJ38">
        <v>1.85509</v>
      </c>
      <c r="DK38">
        <v>1.85378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2.979</v>
      </c>
      <c r="DZ38">
        <v>0.017</v>
      </c>
      <c r="EA38">
        <v>2</v>
      </c>
      <c r="EB38">
        <v>398.688</v>
      </c>
      <c r="EC38">
        <v>962.998</v>
      </c>
      <c r="ED38">
        <v>17.2393</v>
      </c>
      <c r="EE38">
        <v>18.4142</v>
      </c>
      <c r="EF38">
        <v>30.0001</v>
      </c>
      <c r="EG38">
        <v>18.3144</v>
      </c>
      <c r="EH38">
        <v>18.271</v>
      </c>
      <c r="EI38">
        <v>6.48618</v>
      </c>
      <c r="EJ38">
        <v>31.9005</v>
      </c>
      <c r="EK38">
        <v>64.7889</v>
      </c>
      <c r="EL38">
        <v>17.2295</v>
      </c>
      <c r="EM38">
        <v>68.33</v>
      </c>
      <c r="EN38">
        <v>11.905</v>
      </c>
      <c r="EO38">
        <v>102.411</v>
      </c>
      <c r="EP38">
        <v>102.871</v>
      </c>
    </row>
    <row r="39" spans="1:146">
      <c r="A39">
        <v>23</v>
      </c>
      <c r="B39">
        <v>1561134749.6</v>
      </c>
      <c r="C39">
        <v>44</v>
      </c>
      <c r="D39" t="s">
        <v>300</v>
      </c>
      <c r="E39" t="s">
        <v>301</v>
      </c>
      <c r="H39">
        <v>1561134740.6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-0.0420154032506063</v>
      </c>
      <c r="AF39">
        <v>0.0471659709002874</v>
      </c>
      <c r="AG39">
        <v>3.51025889233936</v>
      </c>
      <c r="AH39">
        <v>86</v>
      </c>
      <c r="AI39">
        <v>17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1561134740.6</v>
      </c>
      <c r="AU39">
        <v>109.837959259259</v>
      </c>
      <c r="AV39">
        <v>56.4134925925926</v>
      </c>
      <c r="AW39">
        <v>13.8627666666667</v>
      </c>
      <c r="AX39">
        <v>11.8596222222222</v>
      </c>
      <c r="AY39">
        <v>500.00662962963</v>
      </c>
      <c r="AZ39">
        <v>101.203296296296</v>
      </c>
      <c r="BA39">
        <v>0.199979222222222</v>
      </c>
      <c r="BB39">
        <v>20.0196148148148</v>
      </c>
      <c r="BC39">
        <v>20.2529222222222</v>
      </c>
      <c r="BD39">
        <v>999.9</v>
      </c>
      <c r="BE39">
        <v>0</v>
      </c>
      <c r="BF39">
        <v>0</v>
      </c>
      <c r="BG39">
        <v>10011.7477777778</v>
      </c>
      <c r="BH39">
        <v>0</v>
      </c>
      <c r="BI39">
        <v>193.68837037037</v>
      </c>
      <c r="BJ39">
        <v>1499.99037037037</v>
      </c>
      <c r="BK39">
        <v>0.973005962962963</v>
      </c>
      <c r="BL39">
        <v>0.0269943</v>
      </c>
      <c r="BM39">
        <v>0</v>
      </c>
      <c r="BN39">
        <v>2.2068962962963</v>
      </c>
      <c r="BO39">
        <v>0</v>
      </c>
      <c r="BP39">
        <v>22570.3925925926</v>
      </c>
      <c r="BQ39">
        <v>13121.9407407407</v>
      </c>
      <c r="BR39">
        <v>38.25</v>
      </c>
      <c r="BS39">
        <v>40.375</v>
      </c>
      <c r="BT39">
        <v>39.664037037037</v>
      </c>
      <c r="BU39">
        <v>38.562</v>
      </c>
      <c r="BV39">
        <v>37.8726666666667</v>
      </c>
      <c r="BW39">
        <v>1459.5</v>
      </c>
      <c r="BX39">
        <v>40.4903703703704</v>
      </c>
      <c r="BY39">
        <v>0</v>
      </c>
      <c r="BZ39">
        <v>1561134786.5</v>
      </c>
      <c r="CA39">
        <v>2.22947692307692</v>
      </c>
      <c r="CB39">
        <v>-0.592177781324017</v>
      </c>
      <c r="CC39">
        <v>-6606.20170032241</v>
      </c>
      <c r="CD39">
        <v>22397.5307692308</v>
      </c>
      <c r="CE39">
        <v>15</v>
      </c>
      <c r="CF39">
        <v>1561134592.1</v>
      </c>
      <c r="CG39" t="s">
        <v>251</v>
      </c>
      <c r="CH39">
        <v>9</v>
      </c>
      <c r="CI39">
        <v>2.979</v>
      </c>
      <c r="CJ39">
        <v>0.017</v>
      </c>
      <c r="CK39">
        <v>400</v>
      </c>
      <c r="CL39">
        <v>12</v>
      </c>
      <c r="CM39">
        <v>0.11</v>
      </c>
      <c r="CN39">
        <v>0.05</v>
      </c>
      <c r="CO39">
        <v>69.0046731707317</v>
      </c>
      <c r="CP39">
        <v>-439.909231358907</v>
      </c>
      <c r="CQ39">
        <v>43.9713023614711</v>
      </c>
      <c r="CR39">
        <v>0</v>
      </c>
      <c r="CS39">
        <v>2.23341428571429</v>
      </c>
      <c r="CT39">
        <v>-0.436265650517633</v>
      </c>
      <c r="CU39">
        <v>0.250556878222271</v>
      </c>
      <c r="CV39">
        <v>1</v>
      </c>
      <c r="CW39">
        <v>2.00459707317073</v>
      </c>
      <c r="CX39">
        <v>-0.0645476655052295</v>
      </c>
      <c r="CY39">
        <v>0.00708137310782359</v>
      </c>
      <c r="CZ39">
        <v>1</v>
      </c>
      <c r="DA39">
        <v>2</v>
      </c>
      <c r="DB39">
        <v>3</v>
      </c>
      <c r="DC39" t="s">
        <v>271</v>
      </c>
      <c r="DD39">
        <v>1.85562</v>
      </c>
      <c r="DE39">
        <v>1.85366</v>
      </c>
      <c r="DF39">
        <v>1.85473</v>
      </c>
      <c r="DG39">
        <v>1.85913</v>
      </c>
      <c r="DH39">
        <v>1.85349</v>
      </c>
      <c r="DI39">
        <v>1.85791</v>
      </c>
      <c r="DJ39">
        <v>1.85508</v>
      </c>
      <c r="DK39">
        <v>1.85377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2.979</v>
      </c>
      <c r="DZ39">
        <v>0.017</v>
      </c>
      <c r="EA39">
        <v>2</v>
      </c>
      <c r="EB39">
        <v>398.933</v>
      </c>
      <c r="EC39">
        <v>962.666</v>
      </c>
      <c r="ED39">
        <v>17.2305</v>
      </c>
      <c r="EE39">
        <v>18.4142</v>
      </c>
      <c r="EF39">
        <v>30.0002</v>
      </c>
      <c r="EG39">
        <v>18.3142</v>
      </c>
      <c r="EH39">
        <v>18.271</v>
      </c>
      <c r="EI39">
        <v>6.65383</v>
      </c>
      <c r="EJ39">
        <v>31.9005</v>
      </c>
      <c r="EK39">
        <v>64.7889</v>
      </c>
      <c r="EL39">
        <v>17.2295</v>
      </c>
      <c r="EM39">
        <v>73.33</v>
      </c>
      <c r="EN39">
        <v>11.9095</v>
      </c>
      <c r="EO39">
        <v>102.412</v>
      </c>
      <c r="EP39">
        <v>102.871</v>
      </c>
    </row>
    <row r="40" spans="1:146">
      <c r="A40">
        <v>24</v>
      </c>
      <c r="B40">
        <v>1561134751.6</v>
      </c>
      <c r="C40">
        <v>46</v>
      </c>
      <c r="D40" t="s">
        <v>302</v>
      </c>
      <c r="E40" t="s">
        <v>303</v>
      </c>
      <c r="H40">
        <v>1561134742.6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-0.0420152486545502</v>
      </c>
      <c r="AF40">
        <v>0.0471657973526711</v>
      </c>
      <c r="AG40">
        <v>3.51024869696204</v>
      </c>
      <c r="AH40">
        <v>86</v>
      </c>
      <c r="AI40">
        <v>17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1561134742.6</v>
      </c>
      <c r="AU40">
        <v>96.9599407407408</v>
      </c>
      <c r="AV40">
        <v>55.6233592592593</v>
      </c>
      <c r="AW40">
        <v>13.8611111111111</v>
      </c>
      <c r="AX40">
        <v>11.860337037037</v>
      </c>
      <c r="AY40">
        <v>500.007518518519</v>
      </c>
      <c r="AZ40">
        <v>101.203111111111</v>
      </c>
      <c r="BA40">
        <v>0.199990814814815</v>
      </c>
      <c r="BB40">
        <v>20.0197185185185</v>
      </c>
      <c r="BC40">
        <v>20.2558962962963</v>
      </c>
      <c r="BD40">
        <v>999.9</v>
      </c>
      <c r="BE40">
        <v>0</v>
      </c>
      <c r="BF40">
        <v>0</v>
      </c>
      <c r="BG40">
        <v>10011.7292592593</v>
      </c>
      <c r="BH40">
        <v>0</v>
      </c>
      <c r="BI40">
        <v>193.09362962963</v>
      </c>
      <c r="BJ40">
        <v>1499.99185185185</v>
      </c>
      <c r="BK40">
        <v>0.973006296296297</v>
      </c>
      <c r="BL40">
        <v>0.0269939666666667</v>
      </c>
      <c r="BM40">
        <v>0</v>
      </c>
      <c r="BN40">
        <v>2.22256296296296</v>
      </c>
      <c r="BO40">
        <v>0</v>
      </c>
      <c r="BP40">
        <v>22357.2555555555</v>
      </c>
      <c r="BQ40">
        <v>13121.9592592593</v>
      </c>
      <c r="BR40">
        <v>38.25</v>
      </c>
      <c r="BS40">
        <v>40.368</v>
      </c>
      <c r="BT40">
        <v>39.6594444444444</v>
      </c>
      <c r="BU40">
        <v>38.562</v>
      </c>
      <c r="BV40">
        <v>37.8726666666667</v>
      </c>
      <c r="BW40">
        <v>1459.50148148148</v>
      </c>
      <c r="BX40">
        <v>40.4903703703704</v>
      </c>
      <c r="BY40">
        <v>0</v>
      </c>
      <c r="BZ40">
        <v>1561134788.3</v>
      </c>
      <c r="CA40">
        <v>2.21805</v>
      </c>
      <c r="CB40">
        <v>-0.00128889067884123</v>
      </c>
      <c r="CC40">
        <v>-6364.66667131548</v>
      </c>
      <c r="CD40">
        <v>22205.3884615385</v>
      </c>
      <c r="CE40">
        <v>15</v>
      </c>
      <c r="CF40">
        <v>1561134592.1</v>
      </c>
      <c r="CG40" t="s">
        <v>251</v>
      </c>
      <c r="CH40">
        <v>9</v>
      </c>
      <c r="CI40">
        <v>2.979</v>
      </c>
      <c r="CJ40">
        <v>0.017</v>
      </c>
      <c r="CK40">
        <v>400</v>
      </c>
      <c r="CL40">
        <v>12</v>
      </c>
      <c r="CM40">
        <v>0.11</v>
      </c>
      <c r="CN40">
        <v>0.05</v>
      </c>
      <c r="CO40">
        <v>55.3069309756097</v>
      </c>
      <c r="CP40">
        <v>-387.054431916358</v>
      </c>
      <c r="CQ40">
        <v>38.8769645589401</v>
      </c>
      <c r="CR40">
        <v>0</v>
      </c>
      <c r="CS40">
        <v>2.23526285714286</v>
      </c>
      <c r="CT40">
        <v>-0.540255968689238</v>
      </c>
      <c r="CU40">
        <v>0.228445412155057</v>
      </c>
      <c r="CV40">
        <v>1</v>
      </c>
      <c r="CW40">
        <v>2.0026612195122</v>
      </c>
      <c r="CX40">
        <v>-0.0762110801393721</v>
      </c>
      <c r="CY40">
        <v>0.00795774854638072</v>
      </c>
      <c r="CZ40">
        <v>1</v>
      </c>
      <c r="DA40">
        <v>2</v>
      </c>
      <c r="DB40">
        <v>3</v>
      </c>
      <c r="DC40" t="s">
        <v>271</v>
      </c>
      <c r="DD40">
        <v>1.85562</v>
      </c>
      <c r="DE40">
        <v>1.85367</v>
      </c>
      <c r="DF40">
        <v>1.85472</v>
      </c>
      <c r="DG40">
        <v>1.85913</v>
      </c>
      <c r="DH40">
        <v>1.85349</v>
      </c>
      <c r="DI40">
        <v>1.85791</v>
      </c>
      <c r="DJ40">
        <v>1.85509</v>
      </c>
      <c r="DK40">
        <v>1.85376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2.979</v>
      </c>
      <c r="DZ40">
        <v>0.017</v>
      </c>
      <c r="EA40">
        <v>2</v>
      </c>
      <c r="EB40">
        <v>399.026</v>
      </c>
      <c r="EC40">
        <v>962.389</v>
      </c>
      <c r="ED40">
        <v>17.223</v>
      </c>
      <c r="EE40">
        <v>18.4142</v>
      </c>
      <c r="EF40">
        <v>30.0001</v>
      </c>
      <c r="EG40">
        <v>18.3134</v>
      </c>
      <c r="EH40">
        <v>18.271</v>
      </c>
      <c r="EI40">
        <v>6.80166</v>
      </c>
      <c r="EJ40">
        <v>31.9005</v>
      </c>
      <c r="EK40">
        <v>64.4149</v>
      </c>
      <c r="EL40">
        <v>17.2099</v>
      </c>
      <c r="EM40">
        <v>73.33</v>
      </c>
      <c r="EN40">
        <v>11.9144</v>
      </c>
      <c r="EO40">
        <v>102.411</v>
      </c>
      <c r="EP40">
        <v>102.871</v>
      </c>
    </row>
    <row r="41" spans="1:146">
      <c r="A41">
        <v>25</v>
      </c>
      <c r="B41">
        <v>1561134753.6</v>
      </c>
      <c r="C41">
        <v>48</v>
      </c>
      <c r="D41" t="s">
        <v>304</v>
      </c>
      <c r="E41" t="s">
        <v>305</v>
      </c>
      <c r="H41">
        <v>1561134744.6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-0.0420428416356157</v>
      </c>
      <c r="AF41">
        <v>0.047196772891195</v>
      </c>
      <c r="AG41">
        <v>3.51206820265292</v>
      </c>
      <c r="AH41">
        <v>86</v>
      </c>
      <c r="AI41">
        <v>17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1561134744.6</v>
      </c>
      <c r="AU41">
        <v>86.9749296296296</v>
      </c>
      <c r="AV41">
        <v>55.9877814814815</v>
      </c>
      <c r="AW41">
        <v>13.8595518518518</v>
      </c>
      <c r="AX41">
        <v>11.8617296296296</v>
      </c>
      <c r="AY41">
        <v>499.999888888889</v>
      </c>
      <c r="AZ41">
        <v>101.202851851852</v>
      </c>
      <c r="BA41">
        <v>0.199946259259259</v>
      </c>
      <c r="BB41">
        <v>20.0200666666667</v>
      </c>
      <c r="BC41">
        <v>20.2587888888889</v>
      </c>
      <c r="BD41">
        <v>999.9</v>
      </c>
      <c r="BE41">
        <v>0</v>
      </c>
      <c r="BF41">
        <v>0</v>
      </c>
      <c r="BG41">
        <v>10018.33</v>
      </c>
      <c r="BH41">
        <v>0</v>
      </c>
      <c r="BI41">
        <v>192.491925925926</v>
      </c>
      <c r="BJ41">
        <v>1499.98481481481</v>
      </c>
      <c r="BK41">
        <v>0.973006444444445</v>
      </c>
      <c r="BL41">
        <v>0.0269938</v>
      </c>
      <c r="BM41">
        <v>0</v>
      </c>
      <c r="BN41">
        <v>2.22635185185185</v>
      </c>
      <c r="BO41">
        <v>0</v>
      </c>
      <c r="BP41">
        <v>22148.4518518518</v>
      </c>
      <c r="BQ41">
        <v>13121.8962962963</v>
      </c>
      <c r="BR41">
        <v>38.25</v>
      </c>
      <c r="BS41">
        <v>40.361</v>
      </c>
      <c r="BT41">
        <v>39.6525555555556</v>
      </c>
      <c r="BU41">
        <v>38.5574074074074</v>
      </c>
      <c r="BV41">
        <v>37.868</v>
      </c>
      <c r="BW41">
        <v>1459.49444444444</v>
      </c>
      <c r="BX41">
        <v>40.4903703703704</v>
      </c>
      <c r="BY41">
        <v>0</v>
      </c>
      <c r="BZ41">
        <v>1561134790.7</v>
      </c>
      <c r="CA41">
        <v>2.23896923076923</v>
      </c>
      <c r="CB41">
        <v>0.971049576400532</v>
      </c>
      <c r="CC41">
        <v>-5960.25983287073</v>
      </c>
      <c r="CD41">
        <v>21960.3461538462</v>
      </c>
      <c r="CE41">
        <v>15</v>
      </c>
      <c r="CF41">
        <v>1561134592.1</v>
      </c>
      <c r="CG41" t="s">
        <v>251</v>
      </c>
      <c r="CH41">
        <v>9</v>
      </c>
      <c r="CI41">
        <v>2.979</v>
      </c>
      <c r="CJ41">
        <v>0.017</v>
      </c>
      <c r="CK41">
        <v>400</v>
      </c>
      <c r="CL41">
        <v>12</v>
      </c>
      <c r="CM41">
        <v>0.11</v>
      </c>
      <c r="CN41">
        <v>0.05</v>
      </c>
      <c r="CO41">
        <v>43.1684643902439</v>
      </c>
      <c r="CP41">
        <v>-332.927587735246</v>
      </c>
      <c r="CQ41">
        <v>33.5869138404641</v>
      </c>
      <c r="CR41">
        <v>0</v>
      </c>
      <c r="CS41">
        <v>2.23578285714286</v>
      </c>
      <c r="CT41">
        <v>0.162760871250128</v>
      </c>
      <c r="CU41">
        <v>0.220686855697278</v>
      </c>
      <c r="CV41">
        <v>1</v>
      </c>
      <c r="CW41">
        <v>2.00056707317073</v>
      </c>
      <c r="CX41">
        <v>-0.0878025783972255</v>
      </c>
      <c r="CY41">
        <v>0.00879992772805757</v>
      </c>
      <c r="CZ41">
        <v>1</v>
      </c>
      <c r="DA41">
        <v>2</v>
      </c>
      <c r="DB41">
        <v>3</v>
      </c>
      <c r="DC41" t="s">
        <v>271</v>
      </c>
      <c r="DD41">
        <v>1.85562</v>
      </c>
      <c r="DE41">
        <v>1.85367</v>
      </c>
      <c r="DF41">
        <v>1.85471</v>
      </c>
      <c r="DG41">
        <v>1.85913</v>
      </c>
      <c r="DH41">
        <v>1.85349</v>
      </c>
      <c r="DI41">
        <v>1.85791</v>
      </c>
      <c r="DJ41">
        <v>1.85509</v>
      </c>
      <c r="DK41">
        <v>1.85376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2.979</v>
      </c>
      <c r="DZ41">
        <v>0.017</v>
      </c>
      <c r="EA41">
        <v>2</v>
      </c>
      <c r="EB41">
        <v>398.638</v>
      </c>
      <c r="EC41">
        <v>962.499</v>
      </c>
      <c r="ED41">
        <v>17.2161</v>
      </c>
      <c r="EE41">
        <v>18.4142</v>
      </c>
      <c r="EF41">
        <v>30</v>
      </c>
      <c r="EG41">
        <v>18.3128</v>
      </c>
      <c r="EH41">
        <v>18.271</v>
      </c>
      <c r="EI41">
        <v>6.99579</v>
      </c>
      <c r="EJ41">
        <v>31.9005</v>
      </c>
      <c r="EK41">
        <v>64.4149</v>
      </c>
      <c r="EL41">
        <v>17.2099</v>
      </c>
      <c r="EM41">
        <v>78.33</v>
      </c>
      <c r="EN41">
        <v>11.9187</v>
      </c>
      <c r="EO41">
        <v>102.411</v>
      </c>
      <c r="EP41">
        <v>102.872</v>
      </c>
    </row>
    <row r="42" spans="1:146">
      <c r="A42">
        <v>26</v>
      </c>
      <c r="B42">
        <v>1561134755.6</v>
      </c>
      <c r="C42">
        <v>50</v>
      </c>
      <c r="D42" t="s">
        <v>306</v>
      </c>
      <c r="E42" t="s">
        <v>307</v>
      </c>
      <c r="H42">
        <v>1561134746.6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-0.0420604676214669</v>
      </c>
      <c r="AF42">
        <v>0.0472165596044341</v>
      </c>
      <c r="AG42">
        <v>3.51323025485525</v>
      </c>
      <c r="AH42">
        <v>86</v>
      </c>
      <c r="AI42">
        <v>17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1561134746.6</v>
      </c>
      <c r="AU42">
        <v>79.4635111111111</v>
      </c>
      <c r="AV42">
        <v>57.1885518518519</v>
      </c>
      <c r="AW42">
        <v>13.8581740740741</v>
      </c>
      <c r="AX42">
        <v>11.8629296296296</v>
      </c>
      <c r="AY42">
        <v>499.994111111111</v>
      </c>
      <c r="AZ42">
        <v>101.202777777778</v>
      </c>
      <c r="BA42">
        <v>0.19995737037037</v>
      </c>
      <c r="BB42">
        <v>20.0204925925926</v>
      </c>
      <c r="BC42">
        <v>20.2614777777778</v>
      </c>
      <c r="BD42">
        <v>999.9</v>
      </c>
      <c r="BE42">
        <v>0</v>
      </c>
      <c r="BF42">
        <v>0</v>
      </c>
      <c r="BG42">
        <v>10022.5374074074</v>
      </c>
      <c r="BH42">
        <v>0</v>
      </c>
      <c r="BI42">
        <v>191.905592592593</v>
      </c>
      <c r="BJ42">
        <v>1499.97777777778</v>
      </c>
      <c r="BK42">
        <v>0.973006592592593</v>
      </c>
      <c r="BL42">
        <v>0.0269936333333333</v>
      </c>
      <c r="BM42">
        <v>0</v>
      </c>
      <c r="BN42">
        <v>2.22777777777778</v>
      </c>
      <c r="BO42">
        <v>0</v>
      </c>
      <c r="BP42">
        <v>21946.9037037037</v>
      </c>
      <c r="BQ42">
        <v>13121.837037037</v>
      </c>
      <c r="BR42">
        <v>38.25</v>
      </c>
      <c r="BS42">
        <v>40.354</v>
      </c>
      <c r="BT42">
        <v>39.647962962963</v>
      </c>
      <c r="BU42">
        <v>38.5528148148148</v>
      </c>
      <c r="BV42">
        <v>37.868</v>
      </c>
      <c r="BW42">
        <v>1459.48740740741</v>
      </c>
      <c r="BX42">
        <v>40.4903703703704</v>
      </c>
      <c r="BY42">
        <v>0</v>
      </c>
      <c r="BZ42">
        <v>1561134792.5</v>
      </c>
      <c r="CA42">
        <v>2.25660384615385</v>
      </c>
      <c r="CB42">
        <v>0.524509407466126</v>
      </c>
      <c r="CC42">
        <v>-5625.0529838873</v>
      </c>
      <c r="CD42">
        <v>21787.0076923077</v>
      </c>
      <c r="CE42">
        <v>15</v>
      </c>
      <c r="CF42">
        <v>1561134592.1</v>
      </c>
      <c r="CG42" t="s">
        <v>251</v>
      </c>
      <c r="CH42">
        <v>9</v>
      </c>
      <c r="CI42">
        <v>2.979</v>
      </c>
      <c r="CJ42">
        <v>0.017</v>
      </c>
      <c r="CK42">
        <v>400</v>
      </c>
      <c r="CL42">
        <v>12</v>
      </c>
      <c r="CM42">
        <v>0.11</v>
      </c>
      <c r="CN42">
        <v>0.05</v>
      </c>
      <c r="CO42">
        <v>32.6774080731707</v>
      </c>
      <c r="CP42">
        <v>-281.360677902463</v>
      </c>
      <c r="CQ42">
        <v>28.4990611921463</v>
      </c>
      <c r="CR42">
        <v>0</v>
      </c>
      <c r="CS42">
        <v>2.24701714285714</v>
      </c>
      <c r="CT42">
        <v>0.170114627887167</v>
      </c>
      <c r="CU42">
        <v>0.221341156828373</v>
      </c>
      <c r="CV42">
        <v>1</v>
      </c>
      <c r="CW42">
        <v>1.99820853658537</v>
      </c>
      <c r="CX42">
        <v>-0.0865206271777096</v>
      </c>
      <c r="CY42">
        <v>0.00869401463889638</v>
      </c>
      <c r="CZ42">
        <v>1</v>
      </c>
      <c r="DA42">
        <v>2</v>
      </c>
      <c r="DB42">
        <v>3</v>
      </c>
      <c r="DC42" t="s">
        <v>271</v>
      </c>
      <c r="DD42">
        <v>1.85562</v>
      </c>
      <c r="DE42">
        <v>1.85367</v>
      </c>
      <c r="DF42">
        <v>1.85472</v>
      </c>
      <c r="DG42">
        <v>1.85913</v>
      </c>
      <c r="DH42">
        <v>1.85349</v>
      </c>
      <c r="DI42">
        <v>1.85791</v>
      </c>
      <c r="DJ42">
        <v>1.8551</v>
      </c>
      <c r="DK42">
        <v>1.85375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2.979</v>
      </c>
      <c r="DZ42">
        <v>0.017</v>
      </c>
      <c r="EA42">
        <v>2</v>
      </c>
      <c r="EB42">
        <v>398.712</v>
      </c>
      <c r="EC42">
        <v>962.388</v>
      </c>
      <c r="ED42">
        <v>17.2077</v>
      </c>
      <c r="EE42">
        <v>18.4142</v>
      </c>
      <c r="EF42">
        <v>30.0002</v>
      </c>
      <c r="EG42">
        <v>18.3128</v>
      </c>
      <c r="EH42">
        <v>18.271</v>
      </c>
      <c r="EI42">
        <v>7.17982</v>
      </c>
      <c r="EJ42">
        <v>31.9005</v>
      </c>
      <c r="EK42">
        <v>64.4149</v>
      </c>
      <c r="EL42">
        <v>17.1871</v>
      </c>
      <c r="EM42">
        <v>83.33</v>
      </c>
      <c r="EN42">
        <v>11.9218</v>
      </c>
      <c r="EO42">
        <v>102.412</v>
      </c>
      <c r="EP42">
        <v>102.871</v>
      </c>
    </row>
    <row r="43" spans="1:146">
      <c r="A43">
        <v>27</v>
      </c>
      <c r="B43">
        <v>1561134757.6</v>
      </c>
      <c r="C43">
        <v>52</v>
      </c>
      <c r="D43" t="s">
        <v>308</v>
      </c>
      <c r="E43" t="s">
        <v>309</v>
      </c>
      <c r="H43">
        <v>1561134748.6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-0.0420322088758722</v>
      </c>
      <c r="AF43">
        <v>0.047184836686902</v>
      </c>
      <c r="AG43">
        <v>3.51136711902263</v>
      </c>
      <c r="AH43">
        <v>86</v>
      </c>
      <c r="AI43">
        <v>17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1561134748.6</v>
      </c>
      <c r="AU43">
        <v>74.0312851851852</v>
      </c>
      <c r="AV43">
        <v>59.0153592592593</v>
      </c>
      <c r="AW43">
        <v>13.8569814814815</v>
      </c>
      <c r="AX43">
        <v>11.8631814814815</v>
      </c>
      <c r="AY43">
        <v>500.00762962963</v>
      </c>
      <c r="AZ43">
        <v>101.202814814815</v>
      </c>
      <c r="BA43">
        <v>0.200002888888889</v>
      </c>
      <c r="BB43">
        <v>20.0212111111111</v>
      </c>
      <c r="BC43">
        <v>20.2635259259259</v>
      </c>
      <c r="BD43">
        <v>999.9</v>
      </c>
      <c r="BE43">
        <v>0</v>
      </c>
      <c r="BF43">
        <v>0</v>
      </c>
      <c r="BG43">
        <v>10015.8</v>
      </c>
      <c r="BH43">
        <v>0</v>
      </c>
      <c r="BI43">
        <v>191.346888888889</v>
      </c>
      <c r="BJ43">
        <v>1499.97037037037</v>
      </c>
      <c r="BK43">
        <v>0.973006740740741</v>
      </c>
      <c r="BL43">
        <v>0.0269934666666667</v>
      </c>
      <c r="BM43">
        <v>0</v>
      </c>
      <c r="BN43">
        <v>2.25263333333333</v>
      </c>
      <c r="BO43">
        <v>0</v>
      </c>
      <c r="BP43">
        <v>21756.9333333333</v>
      </c>
      <c r="BQ43">
        <v>13121.7740740741</v>
      </c>
      <c r="BR43">
        <v>38.25</v>
      </c>
      <c r="BS43">
        <v>40.347</v>
      </c>
      <c r="BT43">
        <v>39.6433703703704</v>
      </c>
      <c r="BU43">
        <v>38.5459259259259</v>
      </c>
      <c r="BV43">
        <v>37.868</v>
      </c>
      <c r="BW43">
        <v>1459.48</v>
      </c>
      <c r="BX43">
        <v>40.4903703703704</v>
      </c>
      <c r="BY43">
        <v>0</v>
      </c>
      <c r="BZ43">
        <v>1561134794.3</v>
      </c>
      <c r="CA43">
        <v>2.2568</v>
      </c>
      <c r="CB43">
        <v>0.665982908629116</v>
      </c>
      <c r="CC43">
        <v>-5282.181200577</v>
      </c>
      <c r="CD43">
        <v>21623.3230769231</v>
      </c>
      <c r="CE43">
        <v>15</v>
      </c>
      <c r="CF43">
        <v>1561134592.1</v>
      </c>
      <c r="CG43" t="s">
        <v>251</v>
      </c>
      <c r="CH43">
        <v>9</v>
      </c>
      <c r="CI43">
        <v>2.979</v>
      </c>
      <c r="CJ43">
        <v>0.017</v>
      </c>
      <c r="CK43">
        <v>400</v>
      </c>
      <c r="CL43">
        <v>12</v>
      </c>
      <c r="CM43">
        <v>0.11</v>
      </c>
      <c r="CN43">
        <v>0.05</v>
      </c>
      <c r="CO43">
        <v>23.7750758780488</v>
      </c>
      <c r="CP43">
        <v>-234.606079170718</v>
      </c>
      <c r="CQ43">
        <v>23.8545031443179</v>
      </c>
      <c r="CR43">
        <v>0</v>
      </c>
      <c r="CS43">
        <v>2.24711142857143</v>
      </c>
      <c r="CT43">
        <v>0.332545596868822</v>
      </c>
      <c r="CU43">
        <v>0.213367279284776</v>
      </c>
      <c r="CV43">
        <v>1</v>
      </c>
      <c r="CW43">
        <v>1.99613731707317</v>
      </c>
      <c r="CX43">
        <v>-0.0662550522648037</v>
      </c>
      <c r="CY43">
        <v>0.00716627331949518</v>
      </c>
      <c r="CZ43">
        <v>1</v>
      </c>
      <c r="DA43">
        <v>2</v>
      </c>
      <c r="DB43">
        <v>3</v>
      </c>
      <c r="DC43" t="s">
        <v>271</v>
      </c>
      <c r="DD43">
        <v>1.85562</v>
      </c>
      <c r="DE43">
        <v>1.85366</v>
      </c>
      <c r="DF43">
        <v>1.85473</v>
      </c>
      <c r="DG43">
        <v>1.85913</v>
      </c>
      <c r="DH43">
        <v>1.85349</v>
      </c>
      <c r="DI43">
        <v>1.85791</v>
      </c>
      <c r="DJ43">
        <v>1.85511</v>
      </c>
      <c r="DK43">
        <v>1.85378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2.979</v>
      </c>
      <c r="DZ43">
        <v>0.017</v>
      </c>
      <c r="EA43">
        <v>2</v>
      </c>
      <c r="EB43">
        <v>399.095</v>
      </c>
      <c r="EC43">
        <v>962.832</v>
      </c>
      <c r="ED43">
        <v>17.1998</v>
      </c>
      <c r="EE43">
        <v>18.4142</v>
      </c>
      <c r="EF43">
        <v>30.0001</v>
      </c>
      <c r="EG43">
        <v>18.3128</v>
      </c>
      <c r="EH43">
        <v>18.271</v>
      </c>
      <c r="EI43">
        <v>7.33922</v>
      </c>
      <c r="EJ43">
        <v>31.9005</v>
      </c>
      <c r="EK43">
        <v>64.4149</v>
      </c>
      <c r="EL43">
        <v>17.1871</v>
      </c>
      <c r="EM43">
        <v>83.33</v>
      </c>
      <c r="EN43">
        <v>11.9283</v>
      </c>
      <c r="EO43">
        <v>102.411</v>
      </c>
      <c r="EP43">
        <v>102.87</v>
      </c>
    </row>
    <row r="44" spans="1:146">
      <c r="A44">
        <v>28</v>
      </c>
      <c r="B44">
        <v>1561134759.6</v>
      </c>
      <c r="C44">
        <v>54</v>
      </c>
      <c r="D44" t="s">
        <v>310</v>
      </c>
      <c r="E44" t="s">
        <v>311</v>
      </c>
      <c r="H44">
        <v>1561134750.6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-0.0419831322624653</v>
      </c>
      <c r="AF44">
        <v>0.0471297438890053</v>
      </c>
      <c r="AG44">
        <v>3.50813038188206</v>
      </c>
      <c r="AH44">
        <v>86</v>
      </c>
      <c r="AI44">
        <v>17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1561134750.6</v>
      </c>
      <c r="AU44">
        <v>70.330737037037</v>
      </c>
      <c r="AV44">
        <v>61.2997148148148</v>
      </c>
      <c r="AW44">
        <v>13.8558592592593</v>
      </c>
      <c r="AX44">
        <v>11.8630148148148</v>
      </c>
      <c r="AY44">
        <v>500.015777777778</v>
      </c>
      <c r="AZ44">
        <v>101.202777777778</v>
      </c>
      <c r="BA44">
        <v>0.200027333333333</v>
      </c>
      <c r="BB44">
        <v>20.0220888888889</v>
      </c>
      <c r="BC44">
        <v>20.2645666666667</v>
      </c>
      <c r="BD44">
        <v>999.9</v>
      </c>
      <c r="BE44">
        <v>0</v>
      </c>
      <c r="BF44">
        <v>0</v>
      </c>
      <c r="BG44">
        <v>10004.1092592593</v>
      </c>
      <c r="BH44">
        <v>0</v>
      </c>
      <c r="BI44">
        <v>190.795074074074</v>
      </c>
      <c r="BJ44">
        <v>1499.96555555556</v>
      </c>
      <c r="BK44">
        <v>0.973006888888889</v>
      </c>
      <c r="BL44">
        <v>0.0269933</v>
      </c>
      <c r="BM44">
        <v>0</v>
      </c>
      <c r="BN44">
        <v>2.25451481481482</v>
      </c>
      <c r="BO44">
        <v>0</v>
      </c>
      <c r="BP44">
        <v>21578.7703703704</v>
      </c>
      <c r="BQ44">
        <v>13121.7296296296</v>
      </c>
      <c r="BR44">
        <v>38.25</v>
      </c>
      <c r="BS44">
        <v>40.34</v>
      </c>
      <c r="BT44">
        <v>39.6364814814815</v>
      </c>
      <c r="BU44">
        <v>38.539037037037</v>
      </c>
      <c r="BV44">
        <v>37.8656666666667</v>
      </c>
      <c r="BW44">
        <v>1459.47518518519</v>
      </c>
      <c r="BX44">
        <v>40.4903703703704</v>
      </c>
      <c r="BY44">
        <v>0</v>
      </c>
      <c r="BZ44">
        <v>1561134796.7</v>
      </c>
      <c r="CA44">
        <v>2.24775384615385</v>
      </c>
      <c r="CB44">
        <v>0.653955557083315</v>
      </c>
      <c r="CC44">
        <v>-4826.32137063159</v>
      </c>
      <c r="CD44">
        <v>21420.7961538462</v>
      </c>
      <c r="CE44">
        <v>15</v>
      </c>
      <c r="CF44">
        <v>1561134592.1</v>
      </c>
      <c r="CG44" t="s">
        <v>251</v>
      </c>
      <c r="CH44">
        <v>9</v>
      </c>
      <c r="CI44">
        <v>2.979</v>
      </c>
      <c r="CJ44">
        <v>0.017</v>
      </c>
      <c r="CK44">
        <v>400</v>
      </c>
      <c r="CL44">
        <v>12</v>
      </c>
      <c r="CM44">
        <v>0.11</v>
      </c>
      <c r="CN44">
        <v>0.05</v>
      </c>
      <c r="CO44">
        <v>16.3277556341463</v>
      </c>
      <c r="CP44">
        <v>-193.344438627201</v>
      </c>
      <c r="CQ44">
        <v>19.7339363431143</v>
      </c>
      <c r="CR44">
        <v>0</v>
      </c>
      <c r="CS44">
        <v>2.23616285714286</v>
      </c>
      <c r="CT44">
        <v>0.487857065343565</v>
      </c>
      <c r="CU44">
        <v>0.222573186789314</v>
      </c>
      <c r="CV44">
        <v>1</v>
      </c>
      <c r="CW44">
        <v>1.99460365853659</v>
      </c>
      <c r="CX44">
        <v>-0.0416577700348482</v>
      </c>
      <c r="CY44">
        <v>0.00540287401210872</v>
      </c>
      <c r="CZ44">
        <v>1</v>
      </c>
      <c r="DA44">
        <v>2</v>
      </c>
      <c r="DB44">
        <v>3</v>
      </c>
      <c r="DC44" t="s">
        <v>271</v>
      </c>
      <c r="DD44">
        <v>1.85562</v>
      </c>
      <c r="DE44">
        <v>1.85365</v>
      </c>
      <c r="DF44">
        <v>1.85472</v>
      </c>
      <c r="DG44">
        <v>1.85913</v>
      </c>
      <c r="DH44">
        <v>1.85349</v>
      </c>
      <c r="DI44">
        <v>1.85791</v>
      </c>
      <c r="DJ44">
        <v>1.8551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2.979</v>
      </c>
      <c r="DZ44">
        <v>0.017</v>
      </c>
      <c r="EA44">
        <v>2</v>
      </c>
      <c r="EB44">
        <v>398.972</v>
      </c>
      <c r="EC44">
        <v>962.94</v>
      </c>
      <c r="ED44">
        <v>17.1895</v>
      </c>
      <c r="EE44">
        <v>18.4142</v>
      </c>
      <c r="EF44">
        <v>30</v>
      </c>
      <c r="EG44">
        <v>18.3128</v>
      </c>
      <c r="EH44">
        <v>18.2709</v>
      </c>
      <c r="EI44">
        <v>7.54189</v>
      </c>
      <c r="EJ44">
        <v>31.9005</v>
      </c>
      <c r="EK44">
        <v>64.4149</v>
      </c>
      <c r="EL44">
        <v>17.1871</v>
      </c>
      <c r="EM44">
        <v>88.33</v>
      </c>
      <c r="EN44">
        <v>11.9354</v>
      </c>
      <c r="EO44">
        <v>102.412</v>
      </c>
      <c r="EP44">
        <v>102.871</v>
      </c>
    </row>
    <row r="45" spans="1:146">
      <c r="A45">
        <v>29</v>
      </c>
      <c r="B45">
        <v>1561134761.6</v>
      </c>
      <c r="C45">
        <v>56</v>
      </c>
      <c r="D45" t="s">
        <v>312</v>
      </c>
      <c r="E45" t="s">
        <v>313</v>
      </c>
      <c r="H45">
        <v>1561134752.6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-0.0419666287886756</v>
      </c>
      <c r="AF45">
        <v>0.0471112172938926</v>
      </c>
      <c r="AG45">
        <v>3.50704163250521</v>
      </c>
      <c r="AH45">
        <v>86</v>
      </c>
      <c r="AI45">
        <v>17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1561134752.6</v>
      </c>
      <c r="AU45">
        <v>68.0581925925926</v>
      </c>
      <c r="AV45">
        <v>63.8979592592593</v>
      </c>
      <c r="AW45">
        <v>13.8546407407407</v>
      </c>
      <c r="AX45">
        <v>11.8627962962963</v>
      </c>
      <c r="AY45">
        <v>500.006296296296</v>
      </c>
      <c r="AZ45">
        <v>101.202777777778</v>
      </c>
      <c r="BA45">
        <v>0.200008111111111</v>
      </c>
      <c r="BB45">
        <v>20.0227407407407</v>
      </c>
      <c r="BC45">
        <v>20.2656111111111</v>
      </c>
      <c r="BD45">
        <v>999.9</v>
      </c>
      <c r="BE45">
        <v>0</v>
      </c>
      <c r="BF45">
        <v>0</v>
      </c>
      <c r="BG45">
        <v>10000.1766666667</v>
      </c>
      <c r="BH45">
        <v>0</v>
      </c>
      <c r="BI45">
        <v>190.227222222222</v>
      </c>
      <c r="BJ45">
        <v>1499.96111111111</v>
      </c>
      <c r="BK45">
        <v>0.973007037037037</v>
      </c>
      <c r="BL45">
        <v>0.0269931333333333</v>
      </c>
      <c r="BM45">
        <v>0</v>
      </c>
      <c r="BN45">
        <v>2.2514962962963</v>
      </c>
      <c r="BO45">
        <v>0</v>
      </c>
      <c r="BP45">
        <v>21411.662962963</v>
      </c>
      <c r="BQ45">
        <v>13121.6962962963</v>
      </c>
      <c r="BR45">
        <v>38.25</v>
      </c>
      <c r="BS45">
        <v>40.333</v>
      </c>
      <c r="BT45">
        <v>39.6341851851852</v>
      </c>
      <c r="BU45">
        <v>38.5321481481481</v>
      </c>
      <c r="BV45">
        <v>37.8656666666667</v>
      </c>
      <c r="BW45">
        <v>1459.47074074074</v>
      </c>
      <c r="BX45">
        <v>40.4903703703704</v>
      </c>
      <c r="BY45">
        <v>0</v>
      </c>
      <c r="BZ45">
        <v>1561134798.5</v>
      </c>
      <c r="CA45">
        <v>2.26978076923077</v>
      </c>
      <c r="CB45">
        <v>-0.0172547003747829</v>
      </c>
      <c r="CC45">
        <v>-4497.22392567967</v>
      </c>
      <c r="CD45">
        <v>21280.5</v>
      </c>
      <c r="CE45">
        <v>15</v>
      </c>
      <c r="CF45">
        <v>1561134592.1</v>
      </c>
      <c r="CG45" t="s">
        <v>251</v>
      </c>
      <c r="CH45">
        <v>9</v>
      </c>
      <c r="CI45">
        <v>2.979</v>
      </c>
      <c r="CJ45">
        <v>0.017</v>
      </c>
      <c r="CK45">
        <v>400</v>
      </c>
      <c r="CL45">
        <v>12</v>
      </c>
      <c r="CM45">
        <v>0.11</v>
      </c>
      <c r="CN45">
        <v>0.05</v>
      </c>
      <c r="CO45">
        <v>10.159227097561</v>
      </c>
      <c r="CP45">
        <v>-157.43314693377</v>
      </c>
      <c r="CQ45">
        <v>16.1220599266142</v>
      </c>
      <c r="CR45">
        <v>0</v>
      </c>
      <c r="CS45">
        <v>2.25386285714286</v>
      </c>
      <c r="CT45">
        <v>0.305397620343952</v>
      </c>
      <c r="CU45">
        <v>0.220187178925716</v>
      </c>
      <c r="CV45">
        <v>1</v>
      </c>
      <c r="CW45">
        <v>1.99323219512195</v>
      </c>
      <c r="CX45">
        <v>-0.0273068989546974</v>
      </c>
      <c r="CY45">
        <v>0.00420208456526458</v>
      </c>
      <c r="CZ45">
        <v>1</v>
      </c>
      <c r="DA45">
        <v>2</v>
      </c>
      <c r="DB45">
        <v>3</v>
      </c>
      <c r="DC45" t="s">
        <v>271</v>
      </c>
      <c r="DD45">
        <v>1.85562</v>
      </c>
      <c r="DE45">
        <v>1.85364</v>
      </c>
      <c r="DF45">
        <v>1.85473</v>
      </c>
      <c r="DG45">
        <v>1.85914</v>
      </c>
      <c r="DH45">
        <v>1.85349</v>
      </c>
      <c r="DI45">
        <v>1.85791</v>
      </c>
      <c r="DJ45">
        <v>1.85511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2.979</v>
      </c>
      <c r="DZ45">
        <v>0.017</v>
      </c>
      <c r="EA45">
        <v>2</v>
      </c>
      <c r="EB45">
        <v>398.823</v>
      </c>
      <c r="EC45">
        <v>962.978</v>
      </c>
      <c r="ED45">
        <v>17.1808</v>
      </c>
      <c r="EE45">
        <v>18.4142</v>
      </c>
      <c r="EF45">
        <v>30.0001</v>
      </c>
      <c r="EG45">
        <v>18.3128</v>
      </c>
      <c r="EH45">
        <v>18.2701</v>
      </c>
      <c r="EI45">
        <v>7.7319</v>
      </c>
      <c r="EJ45">
        <v>31.9005</v>
      </c>
      <c r="EK45">
        <v>64.4149</v>
      </c>
      <c r="EL45">
        <v>17.1612</v>
      </c>
      <c r="EM45">
        <v>93.33</v>
      </c>
      <c r="EN45">
        <v>11.9405</v>
      </c>
      <c r="EO45">
        <v>102.413</v>
      </c>
      <c r="EP45">
        <v>102.872</v>
      </c>
    </row>
    <row r="46" spans="1:146">
      <c r="A46">
        <v>30</v>
      </c>
      <c r="B46">
        <v>1561134763.6</v>
      </c>
      <c r="C46">
        <v>58</v>
      </c>
      <c r="D46" t="s">
        <v>314</v>
      </c>
      <c r="E46" t="s">
        <v>315</v>
      </c>
      <c r="H46">
        <v>1561134754.6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-0.0419579214565421</v>
      </c>
      <c r="AF46">
        <v>0.0471014425507686</v>
      </c>
      <c r="AG46">
        <v>3.50646714091982</v>
      </c>
      <c r="AH46">
        <v>86</v>
      </c>
      <c r="AI46">
        <v>17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1561134754.6</v>
      </c>
      <c r="AU46">
        <v>66.9463518518518</v>
      </c>
      <c r="AV46">
        <v>66.7049185185185</v>
      </c>
      <c r="AW46">
        <v>13.8533259259259</v>
      </c>
      <c r="AX46">
        <v>11.8624740740741</v>
      </c>
      <c r="AY46">
        <v>500.005777777778</v>
      </c>
      <c r="AZ46">
        <v>101.202814814815</v>
      </c>
      <c r="BA46">
        <v>0.199994074074074</v>
      </c>
      <c r="BB46">
        <v>20.0234777777778</v>
      </c>
      <c r="BC46">
        <v>20.2678925925926</v>
      </c>
      <c r="BD46">
        <v>999.9</v>
      </c>
      <c r="BE46">
        <v>0</v>
      </c>
      <c r="BF46">
        <v>0</v>
      </c>
      <c r="BG46">
        <v>9998.09814814815</v>
      </c>
      <c r="BH46">
        <v>0</v>
      </c>
      <c r="BI46">
        <v>189.62862962963</v>
      </c>
      <c r="BJ46">
        <v>1499.95777777778</v>
      </c>
      <c r="BK46">
        <v>0.973007185185185</v>
      </c>
      <c r="BL46">
        <v>0.0269929666666667</v>
      </c>
      <c r="BM46">
        <v>0</v>
      </c>
      <c r="BN46">
        <v>2.22215925925926</v>
      </c>
      <c r="BO46">
        <v>0</v>
      </c>
      <c r="BP46">
        <v>21257.5518518518</v>
      </c>
      <c r="BQ46">
        <v>13121.6666666667</v>
      </c>
      <c r="BR46">
        <v>38.25</v>
      </c>
      <c r="BS46">
        <v>40.326</v>
      </c>
      <c r="BT46">
        <v>39.6318888888889</v>
      </c>
      <c r="BU46">
        <v>38.5252592592593</v>
      </c>
      <c r="BV46">
        <v>37.861</v>
      </c>
      <c r="BW46">
        <v>1459.46740740741</v>
      </c>
      <c r="BX46">
        <v>40.4903703703704</v>
      </c>
      <c r="BY46">
        <v>0</v>
      </c>
      <c r="BZ46">
        <v>1561134800.3</v>
      </c>
      <c r="CA46">
        <v>2.24458846153846</v>
      </c>
      <c r="CB46">
        <v>-0.8878529870951</v>
      </c>
      <c r="CC46">
        <v>-4188.81367849607</v>
      </c>
      <c r="CD46">
        <v>21149.7230769231</v>
      </c>
      <c r="CE46">
        <v>15</v>
      </c>
      <c r="CF46">
        <v>1561134592.1</v>
      </c>
      <c r="CG46" t="s">
        <v>251</v>
      </c>
      <c r="CH46">
        <v>9</v>
      </c>
      <c r="CI46">
        <v>2.979</v>
      </c>
      <c r="CJ46">
        <v>0.017</v>
      </c>
      <c r="CK46">
        <v>400</v>
      </c>
      <c r="CL46">
        <v>12</v>
      </c>
      <c r="CM46">
        <v>0.11</v>
      </c>
      <c r="CN46">
        <v>0.05</v>
      </c>
      <c r="CO46">
        <v>5.1040066097561</v>
      </c>
      <c r="CP46">
        <v>-126.917210571432</v>
      </c>
      <c r="CQ46">
        <v>13.0268671818935</v>
      </c>
      <c r="CR46">
        <v>0</v>
      </c>
      <c r="CS46">
        <v>2.23503428571429</v>
      </c>
      <c r="CT46">
        <v>-0.0367138943245608</v>
      </c>
      <c r="CU46">
        <v>0.219870104435528</v>
      </c>
      <c r="CV46">
        <v>1</v>
      </c>
      <c r="CW46">
        <v>1.99201682926829</v>
      </c>
      <c r="CX46">
        <v>-0.0196177003484318</v>
      </c>
      <c r="CY46">
        <v>0.00349204282865948</v>
      </c>
      <c r="CZ46">
        <v>1</v>
      </c>
      <c r="DA46">
        <v>2</v>
      </c>
      <c r="DB46">
        <v>3</v>
      </c>
      <c r="DC46" t="s">
        <v>271</v>
      </c>
      <c r="DD46">
        <v>1.85562</v>
      </c>
      <c r="DE46">
        <v>1.85365</v>
      </c>
      <c r="DF46">
        <v>1.85474</v>
      </c>
      <c r="DG46">
        <v>1.85914</v>
      </c>
      <c r="DH46">
        <v>1.8535</v>
      </c>
      <c r="DI46">
        <v>1.85791</v>
      </c>
      <c r="DJ46">
        <v>1.85511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2.979</v>
      </c>
      <c r="DZ46">
        <v>0.017</v>
      </c>
      <c r="EA46">
        <v>2</v>
      </c>
      <c r="EB46">
        <v>399.021</v>
      </c>
      <c r="EC46">
        <v>962.577</v>
      </c>
      <c r="ED46">
        <v>17.1715</v>
      </c>
      <c r="EE46">
        <v>18.4142</v>
      </c>
      <c r="EF46">
        <v>30.0002</v>
      </c>
      <c r="EG46">
        <v>18.3128</v>
      </c>
      <c r="EH46">
        <v>18.2695</v>
      </c>
      <c r="EI46">
        <v>7.89498</v>
      </c>
      <c r="EJ46">
        <v>31.6233</v>
      </c>
      <c r="EK46">
        <v>64.4149</v>
      </c>
      <c r="EL46">
        <v>17.1612</v>
      </c>
      <c r="EM46">
        <v>93.33</v>
      </c>
      <c r="EN46">
        <v>11.947</v>
      </c>
      <c r="EO46">
        <v>102.412</v>
      </c>
      <c r="EP46">
        <v>102.872</v>
      </c>
    </row>
    <row r="47" spans="1:146">
      <c r="A47">
        <v>31</v>
      </c>
      <c r="B47">
        <v>1561134765.6</v>
      </c>
      <c r="C47">
        <v>60</v>
      </c>
      <c r="D47" t="s">
        <v>316</v>
      </c>
      <c r="E47" t="s">
        <v>317</v>
      </c>
      <c r="H47">
        <v>1561134756.6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-0.0419492248072258</v>
      </c>
      <c r="AF47">
        <v>0.0470916798000427</v>
      </c>
      <c r="AG47">
        <v>3.50589331220256</v>
      </c>
      <c r="AH47">
        <v>86</v>
      </c>
      <c r="AI47">
        <v>17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1561134756.6</v>
      </c>
      <c r="AU47">
        <v>66.7660814814815</v>
      </c>
      <c r="AV47">
        <v>69.6580555555555</v>
      </c>
      <c r="AW47">
        <v>13.8519555555556</v>
      </c>
      <c r="AX47">
        <v>11.8625296296296</v>
      </c>
      <c r="AY47">
        <v>500.006555555556</v>
      </c>
      <c r="AZ47">
        <v>101.202888888889</v>
      </c>
      <c r="BA47">
        <v>0.199989259259259</v>
      </c>
      <c r="BB47">
        <v>20.0246148148148</v>
      </c>
      <c r="BC47">
        <v>20.2713333333333</v>
      </c>
      <c r="BD47">
        <v>999.9</v>
      </c>
      <c r="BE47">
        <v>0</v>
      </c>
      <c r="BF47">
        <v>0</v>
      </c>
      <c r="BG47">
        <v>9996.01851851852</v>
      </c>
      <c r="BH47">
        <v>0</v>
      </c>
      <c r="BI47">
        <v>188.994740740741</v>
      </c>
      <c r="BJ47">
        <v>1499.9637037037</v>
      </c>
      <c r="BK47">
        <v>0.973007481481482</v>
      </c>
      <c r="BL47">
        <v>0.0269926333333333</v>
      </c>
      <c r="BM47">
        <v>0</v>
      </c>
      <c r="BN47">
        <v>2.2436</v>
      </c>
      <c r="BO47">
        <v>0</v>
      </c>
      <c r="BP47">
        <v>21115.1518518518</v>
      </c>
      <c r="BQ47">
        <v>13121.7185185185</v>
      </c>
      <c r="BR47">
        <v>38.25</v>
      </c>
      <c r="BS47">
        <v>40.319</v>
      </c>
      <c r="BT47">
        <v>39.6341851851852</v>
      </c>
      <c r="BU47">
        <v>38.5183703703704</v>
      </c>
      <c r="BV47">
        <v>37.854</v>
      </c>
      <c r="BW47">
        <v>1459.47333333333</v>
      </c>
      <c r="BX47">
        <v>40.4903703703704</v>
      </c>
      <c r="BY47">
        <v>0</v>
      </c>
      <c r="BZ47">
        <v>1561134802.7</v>
      </c>
      <c r="CA47">
        <v>2.26648461538462</v>
      </c>
      <c r="CB47">
        <v>-0.891740173194862</v>
      </c>
      <c r="CC47">
        <v>-3794.47521611152</v>
      </c>
      <c r="CD47">
        <v>20989.0153846154</v>
      </c>
      <c r="CE47">
        <v>15</v>
      </c>
      <c r="CF47">
        <v>1561134592.1</v>
      </c>
      <c r="CG47" t="s">
        <v>251</v>
      </c>
      <c r="CH47">
        <v>9</v>
      </c>
      <c r="CI47">
        <v>2.979</v>
      </c>
      <c r="CJ47">
        <v>0.017</v>
      </c>
      <c r="CK47">
        <v>400</v>
      </c>
      <c r="CL47">
        <v>12</v>
      </c>
      <c r="CM47">
        <v>0.11</v>
      </c>
      <c r="CN47">
        <v>0.05</v>
      </c>
      <c r="CO47">
        <v>1.01173587804878</v>
      </c>
      <c r="CP47">
        <v>-101.579183059236</v>
      </c>
      <c r="CQ47">
        <v>10.4400350076019</v>
      </c>
      <c r="CR47">
        <v>0</v>
      </c>
      <c r="CS47">
        <v>2.22635142857143</v>
      </c>
      <c r="CT47">
        <v>0.0415809627163128</v>
      </c>
      <c r="CU47">
        <v>0.220378349171767</v>
      </c>
      <c r="CV47">
        <v>1</v>
      </c>
      <c r="CW47">
        <v>1.99077951219512</v>
      </c>
      <c r="CX47">
        <v>-0.0177556097560974</v>
      </c>
      <c r="CY47">
        <v>0.00335109807356213</v>
      </c>
      <c r="CZ47">
        <v>1</v>
      </c>
      <c r="DA47">
        <v>2</v>
      </c>
      <c r="DB47">
        <v>3</v>
      </c>
      <c r="DC47" t="s">
        <v>271</v>
      </c>
      <c r="DD47">
        <v>1.85562</v>
      </c>
      <c r="DE47">
        <v>1.85366</v>
      </c>
      <c r="DF47">
        <v>1.85472</v>
      </c>
      <c r="DG47">
        <v>1.85914</v>
      </c>
      <c r="DH47">
        <v>1.8535</v>
      </c>
      <c r="DI47">
        <v>1.85791</v>
      </c>
      <c r="DJ47">
        <v>1.8551</v>
      </c>
      <c r="DK47">
        <v>1.85378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2.979</v>
      </c>
      <c r="DZ47">
        <v>0.017</v>
      </c>
      <c r="EA47">
        <v>2</v>
      </c>
      <c r="EB47">
        <v>398.762</v>
      </c>
      <c r="EC47">
        <v>962.439</v>
      </c>
      <c r="ED47">
        <v>17.16</v>
      </c>
      <c r="EE47">
        <v>18.4142</v>
      </c>
      <c r="EF47">
        <v>30.0001</v>
      </c>
      <c r="EG47">
        <v>18.3128</v>
      </c>
      <c r="EH47">
        <v>18.2695</v>
      </c>
      <c r="EI47">
        <v>8.10089</v>
      </c>
      <c r="EJ47">
        <v>31.6233</v>
      </c>
      <c r="EK47">
        <v>64.4149</v>
      </c>
      <c r="EL47">
        <v>17.1341</v>
      </c>
      <c r="EM47">
        <v>98.33</v>
      </c>
      <c r="EN47">
        <v>11.9524</v>
      </c>
      <c r="EO47">
        <v>102.411</v>
      </c>
      <c r="EP47">
        <v>102.872</v>
      </c>
    </row>
    <row r="48" spans="1:146">
      <c r="A48">
        <v>32</v>
      </c>
      <c r="B48">
        <v>1561134767.6</v>
      </c>
      <c r="C48">
        <v>62</v>
      </c>
      <c r="D48" t="s">
        <v>318</v>
      </c>
      <c r="E48" t="s">
        <v>319</v>
      </c>
      <c r="H48">
        <v>1561134758.6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-0.0419734696907096</v>
      </c>
      <c r="AF48">
        <v>0.0471188968057217</v>
      </c>
      <c r="AG48">
        <v>3.50749295144321</v>
      </c>
      <c r="AH48">
        <v>86</v>
      </c>
      <c r="AI48">
        <v>17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1561134758.6</v>
      </c>
      <c r="AU48">
        <v>67.3248481481481</v>
      </c>
      <c r="AV48">
        <v>72.7168111111111</v>
      </c>
      <c r="AW48">
        <v>13.8504703703704</v>
      </c>
      <c r="AX48">
        <v>11.8640444444444</v>
      </c>
      <c r="AY48">
        <v>499.99937037037</v>
      </c>
      <c r="AZ48">
        <v>101.203</v>
      </c>
      <c r="BA48">
        <v>0.199947555555556</v>
      </c>
      <c r="BB48">
        <v>20.0254444444444</v>
      </c>
      <c r="BC48">
        <v>20.2750851851852</v>
      </c>
      <c r="BD48">
        <v>999.9</v>
      </c>
      <c r="BE48">
        <v>0</v>
      </c>
      <c r="BF48">
        <v>0</v>
      </c>
      <c r="BG48">
        <v>10001.7848148148</v>
      </c>
      <c r="BH48">
        <v>0</v>
      </c>
      <c r="BI48">
        <v>188.337814814815</v>
      </c>
      <c r="BJ48">
        <v>1499.95259259259</v>
      </c>
      <c r="BK48">
        <v>0.97300762962963</v>
      </c>
      <c r="BL48">
        <v>0.0269924666666667</v>
      </c>
      <c r="BM48">
        <v>0</v>
      </c>
      <c r="BN48">
        <v>2.24254814814815</v>
      </c>
      <c r="BO48">
        <v>0</v>
      </c>
      <c r="BP48">
        <v>20982.1703703704</v>
      </c>
      <c r="BQ48">
        <v>13121.6185185185</v>
      </c>
      <c r="BR48">
        <v>38.25</v>
      </c>
      <c r="BS48">
        <v>40.312</v>
      </c>
      <c r="BT48">
        <v>39.6341851851852</v>
      </c>
      <c r="BU48">
        <v>38.5114814814815</v>
      </c>
      <c r="BV48">
        <v>37.8493333333333</v>
      </c>
      <c r="BW48">
        <v>1459.46259259259</v>
      </c>
      <c r="BX48">
        <v>40.49</v>
      </c>
      <c r="BY48">
        <v>0</v>
      </c>
      <c r="BZ48">
        <v>1561134804.5</v>
      </c>
      <c r="CA48">
        <v>2.25612307692308</v>
      </c>
      <c r="CB48">
        <v>-0.31472820772205</v>
      </c>
      <c r="CC48">
        <v>-3528.23931160583</v>
      </c>
      <c r="CD48">
        <v>20878.4307692308</v>
      </c>
      <c r="CE48">
        <v>15</v>
      </c>
      <c r="CF48">
        <v>1561134592.1</v>
      </c>
      <c r="CG48" t="s">
        <v>251</v>
      </c>
      <c r="CH48">
        <v>9</v>
      </c>
      <c r="CI48">
        <v>2.979</v>
      </c>
      <c r="CJ48">
        <v>0.017</v>
      </c>
      <c r="CK48">
        <v>400</v>
      </c>
      <c r="CL48">
        <v>12</v>
      </c>
      <c r="CM48">
        <v>0.11</v>
      </c>
      <c r="CN48">
        <v>0.05</v>
      </c>
      <c r="CO48">
        <v>-2.2715177804878</v>
      </c>
      <c r="CP48">
        <v>-80.94194230662</v>
      </c>
      <c r="CQ48">
        <v>8.32574794799066</v>
      </c>
      <c r="CR48">
        <v>0</v>
      </c>
      <c r="CS48">
        <v>2.24383428571429</v>
      </c>
      <c r="CT48">
        <v>0.00627949296256915</v>
      </c>
      <c r="CU48">
        <v>0.214589549662815</v>
      </c>
      <c r="CV48">
        <v>1</v>
      </c>
      <c r="CW48">
        <v>1.98840731707317</v>
      </c>
      <c r="CX48">
        <v>-0.0381261324041818</v>
      </c>
      <c r="CY48">
        <v>0.00641061924804204</v>
      </c>
      <c r="CZ48">
        <v>1</v>
      </c>
      <c r="DA48">
        <v>2</v>
      </c>
      <c r="DB48">
        <v>3</v>
      </c>
      <c r="DC48" t="s">
        <v>271</v>
      </c>
      <c r="DD48">
        <v>1.85562</v>
      </c>
      <c r="DE48">
        <v>1.85366</v>
      </c>
      <c r="DF48">
        <v>1.85472</v>
      </c>
      <c r="DG48">
        <v>1.85914</v>
      </c>
      <c r="DH48">
        <v>1.8535</v>
      </c>
      <c r="DI48">
        <v>1.85791</v>
      </c>
      <c r="DJ48">
        <v>1.8551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2.979</v>
      </c>
      <c r="DZ48">
        <v>0.017</v>
      </c>
      <c r="EA48">
        <v>2</v>
      </c>
      <c r="EB48">
        <v>398.848</v>
      </c>
      <c r="EC48">
        <v>962.882</v>
      </c>
      <c r="ED48">
        <v>17.15</v>
      </c>
      <c r="EE48">
        <v>18.4142</v>
      </c>
      <c r="EF48">
        <v>30</v>
      </c>
      <c r="EG48">
        <v>18.3128</v>
      </c>
      <c r="EH48">
        <v>18.2695</v>
      </c>
      <c r="EI48">
        <v>8.2943</v>
      </c>
      <c r="EJ48">
        <v>31.6233</v>
      </c>
      <c r="EK48">
        <v>64.4149</v>
      </c>
      <c r="EL48">
        <v>17.1341</v>
      </c>
      <c r="EM48">
        <v>103.33</v>
      </c>
      <c r="EN48">
        <v>11.9603</v>
      </c>
      <c r="EO48">
        <v>102.411</v>
      </c>
      <c r="EP48">
        <v>102.871</v>
      </c>
    </row>
    <row r="49" spans="1:146">
      <c r="A49">
        <v>33</v>
      </c>
      <c r="B49">
        <v>1561134769.6</v>
      </c>
      <c r="C49">
        <v>64</v>
      </c>
      <c r="D49" t="s">
        <v>320</v>
      </c>
      <c r="E49" t="s">
        <v>321</v>
      </c>
      <c r="H49">
        <v>1561134760.6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-0.0419797636889274</v>
      </c>
      <c r="AF49">
        <v>0.0471259623701057</v>
      </c>
      <c r="AG49">
        <v>3.50790816624769</v>
      </c>
      <c r="AH49">
        <v>86</v>
      </c>
      <c r="AI49">
        <v>17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1561134760.6</v>
      </c>
      <c r="AU49">
        <v>68.4687074074074</v>
      </c>
      <c r="AV49">
        <v>75.8478518518519</v>
      </c>
      <c r="AW49">
        <v>13.8490296296296</v>
      </c>
      <c r="AX49">
        <v>11.8668777777778</v>
      </c>
      <c r="AY49">
        <v>500.003333333333</v>
      </c>
      <c r="AZ49">
        <v>101.203185185185</v>
      </c>
      <c r="BA49">
        <v>0.199968296296296</v>
      </c>
      <c r="BB49">
        <v>20.0257259259259</v>
      </c>
      <c r="BC49">
        <v>20.2785333333333</v>
      </c>
      <c r="BD49">
        <v>999.9</v>
      </c>
      <c r="BE49">
        <v>0</v>
      </c>
      <c r="BF49">
        <v>0</v>
      </c>
      <c r="BG49">
        <v>10003.2662962963</v>
      </c>
      <c r="BH49">
        <v>0</v>
      </c>
      <c r="BI49">
        <v>187.671666666667</v>
      </c>
      <c r="BJ49">
        <v>1499.94259259259</v>
      </c>
      <c r="BK49">
        <v>0.97300762962963</v>
      </c>
      <c r="BL49">
        <v>0.0269924666666667</v>
      </c>
      <c r="BM49">
        <v>0</v>
      </c>
      <c r="BN49">
        <v>2.21831851851852</v>
      </c>
      <c r="BO49">
        <v>0</v>
      </c>
      <c r="BP49">
        <v>20860.2111111111</v>
      </c>
      <c r="BQ49">
        <v>13121.537037037</v>
      </c>
      <c r="BR49">
        <v>38.25</v>
      </c>
      <c r="BS49">
        <v>40.312</v>
      </c>
      <c r="BT49">
        <v>39.6318888888889</v>
      </c>
      <c r="BU49">
        <v>38.5045925925926</v>
      </c>
      <c r="BV49">
        <v>37.847</v>
      </c>
      <c r="BW49">
        <v>1459.45259259259</v>
      </c>
      <c r="BX49">
        <v>40.49</v>
      </c>
      <c r="BY49">
        <v>0</v>
      </c>
      <c r="BZ49">
        <v>1561134806.3</v>
      </c>
      <c r="CA49">
        <v>2.21334615384615</v>
      </c>
      <c r="CB49">
        <v>-0.229914535865748</v>
      </c>
      <c r="CC49">
        <v>-3283.28889146932</v>
      </c>
      <c r="CD49">
        <v>20775.3923076923</v>
      </c>
      <c r="CE49">
        <v>15</v>
      </c>
      <c r="CF49">
        <v>1561134592.1</v>
      </c>
      <c r="CG49" t="s">
        <v>251</v>
      </c>
      <c r="CH49">
        <v>9</v>
      </c>
      <c r="CI49">
        <v>2.979</v>
      </c>
      <c r="CJ49">
        <v>0.017</v>
      </c>
      <c r="CK49">
        <v>400</v>
      </c>
      <c r="CL49">
        <v>12</v>
      </c>
      <c r="CM49">
        <v>0.11</v>
      </c>
      <c r="CN49">
        <v>0.05</v>
      </c>
      <c r="CO49">
        <v>-4.89598851219512</v>
      </c>
      <c r="CP49">
        <v>-64.4299796027902</v>
      </c>
      <c r="CQ49">
        <v>6.62969756581085</v>
      </c>
      <c r="CR49">
        <v>0</v>
      </c>
      <c r="CS49">
        <v>2.24569142857143</v>
      </c>
      <c r="CT49">
        <v>-0.405405088062588</v>
      </c>
      <c r="CU49">
        <v>0.210709929756429</v>
      </c>
      <c r="CV49">
        <v>1</v>
      </c>
      <c r="CW49">
        <v>1.98460219512195</v>
      </c>
      <c r="CX49">
        <v>-0.0810622996515741</v>
      </c>
      <c r="CY49">
        <v>0.0117111067799208</v>
      </c>
      <c r="CZ49">
        <v>1</v>
      </c>
      <c r="DA49">
        <v>2</v>
      </c>
      <c r="DB49">
        <v>3</v>
      </c>
      <c r="DC49" t="s">
        <v>271</v>
      </c>
      <c r="DD49">
        <v>1.85562</v>
      </c>
      <c r="DE49">
        <v>1.85366</v>
      </c>
      <c r="DF49">
        <v>1.85471</v>
      </c>
      <c r="DG49">
        <v>1.85913</v>
      </c>
      <c r="DH49">
        <v>1.85349</v>
      </c>
      <c r="DI49">
        <v>1.85791</v>
      </c>
      <c r="DJ49">
        <v>1.8551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2.979</v>
      </c>
      <c r="DZ49">
        <v>0.017</v>
      </c>
      <c r="EA49">
        <v>2</v>
      </c>
      <c r="EB49">
        <v>398.984</v>
      </c>
      <c r="EC49">
        <v>962.328</v>
      </c>
      <c r="ED49">
        <v>17.1378</v>
      </c>
      <c r="EE49">
        <v>18.4142</v>
      </c>
      <c r="EF49">
        <v>30.0001</v>
      </c>
      <c r="EG49">
        <v>18.3128</v>
      </c>
      <c r="EH49">
        <v>18.2695</v>
      </c>
      <c r="EI49">
        <v>8.4619</v>
      </c>
      <c r="EJ49">
        <v>31.6233</v>
      </c>
      <c r="EK49">
        <v>64.4149</v>
      </c>
      <c r="EL49">
        <v>17.1341</v>
      </c>
      <c r="EM49">
        <v>103.33</v>
      </c>
      <c r="EN49">
        <v>11.9577</v>
      </c>
      <c r="EO49">
        <v>102.412</v>
      </c>
      <c r="EP49">
        <v>102.872</v>
      </c>
    </row>
    <row r="50" spans="1:146">
      <c r="A50">
        <v>34</v>
      </c>
      <c r="B50">
        <v>1561134771.6</v>
      </c>
      <c r="C50">
        <v>66</v>
      </c>
      <c r="D50" t="s">
        <v>322</v>
      </c>
      <c r="E50" t="s">
        <v>323</v>
      </c>
      <c r="H50">
        <v>1561134762.6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-0.0419580965817671</v>
      </c>
      <c r="AF50">
        <v>0.0471016391441755</v>
      </c>
      <c r="AG50">
        <v>3.5064786957306</v>
      </c>
      <c r="AH50">
        <v>86</v>
      </c>
      <c r="AI50">
        <v>17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1561134762.6</v>
      </c>
      <c r="AU50">
        <v>70.0713814814815</v>
      </c>
      <c r="AV50">
        <v>79.0317185185185</v>
      </c>
      <c r="AW50">
        <v>13.8478592592593</v>
      </c>
      <c r="AX50">
        <v>11.8699555555556</v>
      </c>
      <c r="AY50">
        <v>500.009555555556</v>
      </c>
      <c r="AZ50">
        <v>101.203222222222</v>
      </c>
      <c r="BA50">
        <v>0.200015037037037</v>
      </c>
      <c r="BB50">
        <v>20.0257592592593</v>
      </c>
      <c r="BC50">
        <v>20.2813777777778</v>
      </c>
      <c r="BD50">
        <v>999.9</v>
      </c>
      <c r="BE50">
        <v>0</v>
      </c>
      <c r="BF50">
        <v>0</v>
      </c>
      <c r="BG50">
        <v>9998.09962962963</v>
      </c>
      <c r="BH50">
        <v>0</v>
      </c>
      <c r="BI50">
        <v>187.000185185185</v>
      </c>
      <c r="BJ50">
        <v>1499.95111111111</v>
      </c>
      <c r="BK50">
        <v>0.973007925925926</v>
      </c>
      <c r="BL50">
        <v>0.0269921407407407</v>
      </c>
      <c r="BM50">
        <v>0</v>
      </c>
      <c r="BN50">
        <v>2.19687777777778</v>
      </c>
      <c r="BO50">
        <v>0</v>
      </c>
      <c r="BP50">
        <v>20747.7074074074</v>
      </c>
      <c r="BQ50">
        <v>13121.6148148148</v>
      </c>
      <c r="BR50">
        <v>38.25</v>
      </c>
      <c r="BS50">
        <v>40.312</v>
      </c>
      <c r="BT50">
        <v>39.6318888888889</v>
      </c>
      <c r="BU50">
        <v>38.5022962962963</v>
      </c>
      <c r="BV50">
        <v>37.8446666666667</v>
      </c>
      <c r="BW50">
        <v>1459.46111111111</v>
      </c>
      <c r="BX50">
        <v>40.49</v>
      </c>
      <c r="BY50">
        <v>0</v>
      </c>
      <c r="BZ50">
        <v>1561134808.7</v>
      </c>
      <c r="CA50">
        <v>2.20404230769231</v>
      </c>
      <c r="CB50">
        <v>-0.0594769235141955</v>
      </c>
      <c r="CC50">
        <v>-2987.7367540783</v>
      </c>
      <c r="CD50">
        <v>20648.9576923077</v>
      </c>
      <c r="CE50">
        <v>15</v>
      </c>
      <c r="CF50">
        <v>1561134592.1</v>
      </c>
      <c r="CG50" t="s">
        <v>251</v>
      </c>
      <c r="CH50">
        <v>9</v>
      </c>
      <c r="CI50">
        <v>2.979</v>
      </c>
      <c r="CJ50">
        <v>0.017</v>
      </c>
      <c r="CK50">
        <v>400</v>
      </c>
      <c r="CL50">
        <v>12</v>
      </c>
      <c r="CM50">
        <v>0.11</v>
      </c>
      <c r="CN50">
        <v>0.05</v>
      </c>
      <c r="CO50">
        <v>-6.9824202195122</v>
      </c>
      <c r="CP50">
        <v>-51.2048240069712</v>
      </c>
      <c r="CQ50">
        <v>5.27101703152918</v>
      </c>
      <c r="CR50">
        <v>0</v>
      </c>
      <c r="CS50">
        <v>2.25329142857143</v>
      </c>
      <c r="CT50">
        <v>-0.254857452910786</v>
      </c>
      <c r="CU50">
        <v>0.212069765301662</v>
      </c>
      <c r="CV50">
        <v>1</v>
      </c>
      <c r="CW50">
        <v>1.98050829268293</v>
      </c>
      <c r="CX50">
        <v>-0.123487317073174</v>
      </c>
      <c r="CY50">
        <v>0.015444494622947</v>
      </c>
      <c r="CZ50">
        <v>0</v>
      </c>
      <c r="DA50">
        <v>1</v>
      </c>
      <c r="DB50">
        <v>3</v>
      </c>
      <c r="DC50" t="s">
        <v>324</v>
      </c>
      <c r="DD50">
        <v>1.85562</v>
      </c>
      <c r="DE50">
        <v>1.85366</v>
      </c>
      <c r="DF50">
        <v>1.85471</v>
      </c>
      <c r="DG50">
        <v>1.85913</v>
      </c>
      <c r="DH50">
        <v>1.85349</v>
      </c>
      <c r="DI50">
        <v>1.85791</v>
      </c>
      <c r="DJ50">
        <v>1.85508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2.979</v>
      </c>
      <c r="DZ50">
        <v>0.017</v>
      </c>
      <c r="EA50">
        <v>2</v>
      </c>
      <c r="EB50">
        <v>398.663</v>
      </c>
      <c r="EC50">
        <v>962.328</v>
      </c>
      <c r="ED50">
        <v>17.1278</v>
      </c>
      <c r="EE50">
        <v>18.4142</v>
      </c>
      <c r="EF50">
        <v>30.0001</v>
      </c>
      <c r="EG50">
        <v>18.3128</v>
      </c>
      <c r="EH50">
        <v>18.2695</v>
      </c>
      <c r="EI50">
        <v>8.66574</v>
      </c>
      <c r="EJ50">
        <v>31.6233</v>
      </c>
      <c r="EK50">
        <v>64.4149</v>
      </c>
      <c r="EL50">
        <v>17.1081</v>
      </c>
      <c r="EM50">
        <v>108.33</v>
      </c>
      <c r="EN50">
        <v>11.9658</v>
      </c>
      <c r="EO50">
        <v>102.411</v>
      </c>
      <c r="EP50">
        <v>102.872</v>
      </c>
    </row>
    <row r="51" spans="1:146">
      <c r="A51">
        <v>35</v>
      </c>
      <c r="B51">
        <v>1561134773.6</v>
      </c>
      <c r="C51">
        <v>68</v>
      </c>
      <c r="D51" t="s">
        <v>325</v>
      </c>
      <c r="E51" t="s">
        <v>326</v>
      </c>
      <c r="H51">
        <v>1561134764.6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-0.0419416237339762</v>
      </c>
      <c r="AF51">
        <v>0.0470831469294294</v>
      </c>
      <c r="AG51">
        <v>3.50539173824744</v>
      </c>
      <c r="AH51">
        <v>86</v>
      </c>
      <c r="AI51">
        <v>17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1561134764.6</v>
      </c>
      <c r="AU51">
        <v>72.0332074074074</v>
      </c>
      <c r="AV51">
        <v>82.2645</v>
      </c>
      <c r="AW51">
        <v>13.8469407407407</v>
      </c>
      <c r="AX51">
        <v>11.8734888888889</v>
      </c>
      <c r="AY51">
        <v>500.010851851852</v>
      </c>
      <c r="AZ51">
        <v>101.203296296296</v>
      </c>
      <c r="BA51">
        <v>0.200011888888889</v>
      </c>
      <c r="BB51">
        <v>20.025662962963</v>
      </c>
      <c r="BC51">
        <v>20.283862962963</v>
      </c>
      <c r="BD51">
        <v>999.9</v>
      </c>
      <c r="BE51">
        <v>0</v>
      </c>
      <c r="BF51">
        <v>0</v>
      </c>
      <c r="BG51">
        <v>9994.16703703704</v>
      </c>
      <c r="BH51">
        <v>0</v>
      </c>
      <c r="BI51">
        <v>186.330185185185</v>
      </c>
      <c r="BJ51">
        <v>1499.95962962963</v>
      </c>
      <c r="BK51">
        <v>0.973008222222222</v>
      </c>
      <c r="BL51">
        <v>0.0269918074074074</v>
      </c>
      <c r="BM51">
        <v>0</v>
      </c>
      <c r="BN51">
        <v>2.18808148148148</v>
      </c>
      <c r="BO51">
        <v>0</v>
      </c>
      <c r="BP51">
        <v>20642.9962962963</v>
      </c>
      <c r="BQ51">
        <v>13121.6888888889</v>
      </c>
      <c r="BR51">
        <v>38.25</v>
      </c>
      <c r="BS51">
        <v>40.312</v>
      </c>
      <c r="BT51">
        <v>39.6318888888889</v>
      </c>
      <c r="BU51">
        <v>38.5</v>
      </c>
      <c r="BV51">
        <v>37.8376666666667</v>
      </c>
      <c r="BW51">
        <v>1459.46962962963</v>
      </c>
      <c r="BX51">
        <v>40.49</v>
      </c>
      <c r="BY51">
        <v>0</v>
      </c>
      <c r="BZ51">
        <v>1561134810.5</v>
      </c>
      <c r="CA51">
        <v>2.23678076923077</v>
      </c>
      <c r="CB51">
        <v>0.0618632558660232</v>
      </c>
      <c r="CC51">
        <v>-2798.32478260172</v>
      </c>
      <c r="CD51">
        <v>20561.6538461538</v>
      </c>
      <c r="CE51">
        <v>15</v>
      </c>
      <c r="CF51">
        <v>1561134592.1</v>
      </c>
      <c r="CG51" t="s">
        <v>251</v>
      </c>
      <c r="CH51">
        <v>9</v>
      </c>
      <c r="CI51">
        <v>2.979</v>
      </c>
      <c r="CJ51">
        <v>0.017</v>
      </c>
      <c r="CK51">
        <v>400</v>
      </c>
      <c r="CL51">
        <v>12</v>
      </c>
      <c r="CM51">
        <v>0.11</v>
      </c>
      <c r="CN51">
        <v>0.05</v>
      </c>
      <c r="CO51">
        <v>-8.65110046341463</v>
      </c>
      <c r="CP51">
        <v>-40.7432169825801</v>
      </c>
      <c r="CQ51">
        <v>4.18989353364344</v>
      </c>
      <c r="CR51">
        <v>0</v>
      </c>
      <c r="CS51">
        <v>2.23456285714286</v>
      </c>
      <c r="CT51">
        <v>-0.503617855198721</v>
      </c>
      <c r="CU51">
        <v>0.21891174358072</v>
      </c>
      <c r="CV51">
        <v>1</v>
      </c>
      <c r="CW51">
        <v>1.97671634146341</v>
      </c>
      <c r="CX51">
        <v>-0.157677282229967</v>
      </c>
      <c r="CY51">
        <v>0.0177276621044141</v>
      </c>
      <c r="CZ51">
        <v>0</v>
      </c>
      <c r="DA51">
        <v>1</v>
      </c>
      <c r="DB51">
        <v>3</v>
      </c>
      <c r="DC51" t="s">
        <v>324</v>
      </c>
      <c r="DD51">
        <v>1.85562</v>
      </c>
      <c r="DE51">
        <v>1.85366</v>
      </c>
      <c r="DF51">
        <v>1.85471</v>
      </c>
      <c r="DG51">
        <v>1.85913</v>
      </c>
      <c r="DH51">
        <v>1.85349</v>
      </c>
      <c r="DI51">
        <v>1.85791</v>
      </c>
      <c r="DJ51">
        <v>1.85507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2.979</v>
      </c>
      <c r="DZ51">
        <v>0.017</v>
      </c>
      <c r="EA51">
        <v>2</v>
      </c>
      <c r="EB51">
        <v>398.71</v>
      </c>
      <c r="EC51">
        <v>962.468</v>
      </c>
      <c r="ED51">
        <v>17.1172</v>
      </c>
      <c r="EE51">
        <v>18.4142</v>
      </c>
      <c r="EF51">
        <v>30.0001</v>
      </c>
      <c r="EG51">
        <v>18.3124</v>
      </c>
      <c r="EH51">
        <v>18.2695</v>
      </c>
      <c r="EI51">
        <v>8.85858</v>
      </c>
      <c r="EJ51">
        <v>31.6233</v>
      </c>
      <c r="EK51">
        <v>64.4149</v>
      </c>
      <c r="EL51">
        <v>17.1081</v>
      </c>
      <c r="EM51">
        <v>113.33</v>
      </c>
      <c r="EN51">
        <v>11.9683</v>
      </c>
      <c r="EO51">
        <v>102.411</v>
      </c>
      <c r="EP51">
        <v>102.871</v>
      </c>
    </row>
    <row r="52" spans="1:146">
      <c r="A52">
        <v>36</v>
      </c>
      <c r="B52">
        <v>1561134775.6</v>
      </c>
      <c r="C52">
        <v>70</v>
      </c>
      <c r="D52" t="s">
        <v>327</v>
      </c>
      <c r="E52" t="s">
        <v>328</v>
      </c>
      <c r="H52">
        <v>1561134766.6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-0.0419569909108125</v>
      </c>
      <c r="AF52">
        <v>0.0471003979316669</v>
      </c>
      <c r="AG52">
        <v>3.50640574297</v>
      </c>
      <c r="AH52">
        <v>86</v>
      </c>
      <c r="AI52">
        <v>17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1561134766.6</v>
      </c>
      <c r="AU52">
        <v>74.2799185185185</v>
      </c>
      <c r="AV52">
        <v>85.5302592592593</v>
      </c>
      <c r="AW52">
        <v>13.8462185185185</v>
      </c>
      <c r="AX52">
        <v>11.8777962962963</v>
      </c>
      <c r="AY52">
        <v>500.003888888889</v>
      </c>
      <c r="AZ52">
        <v>101.203333333333</v>
      </c>
      <c r="BA52">
        <v>0.19997337037037</v>
      </c>
      <c r="BB52">
        <v>20.025537037037</v>
      </c>
      <c r="BC52">
        <v>20.2863148148148</v>
      </c>
      <c r="BD52">
        <v>999.9</v>
      </c>
      <c r="BE52">
        <v>0</v>
      </c>
      <c r="BF52">
        <v>0</v>
      </c>
      <c r="BG52">
        <v>9997.82518518518</v>
      </c>
      <c r="BH52">
        <v>0</v>
      </c>
      <c r="BI52">
        <v>185.677111111111</v>
      </c>
      <c r="BJ52">
        <v>1499.97</v>
      </c>
      <c r="BK52">
        <v>0.973007777777778</v>
      </c>
      <c r="BL52">
        <v>0.0269922296296296</v>
      </c>
      <c r="BM52">
        <v>0</v>
      </c>
      <c r="BN52">
        <v>2.19101481481481</v>
      </c>
      <c r="BO52">
        <v>0</v>
      </c>
      <c r="BP52">
        <v>20546.9888888889</v>
      </c>
      <c r="BQ52">
        <v>13121.7777777778</v>
      </c>
      <c r="BR52">
        <v>38.25</v>
      </c>
      <c r="BS52">
        <v>40.312</v>
      </c>
      <c r="BT52">
        <v>39.6295925925926</v>
      </c>
      <c r="BU52">
        <v>38.5</v>
      </c>
      <c r="BV52">
        <v>37.8306666666667</v>
      </c>
      <c r="BW52">
        <v>1459.47888888889</v>
      </c>
      <c r="BX52">
        <v>40.4911111111111</v>
      </c>
      <c r="BY52">
        <v>0</v>
      </c>
      <c r="BZ52">
        <v>1561134812.3</v>
      </c>
      <c r="CA52">
        <v>2.2371</v>
      </c>
      <c r="CB52">
        <v>0.801634194088797</v>
      </c>
      <c r="CC52">
        <v>-2615.40513017268</v>
      </c>
      <c r="CD52">
        <v>20479.8923076923</v>
      </c>
      <c r="CE52">
        <v>15</v>
      </c>
      <c r="CF52">
        <v>1561134592.1</v>
      </c>
      <c r="CG52" t="s">
        <v>251</v>
      </c>
      <c r="CH52">
        <v>9</v>
      </c>
      <c r="CI52">
        <v>2.979</v>
      </c>
      <c r="CJ52">
        <v>0.017</v>
      </c>
      <c r="CK52">
        <v>400</v>
      </c>
      <c r="CL52">
        <v>12</v>
      </c>
      <c r="CM52">
        <v>0.11</v>
      </c>
      <c r="CN52">
        <v>0.05</v>
      </c>
      <c r="CO52">
        <v>-9.99318731707317</v>
      </c>
      <c r="CP52">
        <v>-32.6887799999996</v>
      </c>
      <c r="CQ52">
        <v>3.35096596915199</v>
      </c>
      <c r="CR52">
        <v>0</v>
      </c>
      <c r="CS52">
        <v>2.22966571428571</v>
      </c>
      <c r="CT52">
        <v>0.144652837573491</v>
      </c>
      <c r="CU52">
        <v>0.21463247649726</v>
      </c>
      <c r="CV52">
        <v>1</v>
      </c>
      <c r="CW52">
        <v>1.97295536585366</v>
      </c>
      <c r="CX52">
        <v>-0.181760487804871</v>
      </c>
      <c r="CY52">
        <v>0.0191575734368448</v>
      </c>
      <c r="CZ52">
        <v>0</v>
      </c>
      <c r="DA52">
        <v>1</v>
      </c>
      <c r="DB52">
        <v>3</v>
      </c>
      <c r="DC52" t="s">
        <v>324</v>
      </c>
      <c r="DD52">
        <v>1.85562</v>
      </c>
      <c r="DE52">
        <v>1.85366</v>
      </c>
      <c r="DF52">
        <v>1.85471</v>
      </c>
      <c r="DG52">
        <v>1.85913</v>
      </c>
      <c r="DH52">
        <v>1.85349</v>
      </c>
      <c r="DI52">
        <v>1.85791</v>
      </c>
      <c r="DJ52">
        <v>1.85509</v>
      </c>
      <c r="DK52">
        <v>1.85378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2.979</v>
      </c>
      <c r="DZ52">
        <v>0.017</v>
      </c>
      <c r="EA52">
        <v>2</v>
      </c>
      <c r="EB52">
        <v>399.112</v>
      </c>
      <c r="EC52">
        <v>962.439</v>
      </c>
      <c r="ED52">
        <v>17.1047</v>
      </c>
      <c r="EE52">
        <v>18.4142</v>
      </c>
      <c r="EF52">
        <v>30.0001</v>
      </c>
      <c r="EG52">
        <v>18.3118</v>
      </c>
      <c r="EH52">
        <v>18.2695</v>
      </c>
      <c r="EI52">
        <v>9.02394</v>
      </c>
      <c r="EJ52">
        <v>31.6233</v>
      </c>
      <c r="EK52">
        <v>64.0387</v>
      </c>
      <c r="EL52">
        <v>17.085</v>
      </c>
      <c r="EM52">
        <v>113.33</v>
      </c>
      <c r="EN52">
        <v>11.9761</v>
      </c>
      <c r="EO52">
        <v>102.41</v>
      </c>
      <c r="EP52">
        <v>102.872</v>
      </c>
    </row>
    <row r="53" spans="1:146">
      <c r="A53">
        <v>37</v>
      </c>
      <c r="B53">
        <v>1561134777.6</v>
      </c>
      <c r="C53">
        <v>72</v>
      </c>
      <c r="D53" t="s">
        <v>329</v>
      </c>
      <c r="E53" t="s">
        <v>330</v>
      </c>
      <c r="H53">
        <v>1561134768.6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-0.0419941027730477</v>
      </c>
      <c r="AF53">
        <v>0.0471420592482036</v>
      </c>
      <c r="AG53">
        <v>3.50885403301571</v>
      </c>
      <c r="AH53">
        <v>86</v>
      </c>
      <c r="AI53">
        <v>17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1561134768.6</v>
      </c>
      <c r="AU53">
        <v>76.7478407407407</v>
      </c>
      <c r="AV53">
        <v>88.8131111111111</v>
      </c>
      <c r="AW53">
        <v>13.8457407407407</v>
      </c>
      <c r="AX53">
        <v>11.8823185185185</v>
      </c>
      <c r="AY53">
        <v>499.999259259259</v>
      </c>
      <c r="AZ53">
        <v>101.20337037037</v>
      </c>
      <c r="BA53">
        <v>0.199940962962963</v>
      </c>
      <c r="BB53">
        <v>20.0250592592593</v>
      </c>
      <c r="BC53">
        <v>20.2884296296296</v>
      </c>
      <c r="BD53">
        <v>999.9</v>
      </c>
      <c r="BE53">
        <v>0</v>
      </c>
      <c r="BF53">
        <v>0</v>
      </c>
      <c r="BG53">
        <v>10006.6648148148</v>
      </c>
      <c r="BH53">
        <v>0</v>
      </c>
      <c r="BI53">
        <v>185.045481481481</v>
      </c>
      <c r="BJ53">
        <v>1499.97888888889</v>
      </c>
      <c r="BK53">
        <v>0.973008074074074</v>
      </c>
      <c r="BL53">
        <v>0.0269918962962963</v>
      </c>
      <c r="BM53">
        <v>0</v>
      </c>
      <c r="BN53">
        <v>2.18595925925926</v>
      </c>
      <c r="BO53">
        <v>0</v>
      </c>
      <c r="BP53">
        <v>20457.7740740741</v>
      </c>
      <c r="BQ53">
        <v>13121.8592592593</v>
      </c>
      <c r="BR53">
        <v>38.25</v>
      </c>
      <c r="BS53">
        <v>40.312</v>
      </c>
      <c r="BT53">
        <v>39.6295925925926</v>
      </c>
      <c r="BU53">
        <v>38.5</v>
      </c>
      <c r="BV53">
        <v>37.8306666666667</v>
      </c>
      <c r="BW53">
        <v>1459.48777777778</v>
      </c>
      <c r="BX53">
        <v>40.4907407407407</v>
      </c>
      <c r="BY53">
        <v>0</v>
      </c>
      <c r="BZ53">
        <v>1561134814.7</v>
      </c>
      <c r="CA53">
        <v>2.22263076923077</v>
      </c>
      <c r="CB53">
        <v>0.293504272078177</v>
      </c>
      <c r="CC53">
        <v>-2397.17265106616</v>
      </c>
      <c r="CD53">
        <v>20378.9269230769</v>
      </c>
      <c r="CE53">
        <v>15</v>
      </c>
      <c r="CF53">
        <v>1561134592.1</v>
      </c>
      <c r="CG53" t="s">
        <v>251</v>
      </c>
      <c r="CH53">
        <v>9</v>
      </c>
      <c r="CI53">
        <v>2.979</v>
      </c>
      <c r="CJ53">
        <v>0.017</v>
      </c>
      <c r="CK53">
        <v>400</v>
      </c>
      <c r="CL53">
        <v>12</v>
      </c>
      <c r="CM53">
        <v>0.11</v>
      </c>
      <c r="CN53">
        <v>0.05</v>
      </c>
      <c r="CO53">
        <v>-11.0618680487805</v>
      </c>
      <c r="CP53">
        <v>-26.3160397212534</v>
      </c>
      <c r="CQ53">
        <v>2.68992750945777</v>
      </c>
      <c r="CR53">
        <v>0</v>
      </c>
      <c r="CS53">
        <v>2.23071428571429</v>
      </c>
      <c r="CT53">
        <v>0.195156964576425</v>
      </c>
      <c r="CU53">
        <v>0.251867193057721</v>
      </c>
      <c r="CV53">
        <v>1</v>
      </c>
      <c r="CW53">
        <v>1.96875</v>
      </c>
      <c r="CX53">
        <v>-0.185803484320552</v>
      </c>
      <c r="CY53">
        <v>0.01940149076495</v>
      </c>
      <c r="CZ53">
        <v>0</v>
      </c>
      <c r="DA53">
        <v>1</v>
      </c>
      <c r="DB53">
        <v>3</v>
      </c>
      <c r="DC53" t="s">
        <v>324</v>
      </c>
      <c r="DD53">
        <v>1.85562</v>
      </c>
      <c r="DE53">
        <v>1.85366</v>
      </c>
      <c r="DF53">
        <v>1.85471</v>
      </c>
      <c r="DG53">
        <v>1.85914</v>
      </c>
      <c r="DH53">
        <v>1.85349</v>
      </c>
      <c r="DI53">
        <v>1.85791</v>
      </c>
      <c r="DJ53">
        <v>1.8551</v>
      </c>
      <c r="DK53">
        <v>1.85378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2.979</v>
      </c>
      <c r="DZ53">
        <v>0.017</v>
      </c>
      <c r="EA53">
        <v>2</v>
      </c>
      <c r="EB53">
        <v>398.861</v>
      </c>
      <c r="EC53">
        <v>963.131</v>
      </c>
      <c r="ED53">
        <v>17.0959</v>
      </c>
      <c r="EE53">
        <v>18.4142</v>
      </c>
      <c r="EF53">
        <v>30</v>
      </c>
      <c r="EG53">
        <v>18.3113</v>
      </c>
      <c r="EH53">
        <v>18.2695</v>
      </c>
      <c r="EI53">
        <v>9.23086</v>
      </c>
      <c r="EJ53">
        <v>31.3416</v>
      </c>
      <c r="EK53">
        <v>64.0387</v>
      </c>
      <c r="EL53">
        <v>17.085</v>
      </c>
      <c r="EM53">
        <v>118.33</v>
      </c>
      <c r="EN53">
        <v>11.9773</v>
      </c>
      <c r="EO53">
        <v>102.41</v>
      </c>
      <c r="EP53">
        <v>102.874</v>
      </c>
    </row>
    <row r="54" spans="1:146">
      <c r="A54">
        <v>38</v>
      </c>
      <c r="B54">
        <v>1561134779.6</v>
      </c>
      <c r="C54">
        <v>74</v>
      </c>
      <c r="D54" t="s">
        <v>331</v>
      </c>
      <c r="E54" t="s">
        <v>332</v>
      </c>
      <c r="H54">
        <v>1561134770.6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-0.0420036121590473</v>
      </c>
      <c r="AF54">
        <v>0.0471527343670561</v>
      </c>
      <c r="AG54">
        <v>3.50948124955051</v>
      </c>
      <c r="AH54">
        <v>86</v>
      </c>
      <c r="AI54">
        <v>17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1561134770.6</v>
      </c>
      <c r="AU54">
        <v>79.3824259259259</v>
      </c>
      <c r="AV54">
        <v>92.106637037037</v>
      </c>
      <c r="AW54">
        <v>13.8455555555556</v>
      </c>
      <c r="AX54">
        <v>11.8868703703704</v>
      </c>
      <c r="AY54">
        <v>500.005740740741</v>
      </c>
      <c r="AZ54">
        <v>101.203333333333</v>
      </c>
      <c r="BA54">
        <v>0.199974740740741</v>
      </c>
      <c r="BB54">
        <v>20.0245037037037</v>
      </c>
      <c r="BC54">
        <v>20.2896296296296</v>
      </c>
      <c r="BD54">
        <v>999.9</v>
      </c>
      <c r="BE54">
        <v>0</v>
      </c>
      <c r="BF54">
        <v>0</v>
      </c>
      <c r="BG54">
        <v>10008.9344444444</v>
      </c>
      <c r="BH54">
        <v>0</v>
      </c>
      <c r="BI54">
        <v>184.424592592593</v>
      </c>
      <c r="BJ54">
        <v>1499.98814814815</v>
      </c>
      <c r="BK54">
        <v>0.97300837037037</v>
      </c>
      <c r="BL54">
        <v>0.026991562962963</v>
      </c>
      <c r="BM54">
        <v>0</v>
      </c>
      <c r="BN54">
        <v>2.18485185185185</v>
      </c>
      <c r="BO54">
        <v>0</v>
      </c>
      <c r="BP54">
        <v>20374.0666666667</v>
      </c>
      <c r="BQ54">
        <v>13121.9407407407</v>
      </c>
      <c r="BR54">
        <v>38.25</v>
      </c>
      <c r="BS54">
        <v>40.312</v>
      </c>
      <c r="BT54">
        <v>39.6295925925926</v>
      </c>
      <c r="BU54">
        <v>38.5</v>
      </c>
      <c r="BV54">
        <v>37.826</v>
      </c>
      <c r="BW54">
        <v>1459.49740740741</v>
      </c>
      <c r="BX54">
        <v>40.4896296296296</v>
      </c>
      <c r="BY54">
        <v>0</v>
      </c>
      <c r="BZ54">
        <v>1561134816.5</v>
      </c>
      <c r="CA54">
        <v>2.26125384615385</v>
      </c>
      <c r="CB54">
        <v>-0.0202188057911365</v>
      </c>
      <c r="CC54">
        <v>-2254.91281749885</v>
      </c>
      <c r="CD54">
        <v>20308.7076923077</v>
      </c>
      <c r="CE54">
        <v>15</v>
      </c>
      <c r="CF54">
        <v>1561134592.1</v>
      </c>
      <c r="CG54" t="s">
        <v>251</v>
      </c>
      <c r="CH54">
        <v>9</v>
      </c>
      <c r="CI54">
        <v>2.979</v>
      </c>
      <c r="CJ54">
        <v>0.017</v>
      </c>
      <c r="CK54">
        <v>400</v>
      </c>
      <c r="CL54">
        <v>12</v>
      </c>
      <c r="CM54">
        <v>0.11</v>
      </c>
      <c r="CN54">
        <v>0.05</v>
      </c>
      <c r="CO54">
        <v>-11.9169136585366</v>
      </c>
      <c r="CP54">
        <v>-21.2340562369354</v>
      </c>
      <c r="CQ54">
        <v>2.16554110247667</v>
      </c>
      <c r="CR54">
        <v>0</v>
      </c>
      <c r="CS54">
        <v>2.22752</v>
      </c>
      <c r="CT54">
        <v>0.331389532622877</v>
      </c>
      <c r="CU54">
        <v>0.257755510735049</v>
      </c>
      <c r="CV54">
        <v>1</v>
      </c>
      <c r="CW54">
        <v>1.96440390243902</v>
      </c>
      <c r="CX54">
        <v>-0.166204599303149</v>
      </c>
      <c r="CY54">
        <v>0.0180729576828231</v>
      </c>
      <c r="CZ54">
        <v>0</v>
      </c>
      <c r="DA54">
        <v>1</v>
      </c>
      <c r="DB54">
        <v>3</v>
      </c>
      <c r="DC54" t="s">
        <v>324</v>
      </c>
      <c r="DD54">
        <v>1.85562</v>
      </c>
      <c r="DE54">
        <v>1.85366</v>
      </c>
      <c r="DF54">
        <v>1.85471</v>
      </c>
      <c r="DG54">
        <v>1.85914</v>
      </c>
      <c r="DH54">
        <v>1.85349</v>
      </c>
      <c r="DI54">
        <v>1.85791</v>
      </c>
      <c r="DJ54">
        <v>1.85511</v>
      </c>
      <c r="DK54">
        <v>1.85378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2.979</v>
      </c>
      <c r="DZ54">
        <v>0.017</v>
      </c>
      <c r="EA54">
        <v>2</v>
      </c>
      <c r="EB54">
        <v>398.848</v>
      </c>
      <c r="EC54">
        <v>963.353</v>
      </c>
      <c r="ED54">
        <v>17.0859</v>
      </c>
      <c r="EE54">
        <v>18.4142</v>
      </c>
      <c r="EF54">
        <v>30.0001</v>
      </c>
      <c r="EG54">
        <v>18.3112</v>
      </c>
      <c r="EH54">
        <v>18.2695</v>
      </c>
      <c r="EI54">
        <v>9.42606</v>
      </c>
      <c r="EJ54">
        <v>31.3416</v>
      </c>
      <c r="EK54">
        <v>64.0387</v>
      </c>
      <c r="EL54">
        <v>17.085</v>
      </c>
      <c r="EM54">
        <v>123.33</v>
      </c>
      <c r="EN54">
        <v>11.981</v>
      </c>
      <c r="EO54">
        <v>102.41</v>
      </c>
      <c r="EP54">
        <v>102.873</v>
      </c>
    </row>
    <row r="55" spans="1:146">
      <c r="A55">
        <v>39</v>
      </c>
      <c r="B55">
        <v>1561134781.6</v>
      </c>
      <c r="C55">
        <v>76</v>
      </c>
      <c r="D55" t="s">
        <v>333</v>
      </c>
      <c r="E55" t="s">
        <v>334</v>
      </c>
      <c r="H55">
        <v>1561134772.6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-0.0420253447170945</v>
      </c>
      <c r="AF55">
        <v>0.0471771310673407</v>
      </c>
      <c r="AG55">
        <v>3.51091448927192</v>
      </c>
      <c r="AH55">
        <v>86</v>
      </c>
      <c r="AI55">
        <v>17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1561134772.6</v>
      </c>
      <c r="AU55">
        <v>82.1449925925926</v>
      </c>
      <c r="AV55">
        <v>95.407537037037</v>
      </c>
      <c r="AW55">
        <v>13.8457407407407</v>
      </c>
      <c r="AX55">
        <v>11.8941481481481</v>
      </c>
      <c r="AY55">
        <v>500.007185185185</v>
      </c>
      <c r="AZ55">
        <v>101.203259259259</v>
      </c>
      <c r="BA55">
        <v>0.199954</v>
      </c>
      <c r="BB55">
        <v>20.0239592592593</v>
      </c>
      <c r="BC55">
        <v>20.2898222222222</v>
      </c>
      <c r="BD55">
        <v>999.9</v>
      </c>
      <c r="BE55">
        <v>0</v>
      </c>
      <c r="BF55">
        <v>0</v>
      </c>
      <c r="BG55">
        <v>10014.1203703704</v>
      </c>
      <c r="BH55">
        <v>0</v>
      </c>
      <c r="BI55">
        <v>183.816</v>
      </c>
      <c r="BJ55">
        <v>1499.99925925926</v>
      </c>
      <c r="BK55">
        <v>0.973008666666667</v>
      </c>
      <c r="BL55">
        <v>0.0269912296296296</v>
      </c>
      <c r="BM55">
        <v>0</v>
      </c>
      <c r="BN55">
        <v>2.21417777777778</v>
      </c>
      <c r="BO55">
        <v>0</v>
      </c>
      <c r="BP55">
        <v>20296.3888888889</v>
      </c>
      <c r="BQ55">
        <v>13122.0481481481</v>
      </c>
      <c r="BR55">
        <v>38.25</v>
      </c>
      <c r="BS55">
        <v>40.312</v>
      </c>
      <c r="BT55">
        <v>39.6295925925926</v>
      </c>
      <c r="BU55">
        <v>38.5</v>
      </c>
      <c r="BV55">
        <v>37.8236666666667</v>
      </c>
      <c r="BW55">
        <v>1459.50851851852</v>
      </c>
      <c r="BX55">
        <v>40.4885185185185</v>
      </c>
      <c r="BY55">
        <v>0</v>
      </c>
      <c r="BZ55">
        <v>1561134818.3</v>
      </c>
      <c r="CA55">
        <v>2.24868846153846</v>
      </c>
      <c r="CB55">
        <v>0.259217090943154</v>
      </c>
      <c r="CC55">
        <v>-2128.81025799074</v>
      </c>
      <c r="CD55">
        <v>20242.35</v>
      </c>
      <c r="CE55">
        <v>15</v>
      </c>
      <c r="CF55">
        <v>1561134592.1</v>
      </c>
      <c r="CG55" t="s">
        <v>251</v>
      </c>
      <c r="CH55">
        <v>9</v>
      </c>
      <c r="CI55">
        <v>2.979</v>
      </c>
      <c r="CJ55">
        <v>0.017</v>
      </c>
      <c r="CK55">
        <v>400</v>
      </c>
      <c r="CL55">
        <v>12</v>
      </c>
      <c r="CM55">
        <v>0.11</v>
      </c>
      <c r="CN55">
        <v>0.05</v>
      </c>
      <c r="CO55">
        <v>-12.6086324390244</v>
      </c>
      <c r="CP55">
        <v>-17.3483239024353</v>
      </c>
      <c r="CQ55">
        <v>1.76575522400926</v>
      </c>
      <c r="CR55">
        <v>0</v>
      </c>
      <c r="CS55">
        <v>2.2332</v>
      </c>
      <c r="CT55">
        <v>0.347981213307314</v>
      </c>
      <c r="CU55">
        <v>0.234252119368367</v>
      </c>
      <c r="CV55">
        <v>1</v>
      </c>
      <c r="CW55">
        <v>1.9587987804878</v>
      </c>
      <c r="CX55">
        <v>-0.161060696864064</v>
      </c>
      <c r="CY55">
        <v>0.0176848630596796</v>
      </c>
      <c r="CZ55">
        <v>0</v>
      </c>
      <c r="DA55">
        <v>1</v>
      </c>
      <c r="DB55">
        <v>3</v>
      </c>
      <c r="DC55" t="s">
        <v>324</v>
      </c>
      <c r="DD55">
        <v>1.85562</v>
      </c>
      <c r="DE55">
        <v>1.85366</v>
      </c>
      <c r="DF55">
        <v>1.85471</v>
      </c>
      <c r="DG55">
        <v>1.85914</v>
      </c>
      <c r="DH55">
        <v>1.85349</v>
      </c>
      <c r="DI55">
        <v>1.85791</v>
      </c>
      <c r="DJ55">
        <v>1.8551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2.979</v>
      </c>
      <c r="DZ55">
        <v>0.017</v>
      </c>
      <c r="EA55">
        <v>2</v>
      </c>
      <c r="EB55">
        <v>398.847</v>
      </c>
      <c r="EC55">
        <v>962.495</v>
      </c>
      <c r="ED55">
        <v>17.0771</v>
      </c>
      <c r="EE55">
        <v>18.4142</v>
      </c>
      <c r="EF55">
        <v>30.0001</v>
      </c>
      <c r="EG55">
        <v>18.3112</v>
      </c>
      <c r="EH55">
        <v>18.2695</v>
      </c>
      <c r="EI55">
        <v>9.59266</v>
      </c>
      <c r="EJ55">
        <v>31.3416</v>
      </c>
      <c r="EK55">
        <v>64.0387</v>
      </c>
      <c r="EL55">
        <v>17.063</v>
      </c>
      <c r="EM55">
        <v>123.33</v>
      </c>
      <c r="EN55">
        <v>11.9843</v>
      </c>
      <c r="EO55">
        <v>102.41</v>
      </c>
      <c r="EP55">
        <v>102.872</v>
      </c>
    </row>
    <row r="56" spans="1:146">
      <c r="A56">
        <v>40</v>
      </c>
      <c r="B56">
        <v>1561134783.6</v>
      </c>
      <c r="C56">
        <v>78</v>
      </c>
      <c r="D56" t="s">
        <v>335</v>
      </c>
      <c r="E56" t="s">
        <v>336</v>
      </c>
      <c r="H56">
        <v>1561134774.6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-0.0420439577664291</v>
      </c>
      <c r="AF56">
        <v>0.0471980258458115</v>
      </c>
      <c r="AG56">
        <v>3.51214179242697</v>
      </c>
      <c r="AH56">
        <v>86</v>
      </c>
      <c r="AI56">
        <v>17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1561134774.6</v>
      </c>
      <c r="AU56">
        <v>85.0085444444445</v>
      </c>
      <c r="AV56">
        <v>98.7168740740741</v>
      </c>
      <c r="AW56">
        <v>13.8463740740741</v>
      </c>
      <c r="AX56">
        <v>11.9041888888889</v>
      </c>
      <c r="AY56">
        <v>500.002888888889</v>
      </c>
      <c r="AZ56">
        <v>101.203185185185</v>
      </c>
      <c r="BA56">
        <v>0.199955851851852</v>
      </c>
      <c r="BB56">
        <v>20.0230666666667</v>
      </c>
      <c r="BC56">
        <v>20.2887703703704</v>
      </c>
      <c r="BD56">
        <v>999.9</v>
      </c>
      <c r="BE56">
        <v>0</v>
      </c>
      <c r="BF56">
        <v>0</v>
      </c>
      <c r="BG56">
        <v>10018.562962963</v>
      </c>
      <c r="BH56">
        <v>0</v>
      </c>
      <c r="BI56">
        <v>183.224333333333</v>
      </c>
      <c r="BJ56">
        <v>1500.00185185185</v>
      </c>
      <c r="BK56">
        <v>0.973008814814815</v>
      </c>
      <c r="BL56">
        <v>0.026991062962963</v>
      </c>
      <c r="BM56">
        <v>0</v>
      </c>
      <c r="BN56">
        <v>2.19257777777778</v>
      </c>
      <c r="BO56">
        <v>0</v>
      </c>
      <c r="BP56">
        <v>20223.5259259259</v>
      </c>
      <c r="BQ56">
        <v>13122.0703703704</v>
      </c>
      <c r="BR56">
        <v>38.25</v>
      </c>
      <c r="BS56">
        <v>40.312</v>
      </c>
      <c r="BT56">
        <v>39.625</v>
      </c>
      <c r="BU56">
        <v>38.5</v>
      </c>
      <c r="BV56">
        <v>37.8236666666667</v>
      </c>
      <c r="BW56">
        <v>1459.51148148148</v>
      </c>
      <c r="BX56">
        <v>40.4874074074074</v>
      </c>
      <c r="BY56">
        <v>0</v>
      </c>
      <c r="BZ56">
        <v>1561134820.7</v>
      </c>
      <c r="CA56">
        <v>2.22820384615385</v>
      </c>
      <c r="CB56">
        <v>0.00530255962649041</v>
      </c>
      <c r="CC56">
        <v>-1978.56068501701</v>
      </c>
      <c r="CD56">
        <v>20159.5038461538</v>
      </c>
      <c r="CE56">
        <v>15</v>
      </c>
      <c r="CF56">
        <v>1561134592.1</v>
      </c>
      <c r="CG56" t="s">
        <v>251</v>
      </c>
      <c r="CH56">
        <v>9</v>
      </c>
      <c r="CI56">
        <v>2.979</v>
      </c>
      <c r="CJ56">
        <v>0.017</v>
      </c>
      <c r="CK56">
        <v>400</v>
      </c>
      <c r="CL56">
        <v>12</v>
      </c>
      <c r="CM56">
        <v>0.11</v>
      </c>
      <c r="CN56">
        <v>0.05</v>
      </c>
      <c r="CO56">
        <v>-13.1718429268293</v>
      </c>
      <c r="CP56">
        <v>-14.3037763066234</v>
      </c>
      <c r="CQ56">
        <v>1.45337822789467</v>
      </c>
      <c r="CR56">
        <v>0</v>
      </c>
      <c r="CS56">
        <v>2.22506857142857</v>
      </c>
      <c r="CT56">
        <v>0.199676614215826</v>
      </c>
      <c r="CU56">
        <v>0.235216820063567</v>
      </c>
      <c r="CV56">
        <v>1</v>
      </c>
      <c r="CW56">
        <v>1.95060804878049</v>
      </c>
      <c r="CX56">
        <v>-0.186940766550549</v>
      </c>
      <c r="CY56">
        <v>0.0209469867696843</v>
      </c>
      <c r="CZ56">
        <v>0</v>
      </c>
      <c r="DA56">
        <v>1</v>
      </c>
      <c r="DB56">
        <v>3</v>
      </c>
      <c r="DC56" t="s">
        <v>324</v>
      </c>
      <c r="DD56">
        <v>1.85562</v>
      </c>
      <c r="DE56">
        <v>1.85365</v>
      </c>
      <c r="DF56">
        <v>1.85472</v>
      </c>
      <c r="DG56">
        <v>1.85914</v>
      </c>
      <c r="DH56">
        <v>1.85349</v>
      </c>
      <c r="DI56">
        <v>1.85791</v>
      </c>
      <c r="DJ56">
        <v>1.85509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2.979</v>
      </c>
      <c r="DZ56">
        <v>0.017</v>
      </c>
      <c r="EA56">
        <v>2</v>
      </c>
      <c r="EB56">
        <v>398.526</v>
      </c>
      <c r="EC56">
        <v>962.44</v>
      </c>
      <c r="ED56">
        <v>17.068</v>
      </c>
      <c r="EE56">
        <v>18.4142</v>
      </c>
      <c r="EF56">
        <v>30.0001</v>
      </c>
      <c r="EG56">
        <v>18.3112</v>
      </c>
      <c r="EH56">
        <v>18.2695</v>
      </c>
      <c r="EI56">
        <v>9.80119</v>
      </c>
      <c r="EJ56">
        <v>31.3416</v>
      </c>
      <c r="EK56">
        <v>64.0387</v>
      </c>
      <c r="EL56">
        <v>17.063</v>
      </c>
      <c r="EM56">
        <v>128.33</v>
      </c>
      <c r="EN56">
        <v>11.985</v>
      </c>
      <c r="EO56">
        <v>102.411</v>
      </c>
      <c r="EP56">
        <v>102.872</v>
      </c>
    </row>
    <row r="57" spans="1:146">
      <c r="A57">
        <v>41</v>
      </c>
      <c r="B57">
        <v>1561134785.6</v>
      </c>
      <c r="C57">
        <v>80</v>
      </c>
      <c r="D57" t="s">
        <v>337</v>
      </c>
      <c r="E57" t="s">
        <v>338</v>
      </c>
      <c r="H57">
        <v>1561134776.6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-0.0420440510243321</v>
      </c>
      <c r="AF57">
        <v>0.0471981305359774</v>
      </c>
      <c r="AG57">
        <v>3.51214794116242</v>
      </c>
      <c r="AH57">
        <v>86</v>
      </c>
      <c r="AI57">
        <v>17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1561134776.6</v>
      </c>
      <c r="AU57">
        <v>87.949862962963</v>
      </c>
      <c r="AV57">
        <v>102.031455555556</v>
      </c>
      <c r="AW57">
        <v>13.847462962963</v>
      </c>
      <c r="AX57">
        <v>11.9133333333333</v>
      </c>
      <c r="AY57">
        <v>500.002</v>
      </c>
      <c r="AZ57">
        <v>101.203185185185</v>
      </c>
      <c r="BA57">
        <v>0.19997862962963</v>
      </c>
      <c r="BB57">
        <v>20.0221481481481</v>
      </c>
      <c r="BC57">
        <v>20.2868703703704</v>
      </c>
      <c r="BD57">
        <v>999.9</v>
      </c>
      <c r="BE57">
        <v>0</v>
      </c>
      <c r="BF57">
        <v>0</v>
      </c>
      <c r="BG57">
        <v>10018.5851851852</v>
      </c>
      <c r="BH57">
        <v>0</v>
      </c>
      <c r="BI57">
        <v>182.642592592593</v>
      </c>
      <c r="BJ57">
        <v>1500.00481481481</v>
      </c>
      <c r="BK57">
        <v>0.973008962962963</v>
      </c>
      <c r="BL57">
        <v>0.0269908962962963</v>
      </c>
      <c r="BM57">
        <v>0</v>
      </c>
      <c r="BN57">
        <v>2.17222222222222</v>
      </c>
      <c r="BO57">
        <v>0</v>
      </c>
      <c r="BP57">
        <v>20154.9555555556</v>
      </c>
      <c r="BQ57">
        <v>13122.0925925926</v>
      </c>
      <c r="BR57">
        <v>38.25</v>
      </c>
      <c r="BS57">
        <v>40.312</v>
      </c>
      <c r="BT57">
        <v>39.625</v>
      </c>
      <c r="BU57">
        <v>38.5</v>
      </c>
      <c r="BV57">
        <v>37.8213333333333</v>
      </c>
      <c r="BW57">
        <v>1459.51481481481</v>
      </c>
      <c r="BX57">
        <v>40.4862962962963</v>
      </c>
      <c r="BY57">
        <v>0</v>
      </c>
      <c r="BZ57">
        <v>1561134822.5</v>
      </c>
      <c r="CA57">
        <v>2.23062307692308</v>
      </c>
      <c r="CB57">
        <v>-0.477627354674504</v>
      </c>
      <c r="CC57">
        <v>-1875.75384360198</v>
      </c>
      <c r="CD57">
        <v>20101.5153846154</v>
      </c>
      <c r="CE57">
        <v>15</v>
      </c>
      <c r="CF57">
        <v>1561134592.1</v>
      </c>
      <c r="CG57" t="s">
        <v>251</v>
      </c>
      <c r="CH57">
        <v>9</v>
      </c>
      <c r="CI57">
        <v>2.979</v>
      </c>
      <c r="CJ57">
        <v>0.017</v>
      </c>
      <c r="CK57">
        <v>400</v>
      </c>
      <c r="CL57">
        <v>12</v>
      </c>
      <c r="CM57">
        <v>0.11</v>
      </c>
      <c r="CN57">
        <v>0.05</v>
      </c>
      <c r="CO57">
        <v>-13.6369951219512</v>
      </c>
      <c r="CP57">
        <v>-11.8533972125445</v>
      </c>
      <c r="CQ57">
        <v>1.20200320440124</v>
      </c>
      <c r="CR57">
        <v>0</v>
      </c>
      <c r="CS57">
        <v>2.23826571428571</v>
      </c>
      <c r="CT57">
        <v>-0.283098841278771</v>
      </c>
      <c r="CU57">
        <v>0.225315769459989</v>
      </c>
      <c r="CV57">
        <v>1</v>
      </c>
      <c r="CW57">
        <v>1.94145243902439</v>
      </c>
      <c r="CX57">
        <v>-0.207132961672486</v>
      </c>
      <c r="CY57">
        <v>0.0233802203019611</v>
      </c>
      <c r="CZ57">
        <v>0</v>
      </c>
      <c r="DA57">
        <v>1</v>
      </c>
      <c r="DB57">
        <v>3</v>
      </c>
      <c r="DC57" t="s">
        <v>324</v>
      </c>
      <c r="DD57">
        <v>1.85562</v>
      </c>
      <c r="DE57">
        <v>1.85365</v>
      </c>
      <c r="DF57">
        <v>1.85472</v>
      </c>
      <c r="DG57">
        <v>1.85913</v>
      </c>
      <c r="DH57">
        <v>1.85349</v>
      </c>
      <c r="DI57">
        <v>1.85791</v>
      </c>
      <c r="DJ57">
        <v>1.8551</v>
      </c>
      <c r="DK57">
        <v>1.85378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2.979</v>
      </c>
      <c r="DZ57">
        <v>0.017</v>
      </c>
      <c r="EA57">
        <v>2</v>
      </c>
      <c r="EB57">
        <v>398.55</v>
      </c>
      <c r="EC57">
        <v>963.104</v>
      </c>
      <c r="ED57">
        <v>17.0581</v>
      </c>
      <c r="EE57">
        <v>18.4142</v>
      </c>
      <c r="EF57">
        <v>30.0001</v>
      </c>
      <c r="EG57">
        <v>18.3112</v>
      </c>
      <c r="EH57">
        <v>18.2695</v>
      </c>
      <c r="EI57">
        <v>9.9949</v>
      </c>
      <c r="EJ57">
        <v>31.3416</v>
      </c>
      <c r="EK57">
        <v>64.0387</v>
      </c>
      <c r="EL57">
        <v>17.0429</v>
      </c>
      <c r="EM57">
        <v>133.33</v>
      </c>
      <c r="EN57">
        <v>11.9885</v>
      </c>
      <c r="EO57">
        <v>102.412</v>
      </c>
      <c r="EP57">
        <v>102.872</v>
      </c>
    </row>
    <row r="58" spans="1:146">
      <c r="A58">
        <v>42</v>
      </c>
      <c r="B58">
        <v>1561134787.6</v>
      </c>
      <c r="C58">
        <v>82</v>
      </c>
      <c r="D58" t="s">
        <v>339</v>
      </c>
      <c r="E58" t="s">
        <v>340</v>
      </c>
      <c r="H58">
        <v>1561134778.6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-0.0420466316254955</v>
      </c>
      <c r="AF58">
        <v>0.0472010274868564</v>
      </c>
      <c r="AG58">
        <v>3.51231808497832</v>
      </c>
      <c r="AH58">
        <v>86</v>
      </c>
      <c r="AI58">
        <v>17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1561134778.6</v>
      </c>
      <c r="AU58">
        <v>90.9512444444444</v>
      </c>
      <c r="AV58">
        <v>105.353240740741</v>
      </c>
      <c r="AW58">
        <v>13.8490111111111</v>
      </c>
      <c r="AX58">
        <v>11.9212518518519</v>
      </c>
      <c r="AY58">
        <v>500.00537037037</v>
      </c>
      <c r="AZ58">
        <v>101.203074074074</v>
      </c>
      <c r="BA58">
        <v>0.199967296296296</v>
      </c>
      <c r="BB58">
        <v>20.0213925925926</v>
      </c>
      <c r="BC58">
        <v>20.2856962962963</v>
      </c>
      <c r="BD58">
        <v>999.9</v>
      </c>
      <c r="BE58">
        <v>0</v>
      </c>
      <c r="BF58">
        <v>0</v>
      </c>
      <c r="BG58">
        <v>10019.2111111111</v>
      </c>
      <c r="BH58">
        <v>0</v>
      </c>
      <c r="BI58">
        <v>182.064740740741</v>
      </c>
      <c r="BJ58">
        <v>1500.01703703704</v>
      </c>
      <c r="BK58">
        <v>0.973009259259259</v>
      </c>
      <c r="BL58">
        <v>0.026990562962963</v>
      </c>
      <c r="BM58">
        <v>0</v>
      </c>
      <c r="BN58">
        <v>2.16435555555556</v>
      </c>
      <c r="BO58">
        <v>0</v>
      </c>
      <c r="BP58">
        <v>20090.9555555556</v>
      </c>
      <c r="BQ58">
        <v>13122.1925925926</v>
      </c>
      <c r="BR58">
        <v>38.25</v>
      </c>
      <c r="BS58">
        <v>40.312</v>
      </c>
      <c r="BT58">
        <v>39.625</v>
      </c>
      <c r="BU58">
        <v>38.5</v>
      </c>
      <c r="BV58">
        <v>37.8166666666667</v>
      </c>
      <c r="BW58">
        <v>1459.52814814815</v>
      </c>
      <c r="BX58">
        <v>40.4851851851852</v>
      </c>
      <c r="BY58">
        <v>0</v>
      </c>
      <c r="BZ58">
        <v>1561134824.3</v>
      </c>
      <c r="CA58">
        <v>2.20472692307692</v>
      </c>
      <c r="CB58">
        <v>-1.24745642164862</v>
      </c>
      <c r="CC58">
        <v>-1783.15555682457</v>
      </c>
      <c r="CD58">
        <v>20046.3423076923</v>
      </c>
      <c r="CE58">
        <v>15</v>
      </c>
      <c r="CF58">
        <v>1561134592.1</v>
      </c>
      <c r="CG58" t="s">
        <v>251</v>
      </c>
      <c r="CH58">
        <v>9</v>
      </c>
      <c r="CI58">
        <v>2.979</v>
      </c>
      <c r="CJ58">
        <v>0.017</v>
      </c>
      <c r="CK58">
        <v>400</v>
      </c>
      <c r="CL58">
        <v>12</v>
      </c>
      <c r="CM58">
        <v>0.11</v>
      </c>
      <c r="CN58">
        <v>0.05</v>
      </c>
      <c r="CO58">
        <v>-14.0281512195122</v>
      </c>
      <c r="CP58">
        <v>-10.0360703832759</v>
      </c>
      <c r="CQ58">
        <v>1.01486503130555</v>
      </c>
      <c r="CR58">
        <v>0</v>
      </c>
      <c r="CS58">
        <v>2.20714</v>
      </c>
      <c r="CT58">
        <v>-0.441550684931501</v>
      </c>
      <c r="CU58">
        <v>0.241732859873988</v>
      </c>
      <c r="CV58">
        <v>1</v>
      </c>
      <c r="CW58">
        <v>1.93334487804878</v>
      </c>
      <c r="CX58">
        <v>-0.217608083623706</v>
      </c>
      <c r="CY58">
        <v>0.0244178877976233</v>
      </c>
      <c r="CZ58">
        <v>0</v>
      </c>
      <c r="DA58">
        <v>1</v>
      </c>
      <c r="DB58">
        <v>3</v>
      </c>
      <c r="DC58" t="s">
        <v>324</v>
      </c>
      <c r="DD58">
        <v>1.85562</v>
      </c>
      <c r="DE58">
        <v>1.85365</v>
      </c>
      <c r="DF58">
        <v>1.85472</v>
      </c>
      <c r="DG58">
        <v>1.85914</v>
      </c>
      <c r="DH58">
        <v>1.85349</v>
      </c>
      <c r="DI58">
        <v>1.85791</v>
      </c>
      <c r="DJ58">
        <v>1.85512</v>
      </c>
      <c r="DK58">
        <v>1.85377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2.979</v>
      </c>
      <c r="DZ58">
        <v>0.017</v>
      </c>
      <c r="EA58">
        <v>2</v>
      </c>
      <c r="EB58">
        <v>398.625</v>
      </c>
      <c r="EC58">
        <v>963.077</v>
      </c>
      <c r="ED58">
        <v>17.051</v>
      </c>
      <c r="EE58">
        <v>18.4142</v>
      </c>
      <c r="EF58">
        <v>30</v>
      </c>
      <c r="EG58">
        <v>18.3112</v>
      </c>
      <c r="EH58">
        <v>18.2695</v>
      </c>
      <c r="EI58">
        <v>10.162</v>
      </c>
      <c r="EJ58">
        <v>31.3416</v>
      </c>
      <c r="EK58">
        <v>64.0387</v>
      </c>
      <c r="EL58">
        <v>17.0429</v>
      </c>
      <c r="EM58">
        <v>133.33</v>
      </c>
      <c r="EN58">
        <v>11.9852</v>
      </c>
      <c r="EO58">
        <v>102.412</v>
      </c>
      <c r="EP58">
        <v>102.872</v>
      </c>
    </row>
    <row r="59" spans="1:146">
      <c r="A59">
        <v>43</v>
      </c>
      <c r="B59">
        <v>1561134789.6</v>
      </c>
      <c r="C59">
        <v>84</v>
      </c>
      <c r="D59" t="s">
        <v>341</v>
      </c>
      <c r="E59" t="s">
        <v>342</v>
      </c>
      <c r="H59">
        <v>1561134780.6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-0.0420282878161232</v>
      </c>
      <c r="AF59">
        <v>0.04718043495383</v>
      </c>
      <c r="AG59">
        <v>3.5111085634744</v>
      </c>
      <c r="AH59">
        <v>86</v>
      </c>
      <c r="AI59">
        <v>17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1561134780.6</v>
      </c>
      <c r="AU59">
        <v>93.9999148148148</v>
      </c>
      <c r="AV59">
        <v>108.682088888889</v>
      </c>
      <c r="AW59">
        <v>13.8508740740741</v>
      </c>
      <c r="AX59">
        <v>11.9290074074074</v>
      </c>
      <c r="AY59">
        <v>500.007851851852</v>
      </c>
      <c r="AZ59">
        <v>101.203074074074</v>
      </c>
      <c r="BA59">
        <v>0.200005518518519</v>
      </c>
      <c r="BB59">
        <v>20.0208481481481</v>
      </c>
      <c r="BC59">
        <v>20.2847111111111</v>
      </c>
      <c r="BD59">
        <v>999.9</v>
      </c>
      <c r="BE59">
        <v>0</v>
      </c>
      <c r="BF59">
        <v>0</v>
      </c>
      <c r="BG59">
        <v>10014.84</v>
      </c>
      <c r="BH59">
        <v>0</v>
      </c>
      <c r="BI59">
        <v>181.481481481481</v>
      </c>
      <c r="BJ59">
        <v>1500.01111111111</v>
      </c>
      <c r="BK59">
        <v>0.973009259259259</v>
      </c>
      <c r="BL59">
        <v>0.0269905555555555</v>
      </c>
      <c r="BM59">
        <v>0</v>
      </c>
      <c r="BN59">
        <v>2.17362222222222</v>
      </c>
      <c r="BO59">
        <v>0</v>
      </c>
      <c r="BP59">
        <v>20030.4777777778</v>
      </c>
      <c r="BQ59">
        <v>13122.1444444444</v>
      </c>
      <c r="BR59">
        <v>38.25</v>
      </c>
      <c r="BS59">
        <v>40.3097037037037</v>
      </c>
      <c r="BT59">
        <v>39.625</v>
      </c>
      <c r="BU59">
        <v>38.5</v>
      </c>
      <c r="BV59">
        <v>37.8166666666667</v>
      </c>
      <c r="BW59">
        <v>1459.52333333333</v>
      </c>
      <c r="BX59">
        <v>40.4840740740741</v>
      </c>
      <c r="BY59">
        <v>0</v>
      </c>
      <c r="BZ59">
        <v>1561134826.7</v>
      </c>
      <c r="CA59">
        <v>2.17445769230769</v>
      </c>
      <c r="CB59">
        <v>-0.969049592237359</v>
      </c>
      <c r="CC59">
        <v>-1671.47692410192</v>
      </c>
      <c r="CD59">
        <v>19977.1807692308</v>
      </c>
      <c r="CE59">
        <v>15</v>
      </c>
      <c r="CF59">
        <v>1561134592.1</v>
      </c>
      <c r="CG59" t="s">
        <v>251</v>
      </c>
      <c r="CH59">
        <v>9</v>
      </c>
      <c r="CI59">
        <v>2.979</v>
      </c>
      <c r="CJ59">
        <v>0.017</v>
      </c>
      <c r="CK59">
        <v>400</v>
      </c>
      <c r="CL59">
        <v>12</v>
      </c>
      <c r="CM59">
        <v>0.11</v>
      </c>
      <c r="CN59">
        <v>0.05</v>
      </c>
      <c r="CO59">
        <v>-14.3578219512195</v>
      </c>
      <c r="CP59">
        <v>-8.6279289198603</v>
      </c>
      <c r="CQ59">
        <v>0.870513198653725</v>
      </c>
      <c r="CR59">
        <v>0</v>
      </c>
      <c r="CS59">
        <v>2.1933</v>
      </c>
      <c r="CT59">
        <v>-0.317554453143189</v>
      </c>
      <c r="CU59">
        <v>0.233342605257958</v>
      </c>
      <c r="CV59">
        <v>1</v>
      </c>
      <c r="CW59">
        <v>1.92712780487805</v>
      </c>
      <c r="CX59">
        <v>-0.23019763066201</v>
      </c>
      <c r="CY59">
        <v>0.0253273745196672</v>
      </c>
      <c r="CZ59">
        <v>0</v>
      </c>
      <c r="DA59">
        <v>1</v>
      </c>
      <c r="DB59">
        <v>3</v>
      </c>
      <c r="DC59" t="s">
        <v>324</v>
      </c>
      <c r="DD59">
        <v>1.85562</v>
      </c>
      <c r="DE59">
        <v>1.85366</v>
      </c>
      <c r="DF59">
        <v>1.85472</v>
      </c>
      <c r="DG59">
        <v>1.85914</v>
      </c>
      <c r="DH59">
        <v>1.85349</v>
      </c>
      <c r="DI59">
        <v>1.85791</v>
      </c>
      <c r="DJ59">
        <v>1.85512</v>
      </c>
      <c r="DK59">
        <v>1.85378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2.979</v>
      </c>
      <c r="DZ59">
        <v>0.017</v>
      </c>
      <c r="EA59">
        <v>2</v>
      </c>
      <c r="EB59">
        <v>398.564</v>
      </c>
      <c r="EC59">
        <v>963.132</v>
      </c>
      <c r="ED59">
        <v>17.043</v>
      </c>
      <c r="EE59">
        <v>18.4142</v>
      </c>
      <c r="EF59">
        <v>30.0001</v>
      </c>
      <c r="EG59">
        <v>18.3112</v>
      </c>
      <c r="EH59">
        <v>18.2695</v>
      </c>
      <c r="EI59">
        <v>10.3691</v>
      </c>
      <c r="EJ59">
        <v>31.3416</v>
      </c>
      <c r="EK59">
        <v>64.0387</v>
      </c>
      <c r="EL59">
        <v>17.0429</v>
      </c>
      <c r="EM59">
        <v>138.33</v>
      </c>
      <c r="EN59">
        <v>11.9896</v>
      </c>
      <c r="EO59">
        <v>102.412</v>
      </c>
      <c r="EP59">
        <v>102.872</v>
      </c>
    </row>
    <row r="60" spans="1:146">
      <c r="A60">
        <v>44</v>
      </c>
      <c r="B60">
        <v>1561134791.6</v>
      </c>
      <c r="C60">
        <v>86</v>
      </c>
      <c r="D60" t="s">
        <v>343</v>
      </c>
      <c r="E60" t="s">
        <v>344</v>
      </c>
      <c r="H60">
        <v>1561134782.6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-0.0420231522560411</v>
      </c>
      <c r="AF60">
        <v>0.0471746698377381</v>
      </c>
      <c r="AG60">
        <v>3.51076991061065</v>
      </c>
      <c r="AH60">
        <v>86</v>
      </c>
      <c r="AI60">
        <v>17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1561134782.6</v>
      </c>
      <c r="AU60">
        <v>97.0851740740741</v>
      </c>
      <c r="AV60">
        <v>112.009118518519</v>
      </c>
      <c r="AW60">
        <v>13.852837037037</v>
      </c>
      <c r="AX60">
        <v>11.9367518518519</v>
      </c>
      <c r="AY60">
        <v>500.005851851852</v>
      </c>
      <c r="AZ60">
        <v>101.203111111111</v>
      </c>
      <c r="BA60">
        <v>0.199994185185185</v>
      </c>
      <c r="BB60">
        <v>20.0201814814815</v>
      </c>
      <c r="BC60">
        <v>20.282862962963</v>
      </c>
      <c r="BD60">
        <v>999.9</v>
      </c>
      <c r="BE60">
        <v>0</v>
      </c>
      <c r="BF60">
        <v>0</v>
      </c>
      <c r="BG60">
        <v>10013.6125925926</v>
      </c>
      <c r="BH60">
        <v>0</v>
      </c>
      <c r="BI60">
        <v>180.882888888889</v>
      </c>
      <c r="BJ60">
        <v>1500.0062962963</v>
      </c>
      <c r="BK60">
        <v>0.973009259259259</v>
      </c>
      <c r="BL60">
        <v>0.0269905555555555</v>
      </c>
      <c r="BM60">
        <v>0</v>
      </c>
      <c r="BN60">
        <v>2.15199259259259</v>
      </c>
      <c r="BO60">
        <v>0</v>
      </c>
      <c r="BP60">
        <v>19973.0666666667</v>
      </c>
      <c r="BQ60">
        <v>13122.1037037037</v>
      </c>
      <c r="BR60">
        <v>38.25</v>
      </c>
      <c r="BS60">
        <v>40.3097037037037</v>
      </c>
      <c r="BT60">
        <v>39.625</v>
      </c>
      <c r="BU60">
        <v>38.5</v>
      </c>
      <c r="BV60">
        <v>37.8166666666667</v>
      </c>
      <c r="BW60">
        <v>1459.51962962963</v>
      </c>
      <c r="BX60">
        <v>40.482962962963</v>
      </c>
      <c r="BY60">
        <v>0</v>
      </c>
      <c r="BZ60">
        <v>1561134828.5</v>
      </c>
      <c r="CA60">
        <v>2.19755</v>
      </c>
      <c r="CB60">
        <v>-0.496051290940937</v>
      </c>
      <c r="CC60">
        <v>-1582.20854481483</v>
      </c>
      <c r="CD60">
        <v>19928.5</v>
      </c>
      <c r="CE60">
        <v>15</v>
      </c>
      <c r="CF60">
        <v>1561134592.1</v>
      </c>
      <c r="CG60" t="s">
        <v>251</v>
      </c>
      <c r="CH60">
        <v>9</v>
      </c>
      <c r="CI60">
        <v>2.979</v>
      </c>
      <c r="CJ60">
        <v>0.017</v>
      </c>
      <c r="CK60">
        <v>400</v>
      </c>
      <c r="CL60">
        <v>12</v>
      </c>
      <c r="CM60">
        <v>0.11</v>
      </c>
      <c r="CN60">
        <v>0.05</v>
      </c>
      <c r="CO60">
        <v>-14.6484658536585</v>
      </c>
      <c r="CP60">
        <v>-7.40909895470403</v>
      </c>
      <c r="CQ60">
        <v>0.741987177789993</v>
      </c>
      <c r="CR60">
        <v>0</v>
      </c>
      <c r="CS60">
        <v>2.19998</v>
      </c>
      <c r="CT60">
        <v>-0.595174430360178</v>
      </c>
      <c r="CU60">
        <v>0.2407205811131</v>
      </c>
      <c r="CV60">
        <v>1</v>
      </c>
      <c r="CW60">
        <v>1.92196634146341</v>
      </c>
      <c r="CX60">
        <v>-0.234434634146345</v>
      </c>
      <c r="CY60">
        <v>0.025580488444401</v>
      </c>
      <c r="CZ60">
        <v>0</v>
      </c>
      <c r="DA60">
        <v>1</v>
      </c>
      <c r="DB60">
        <v>3</v>
      </c>
      <c r="DC60" t="s">
        <v>324</v>
      </c>
      <c r="DD60">
        <v>1.85562</v>
      </c>
      <c r="DE60">
        <v>1.85366</v>
      </c>
      <c r="DF60">
        <v>1.85472</v>
      </c>
      <c r="DG60">
        <v>1.85914</v>
      </c>
      <c r="DH60">
        <v>1.85349</v>
      </c>
      <c r="DI60">
        <v>1.85791</v>
      </c>
      <c r="DJ60">
        <v>1.8551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2.979</v>
      </c>
      <c r="DZ60">
        <v>0.017</v>
      </c>
      <c r="EA60">
        <v>2</v>
      </c>
      <c r="EB60">
        <v>398.563</v>
      </c>
      <c r="EC60">
        <v>962.799</v>
      </c>
      <c r="ED60">
        <v>17.0359</v>
      </c>
      <c r="EE60">
        <v>18.4142</v>
      </c>
      <c r="EF60">
        <v>30</v>
      </c>
      <c r="EG60">
        <v>18.3112</v>
      </c>
      <c r="EH60">
        <v>18.2695</v>
      </c>
      <c r="EI60">
        <v>10.503</v>
      </c>
      <c r="EJ60">
        <v>31.3416</v>
      </c>
      <c r="EK60">
        <v>64.0387</v>
      </c>
      <c r="EL60">
        <v>17.0249</v>
      </c>
      <c r="EM60">
        <v>143.33</v>
      </c>
      <c r="EN60">
        <v>11.9895</v>
      </c>
      <c r="EO60">
        <v>102.412</v>
      </c>
      <c r="EP60">
        <v>102.873</v>
      </c>
    </row>
    <row r="61" spans="1:146">
      <c r="A61">
        <v>45</v>
      </c>
      <c r="B61">
        <v>1561134793.6</v>
      </c>
      <c r="C61">
        <v>88</v>
      </c>
      <c r="D61" t="s">
        <v>345</v>
      </c>
      <c r="E61" t="s">
        <v>346</v>
      </c>
      <c r="H61">
        <v>1561134784.6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-0.0420286454662011</v>
      </c>
      <c r="AF61">
        <v>0.0471808364473744</v>
      </c>
      <c r="AG61">
        <v>3.51113214735308</v>
      </c>
      <c r="AH61">
        <v>86</v>
      </c>
      <c r="AI61">
        <v>17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1561134784.6</v>
      </c>
      <c r="AU61">
        <v>100.196244444444</v>
      </c>
      <c r="AV61">
        <v>115.332111111111</v>
      </c>
      <c r="AW61">
        <v>13.854962962963</v>
      </c>
      <c r="AX61">
        <v>11.9445074074074</v>
      </c>
      <c r="AY61">
        <v>500.001407407407</v>
      </c>
      <c r="AZ61">
        <v>101.203037037037</v>
      </c>
      <c r="BA61">
        <v>0.199976962962963</v>
      </c>
      <c r="BB61">
        <v>20.018962962963</v>
      </c>
      <c r="BC61">
        <v>20.2809037037037</v>
      </c>
      <c r="BD61">
        <v>999.9</v>
      </c>
      <c r="BE61">
        <v>0</v>
      </c>
      <c r="BF61">
        <v>0</v>
      </c>
      <c r="BG61">
        <v>10014.9288888889</v>
      </c>
      <c r="BH61">
        <v>0</v>
      </c>
      <c r="BI61">
        <v>180.271222222222</v>
      </c>
      <c r="BJ61">
        <v>1500.00148148148</v>
      </c>
      <c r="BK61">
        <v>0.97301</v>
      </c>
      <c r="BL61">
        <v>0.0269898</v>
      </c>
      <c r="BM61">
        <v>0</v>
      </c>
      <c r="BN61">
        <v>2.1456962962963</v>
      </c>
      <c r="BO61">
        <v>0</v>
      </c>
      <c r="BP61">
        <v>19920.0703703704</v>
      </c>
      <c r="BQ61">
        <v>13122.062962963</v>
      </c>
      <c r="BR61">
        <v>38.25</v>
      </c>
      <c r="BS61">
        <v>40.3097037037037</v>
      </c>
      <c r="BT61">
        <v>39.625</v>
      </c>
      <c r="BU61">
        <v>38.5</v>
      </c>
      <c r="BV61">
        <v>37.8166666666667</v>
      </c>
      <c r="BW61">
        <v>1459.51703703704</v>
      </c>
      <c r="BX61">
        <v>40.4807407407407</v>
      </c>
      <c r="BY61">
        <v>0</v>
      </c>
      <c r="BZ61">
        <v>1561134830.3</v>
      </c>
      <c r="CA61">
        <v>2.20738461538462</v>
      </c>
      <c r="CB61">
        <v>0.149039300743427</v>
      </c>
      <c r="CC61">
        <v>-1485.27179595951</v>
      </c>
      <c r="CD61">
        <v>19882.8230769231</v>
      </c>
      <c r="CE61">
        <v>15</v>
      </c>
      <c r="CF61">
        <v>1561134592.1</v>
      </c>
      <c r="CG61" t="s">
        <v>251</v>
      </c>
      <c r="CH61">
        <v>9</v>
      </c>
      <c r="CI61">
        <v>2.979</v>
      </c>
      <c r="CJ61">
        <v>0.017</v>
      </c>
      <c r="CK61">
        <v>400</v>
      </c>
      <c r="CL61">
        <v>12</v>
      </c>
      <c r="CM61">
        <v>0.11</v>
      </c>
      <c r="CN61">
        <v>0.05</v>
      </c>
      <c r="CO61">
        <v>-14.905456097561</v>
      </c>
      <c r="CP61">
        <v>-6.61439581881569</v>
      </c>
      <c r="CQ61">
        <v>0.656873204547928</v>
      </c>
      <c r="CR61">
        <v>0</v>
      </c>
      <c r="CS61">
        <v>2.21624285714286</v>
      </c>
      <c r="CT61">
        <v>-0.318051663405088</v>
      </c>
      <c r="CU61">
        <v>0.232246464264293</v>
      </c>
      <c r="CV61">
        <v>1</v>
      </c>
      <c r="CW61">
        <v>1.91694024390244</v>
      </c>
      <c r="CX61">
        <v>-0.221326411149845</v>
      </c>
      <c r="CY61">
        <v>0.0248149878479062</v>
      </c>
      <c r="CZ61">
        <v>0</v>
      </c>
      <c r="DA61">
        <v>1</v>
      </c>
      <c r="DB61">
        <v>3</v>
      </c>
      <c r="DC61" t="s">
        <v>324</v>
      </c>
      <c r="DD61">
        <v>1.85562</v>
      </c>
      <c r="DE61">
        <v>1.85367</v>
      </c>
      <c r="DF61">
        <v>1.85473</v>
      </c>
      <c r="DG61">
        <v>1.85915</v>
      </c>
      <c r="DH61">
        <v>1.85349</v>
      </c>
      <c r="DI61">
        <v>1.85791</v>
      </c>
      <c r="DJ61">
        <v>1.85509</v>
      </c>
      <c r="DK61">
        <v>1.85378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2.979</v>
      </c>
      <c r="DZ61">
        <v>0.017</v>
      </c>
      <c r="EA61">
        <v>2</v>
      </c>
      <c r="EB61">
        <v>398.773</v>
      </c>
      <c r="EC61">
        <v>962.854</v>
      </c>
      <c r="ED61">
        <v>17.0283</v>
      </c>
      <c r="EE61">
        <v>18.4142</v>
      </c>
      <c r="EF61">
        <v>30.0001</v>
      </c>
      <c r="EG61">
        <v>18.3112</v>
      </c>
      <c r="EH61">
        <v>18.2695</v>
      </c>
      <c r="EI61">
        <v>10.713</v>
      </c>
      <c r="EJ61">
        <v>31.3416</v>
      </c>
      <c r="EK61">
        <v>64.0387</v>
      </c>
      <c r="EL61">
        <v>17.0249</v>
      </c>
      <c r="EM61">
        <v>143.33</v>
      </c>
      <c r="EN61">
        <v>11.9908</v>
      </c>
      <c r="EO61">
        <v>102.412</v>
      </c>
      <c r="EP61">
        <v>102.873</v>
      </c>
    </row>
    <row r="62" spans="1:146">
      <c r="A62">
        <v>46</v>
      </c>
      <c r="B62">
        <v>1561134795.6</v>
      </c>
      <c r="C62">
        <v>90</v>
      </c>
      <c r="D62" t="s">
        <v>347</v>
      </c>
      <c r="E62" t="s">
        <v>348</v>
      </c>
      <c r="H62">
        <v>1561134786.6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-0.042026018868572</v>
      </c>
      <c r="AF62">
        <v>0.0471778878614331</v>
      </c>
      <c r="AG62">
        <v>3.51095894467663</v>
      </c>
      <c r="AH62">
        <v>86</v>
      </c>
      <c r="AI62">
        <v>17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1561134786.6</v>
      </c>
      <c r="AU62">
        <v>103.324655555556</v>
      </c>
      <c r="AV62">
        <v>118.64062962963</v>
      </c>
      <c r="AW62">
        <v>13.8572740740741</v>
      </c>
      <c r="AX62">
        <v>11.9522296296296</v>
      </c>
      <c r="AY62">
        <v>499.999666666667</v>
      </c>
      <c r="AZ62">
        <v>101.203</v>
      </c>
      <c r="BA62">
        <v>0.199984851851852</v>
      </c>
      <c r="BB62">
        <v>20.017662962963</v>
      </c>
      <c r="BC62">
        <v>20.2799037037037</v>
      </c>
      <c r="BD62">
        <v>999.9</v>
      </c>
      <c r="BE62">
        <v>0</v>
      </c>
      <c r="BF62">
        <v>0</v>
      </c>
      <c r="BG62">
        <v>10014.3066666667</v>
      </c>
      <c r="BH62">
        <v>0</v>
      </c>
      <c r="BI62">
        <v>179.646555555556</v>
      </c>
      <c r="BJ62">
        <v>1499.99740740741</v>
      </c>
      <c r="BK62">
        <v>0.97301</v>
      </c>
      <c r="BL62">
        <v>0.0269898</v>
      </c>
      <c r="BM62">
        <v>0</v>
      </c>
      <c r="BN62">
        <v>2.16688518518519</v>
      </c>
      <c r="BO62">
        <v>0</v>
      </c>
      <c r="BP62">
        <v>19869.6666666667</v>
      </c>
      <c r="BQ62">
        <v>13122.0259259259</v>
      </c>
      <c r="BR62">
        <v>38.25</v>
      </c>
      <c r="BS62">
        <v>40.3074074074074</v>
      </c>
      <c r="BT62">
        <v>39.625</v>
      </c>
      <c r="BU62">
        <v>38.5</v>
      </c>
      <c r="BV62">
        <v>37.812</v>
      </c>
      <c r="BW62">
        <v>1459.51407407407</v>
      </c>
      <c r="BX62">
        <v>40.48</v>
      </c>
      <c r="BY62">
        <v>0</v>
      </c>
      <c r="BZ62">
        <v>1561134832.7</v>
      </c>
      <c r="CA62">
        <v>2.20478846153846</v>
      </c>
      <c r="CB62">
        <v>1.11275554628665</v>
      </c>
      <c r="CC62">
        <v>-1376.78632564372</v>
      </c>
      <c r="CD62">
        <v>19825.0153846154</v>
      </c>
      <c r="CE62">
        <v>15</v>
      </c>
      <c r="CF62">
        <v>1561134592.1</v>
      </c>
      <c r="CG62" t="s">
        <v>251</v>
      </c>
      <c r="CH62">
        <v>9</v>
      </c>
      <c r="CI62">
        <v>2.979</v>
      </c>
      <c r="CJ62">
        <v>0.017</v>
      </c>
      <c r="CK62">
        <v>400</v>
      </c>
      <c r="CL62">
        <v>12</v>
      </c>
      <c r="CM62">
        <v>0.11</v>
      </c>
      <c r="CN62">
        <v>0.05</v>
      </c>
      <c r="CO62">
        <v>-15.1139317073171</v>
      </c>
      <c r="CP62">
        <v>-5.99576445993014</v>
      </c>
      <c r="CQ62">
        <v>0.596132207238328</v>
      </c>
      <c r="CR62">
        <v>0</v>
      </c>
      <c r="CS62">
        <v>2.21394285714286</v>
      </c>
      <c r="CT62">
        <v>0.0950182156421512</v>
      </c>
      <c r="CU62">
        <v>0.23210734620702</v>
      </c>
      <c r="CV62">
        <v>1</v>
      </c>
      <c r="CW62">
        <v>1.91213731707317</v>
      </c>
      <c r="CX62">
        <v>-0.188994564459923</v>
      </c>
      <c r="CY62">
        <v>0.0229229553732892</v>
      </c>
      <c r="CZ62">
        <v>0</v>
      </c>
      <c r="DA62">
        <v>1</v>
      </c>
      <c r="DB62">
        <v>3</v>
      </c>
      <c r="DC62" t="s">
        <v>324</v>
      </c>
      <c r="DD62">
        <v>1.85562</v>
      </c>
      <c r="DE62">
        <v>1.85367</v>
      </c>
      <c r="DF62">
        <v>1.85473</v>
      </c>
      <c r="DG62">
        <v>1.85915</v>
      </c>
      <c r="DH62">
        <v>1.85349</v>
      </c>
      <c r="DI62">
        <v>1.85791</v>
      </c>
      <c r="DJ62">
        <v>1.85509</v>
      </c>
      <c r="DK62">
        <v>1.85378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2.979</v>
      </c>
      <c r="DZ62">
        <v>0.017</v>
      </c>
      <c r="EA62">
        <v>2</v>
      </c>
      <c r="EB62">
        <v>398.514</v>
      </c>
      <c r="EC62">
        <v>963.992</v>
      </c>
      <c r="ED62">
        <v>17.0203</v>
      </c>
      <c r="EE62">
        <v>18.4142</v>
      </c>
      <c r="EF62">
        <v>30.0001</v>
      </c>
      <c r="EG62">
        <v>18.3112</v>
      </c>
      <c r="EH62">
        <v>18.2695</v>
      </c>
      <c r="EI62">
        <v>10.9262</v>
      </c>
      <c r="EJ62">
        <v>31.3416</v>
      </c>
      <c r="EK62">
        <v>64.0387</v>
      </c>
      <c r="EL62">
        <v>17.0118</v>
      </c>
      <c r="EM62">
        <v>148.33</v>
      </c>
      <c r="EN62">
        <v>11.9922</v>
      </c>
      <c r="EO62">
        <v>102.412</v>
      </c>
      <c r="EP62">
        <v>102.873</v>
      </c>
    </row>
    <row r="63" spans="1:146">
      <c r="A63">
        <v>47</v>
      </c>
      <c r="B63">
        <v>1561134797.6</v>
      </c>
      <c r="C63">
        <v>92</v>
      </c>
      <c r="D63" t="s">
        <v>349</v>
      </c>
      <c r="E63" t="s">
        <v>350</v>
      </c>
      <c r="H63">
        <v>1561134788.6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-0.042022533973907</v>
      </c>
      <c r="AF63">
        <v>0.0471739757618781</v>
      </c>
      <c r="AG63">
        <v>3.51072913841111</v>
      </c>
      <c r="AH63">
        <v>86</v>
      </c>
      <c r="AI63">
        <v>17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1561134788.6</v>
      </c>
      <c r="AU63">
        <v>106.465107407407</v>
      </c>
      <c r="AV63">
        <v>121.93937037037</v>
      </c>
      <c r="AW63">
        <v>13.8596111111111</v>
      </c>
      <c r="AX63">
        <v>11.9598296296296</v>
      </c>
      <c r="AY63">
        <v>500.002407407407</v>
      </c>
      <c r="AZ63">
        <v>101.203037037037</v>
      </c>
      <c r="BA63">
        <v>0.199988259259259</v>
      </c>
      <c r="BB63">
        <v>20.0161333333333</v>
      </c>
      <c r="BC63">
        <v>20.2799148148148</v>
      </c>
      <c r="BD63">
        <v>999.9</v>
      </c>
      <c r="BE63">
        <v>0</v>
      </c>
      <c r="BF63">
        <v>0</v>
      </c>
      <c r="BG63">
        <v>10013.4725925926</v>
      </c>
      <c r="BH63">
        <v>0</v>
      </c>
      <c r="BI63">
        <v>179.006518518519</v>
      </c>
      <c r="BJ63">
        <v>1499.99407407407</v>
      </c>
      <c r="BK63">
        <v>0.97301</v>
      </c>
      <c r="BL63">
        <v>0.0269898</v>
      </c>
      <c r="BM63">
        <v>0</v>
      </c>
      <c r="BN63">
        <v>2.17467777777778</v>
      </c>
      <c r="BO63">
        <v>0</v>
      </c>
      <c r="BP63">
        <v>19821.5148148148</v>
      </c>
      <c r="BQ63">
        <v>13121.9888888889</v>
      </c>
      <c r="BR63">
        <v>38.25</v>
      </c>
      <c r="BS63">
        <v>40.3074074074074</v>
      </c>
      <c r="BT63">
        <v>39.625</v>
      </c>
      <c r="BU63">
        <v>38.5</v>
      </c>
      <c r="BV63">
        <v>37.812</v>
      </c>
      <c r="BW63">
        <v>1459.51148148148</v>
      </c>
      <c r="BX63">
        <v>40.48</v>
      </c>
      <c r="BY63">
        <v>0</v>
      </c>
      <c r="BZ63">
        <v>1561134834.5</v>
      </c>
      <c r="CA63">
        <v>2.2327</v>
      </c>
      <c r="CB63">
        <v>1.49161024493693</v>
      </c>
      <c r="CC63">
        <v>-1310.99487003385</v>
      </c>
      <c r="CD63">
        <v>19784.1307692308</v>
      </c>
      <c r="CE63">
        <v>15</v>
      </c>
      <c r="CF63">
        <v>1561134592.1</v>
      </c>
      <c r="CG63" t="s">
        <v>251</v>
      </c>
      <c r="CH63">
        <v>9</v>
      </c>
      <c r="CI63">
        <v>2.979</v>
      </c>
      <c r="CJ63">
        <v>0.017</v>
      </c>
      <c r="CK63">
        <v>400</v>
      </c>
      <c r="CL63">
        <v>12</v>
      </c>
      <c r="CM63">
        <v>0.11</v>
      </c>
      <c r="CN63">
        <v>0.05</v>
      </c>
      <c r="CO63">
        <v>-15.2904243902439</v>
      </c>
      <c r="CP63">
        <v>-5.23023972125402</v>
      </c>
      <c r="CQ63">
        <v>0.525877505805709</v>
      </c>
      <c r="CR63">
        <v>0</v>
      </c>
      <c r="CS63">
        <v>2.21205428571429</v>
      </c>
      <c r="CT63">
        <v>0.506979236332444</v>
      </c>
      <c r="CU63">
        <v>0.226998579407584</v>
      </c>
      <c r="CV63">
        <v>1</v>
      </c>
      <c r="CW63">
        <v>1.90747780487805</v>
      </c>
      <c r="CX63">
        <v>-0.139199372822281</v>
      </c>
      <c r="CY63">
        <v>0.0197536695587199</v>
      </c>
      <c r="CZ63">
        <v>0</v>
      </c>
      <c r="DA63">
        <v>1</v>
      </c>
      <c r="DB63">
        <v>3</v>
      </c>
      <c r="DC63" t="s">
        <v>324</v>
      </c>
      <c r="DD63">
        <v>1.85562</v>
      </c>
      <c r="DE63">
        <v>1.85366</v>
      </c>
      <c r="DF63">
        <v>1.85473</v>
      </c>
      <c r="DG63">
        <v>1.85914</v>
      </c>
      <c r="DH63">
        <v>1.85349</v>
      </c>
      <c r="DI63">
        <v>1.85791</v>
      </c>
      <c r="DJ63">
        <v>1.8551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2.979</v>
      </c>
      <c r="DZ63">
        <v>0.017</v>
      </c>
      <c r="EA63">
        <v>2</v>
      </c>
      <c r="EB63">
        <v>398.452</v>
      </c>
      <c r="EC63">
        <v>963.66</v>
      </c>
      <c r="ED63">
        <v>17.015</v>
      </c>
      <c r="EE63">
        <v>18.4142</v>
      </c>
      <c r="EF63">
        <v>30.0001</v>
      </c>
      <c r="EG63">
        <v>18.3112</v>
      </c>
      <c r="EH63">
        <v>18.2695</v>
      </c>
      <c r="EI63">
        <v>11.1232</v>
      </c>
      <c r="EJ63">
        <v>31.3416</v>
      </c>
      <c r="EK63">
        <v>64.0387</v>
      </c>
      <c r="EL63">
        <v>17.0118</v>
      </c>
      <c r="EM63">
        <v>153.33</v>
      </c>
      <c r="EN63">
        <v>11.9947</v>
      </c>
      <c r="EO63">
        <v>102.413</v>
      </c>
      <c r="EP63">
        <v>102.874</v>
      </c>
    </row>
    <row r="64" spans="1:146">
      <c r="A64">
        <v>48</v>
      </c>
      <c r="B64">
        <v>1561134799.6</v>
      </c>
      <c r="C64">
        <v>94</v>
      </c>
      <c r="D64" t="s">
        <v>351</v>
      </c>
      <c r="E64" t="s">
        <v>352</v>
      </c>
      <c r="H64">
        <v>1561134790.6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-0.0419994917066158</v>
      </c>
      <c r="AF64">
        <v>0.0471481087982302</v>
      </c>
      <c r="AG64">
        <v>3.50920948044199</v>
      </c>
      <c r="AH64">
        <v>86</v>
      </c>
      <c r="AI64">
        <v>17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1561134790.6</v>
      </c>
      <c r="AU64">
        <v>109.614233333333</v>
      </c>
      <c r="AV64">
        <v>125.248037037037</v>
      </c>
      <c r="AW64">
        <v>13.861837037037</v>
      </c>
      <c r="AX64">
        <v>11.9647925925926</v>
      </c>
      <c r="AY64">
        <v>500.013185185185</v>
      </c>
      <c r="AZ64">
        <v>101.203</v>
      </c>
      <c r="BA64">
        <v>0.200012296296296</v>
      </c>
      <c r="BB64">
        <v>20.0143888888889</v>
      </c>
      <c r="BC64">
        <v>20.2805407407407</v>
      </c>
      <c r="BD64">
        <v>999.9</v>
      </c>
      <c r="BE64">
        <v>0</v>
      </c>
      <c r="BF64">
        <v>0</v>
      </c>
      <c r="BG64">
        <v>10007.9855555556</v>
      </c>
      <c r="BH64">
        <v>0</v>
      </c>
      <c r="BI64">
        <v>178.348851851852</v>
      </c>
      <c r="BJ64">
        <v>1499.99074074074</v>
      </c>
      <c r="BK64">
        <v>0.973009259259259</v>
      </c>
      <c r="BL64">
        <v>0.0269905555555555</v>
      </c>
      <c r="BM64">
        <v>0</v>
      </c>
      <c r="BN64">
        <v>2.17337407407407</v>
      </c>
      <c r="BO64">
        <v>0</v>
      </c>
      <c r="BP64">
        <v>19776.2703703704</v>
      </c>
      <c r="BQ64">
        <v>13121.9518518519</v>
      </c>
      <c r="BR64">
        <v>38.25</v>
      </c>
      <c r="BS64">
        <v>40.3005185185185</v>
      </c>
      <c r="BT64">
        <v>39.625</v>
      </c>
      <c r="BU64">
        <v>38.4976666666667</v>
      </c>
      <c r="BV64">
        <v>37.812</v>
      </c>
      <c r="BW64">
        <v>1459.50814814815</v>
      </c>
      <c r="BX64">
        <v>40.4811111111111</v>
      </c>
      <c r="BY64">
        <v>0</v>
      </c>
      <c r="BZ64">
        <v>1561134836.3</v>
      </c>
      <c r="CA64">
        <v>2.22953846153846</v>
      </c>
      <c r="CB64">
        <v>1.05592478548887</v>
      </c>
      <c r="CC64">
        <v>-1254.35555645159</v>
      </c>
      <c r="CD64">
        <v>19745.15</v>
      </c>
      <c r="CE64">
        <v>15</v>
      </c>
      <c r="CF64">
        <v>1561134592.1</v>
      </c>
      <c r="CG64" t="s">
        <v>251</v>
      </c>
      <c r="CH64">
        <v>9</v>
      </c>
      <c r="CI64">
        <v>2.979</v>
      </c>
      <c r="CJ64">
        <v>0.017</v>
      </c>
      <c r="CK64">
        <v>400</v>
      </c>
      <c r="CL64">
        <v>12</v>
      </c>
      <c r="CM64">
        <v>0.11</v>
      </c>
      <c r="CN64">
        <v>0.05</v>
      </c>
      <c r="CO64">
        <v>-15.460443902439</v>
      </c>
      <c r="CP64">
        <v>-4.73722369338017</v>
      </c>
      <c r="CQ64">
        <v>0.477124475781372</v>
      </c>
      <c r="CR64">
        <v>0</v>
      </c>
      <c r="CS64">
        <v>2.23482</v>
      </c>
      <c r="CT64">
        <v>0.406245792563526</v>
      </c>
      <c r="CU64">
        <v>0.205435584342844</v>
      </c>
      <c r="CV64">
        <v>1</v>
      </c>
      <c r="CW64">
        <v>1.90253951219512</v>
      </c>
      <c r="CX64">
        <v>-0.0713767944250916</v>
      </c>
      <c r="CY64">
        <v>0.0139448315368567</v>
      </c>
      <c r="CZ64">
        <v>1</v>
      </c>
      <c r="DA64">
        <v>2</v>
      </c>
      <c r="DB64">
        <v>3</v>
      </c>
      <c r="DC64" t="s">
        <v>271</v>
      </c>
      <c r="DD64">
        <v>1.85562</v>
      </c>
      <c r="DE64">
        <v>1.85366</v>
      </c>
      <c r="DF64">
        <v>1.85472</v>
      </c>
      <c r="DG64">
        <v>1.85913</v>
      </c>
      <c r="DH64">
        <v>1.85349</v>
      </c>
      <c r="DI64">
        <v>1.85791</v>
      </c>
      <c r="DJ64">
        <v>1.85509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2.979</v>
      </c>
      <c r="DZ64">
        <v>0.017</v>
      </c>
      <c r="EA64">
        <v>2</v>
      </c>
      <c r="EB64">
        <v>398.736</v>
      </c>
      <c r="EC64">
        <v>963.132</v>
      </c>
      <c r="ED64">
        <v>17.0092</v>
      </c>
      <c r="EE64">
        <v>18.4142</v>
      </c>
      <c r="EF64">
        <v>30.0001</v>
      </c>
      <c r="EG64">
        <v>18.3112</v>
      </c>
      <c r="EH64">
        <v>18.2695</v>
      </c>
      <c r="EI64">
        <v>11.2921</v>
      </c>
      <c r="EJ64">
        <v>31.3416</v>
      </c>
      <c r="EK64">
        <v>63.6623</v>
      </c>
      <c r="EL64">
        <v>17.0118</v>
      </c>
      <c r="EM64">
        <v>153.33</v>
      </c>
      <c r="EN64">
        <v>11.9943</v>
      </c>
      <c r="EO64">
        <v>102.414</v>
      </c>
      <c r="EP64">
        <v>102.873</v>
      </c>
    </row>
    <row r="65" spans="1:146">
      <c r="A65">
        <v>49</v>
      </c>
      <c r="B65">
        <v>1561134801.6</v>
      </c>
      <c r="C65">
        <v>96</v>
      </c>
      <c r="D65" t="s">
        <v>353</v>
      </c>
      <c r="E65" t="s">
        <v>354</v>
      </c>
      <c r="H65">
        <v>1561134792.6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-0.0419791480720808</v>
      </c>
      <c r="AF65">
        <v>0.0471252712862644</v>
      </c>
      <c r="AG65">
        <v>3.50786755499869</v>
      </c>
      <c r="AH65">
        <v>86</v>
      </c>
      <c r="AI65">
        <v>17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1561134792.6</v>
      </c>
      <c r="AU65">
        <v>112.769722222222</v>
      </c>
      <c r="AV65">
        <v>128.566222222222</v>
      </c>
      <c r="AW65">
        <v>13.8638703703704</v>
      </c>
      <c r="AX65">
        <v>11.9663259259259</v>
      </c>
      <c r="AY65">
        <v>500.014962962963</v>
      </c>
      <c r="AZ65">
        <v>101.202888888889</v>
      </c>
      <c r="BA65">
        <v>0.200014740740741</v>
      </c>
      <c r="BB65">
        <v>20.0127148148148</v>
      </c>
      <c r="BC65">
        <v>20.2811333333333</v>
      </c>
      <c r="BD65">
        <v>999.9</v>
      </c>
      <c r="BE65">
        <v>0</v>
      </c>
      <c r="BF65">
        <v>0</v>
      </c>
      <c r="BG65">
        <v>10003.1488888889</v>
      </c>
      <c r="BH65">
        <v>0</v>
      </c>
      <c r="BI65">
        <v>177.67037037037</v>
      </c>
      <c r="BJ65">
        <v>1499.99074074074</v>
      </c>
      <c r="BK65">
        <v>0.973007037037037</v>
      </c>
      <c r="BL65">
        <v>0.0269927777777778</v>
      </c>
      <c r="BM65">
        <v>0</v>
      </c>
      <c r="BN65">
        <v>2.20879259259259</v>
      </c>
      <c r="BO65">
        <v>0</v>
      </c>
      <c r="BP65">
        <v>19733.2851851852</v>
      </c>
      <c r="BQ65">
        <v>13121.937037037</v>
      </c>
      <c r="BR65">
        <v>38.25</v>
      </c>
      <c r="BS65">
        <v>40.2936296296296</v>
      </c>
      <c r="BT65">
        <v>39.625</v>
      </c>
      <c r="BU65">
        <v>38.493</v>
      </c>
      <c r="BV65">
        <v>37.812</v>
      </c>
      <c r="BW65">
        <v>1459.50481481481</v>
      </c>
      <c r="BX65">
        <v>40.4844444444444</v>
      </c>
      <c r="BY65">
        <v>0</v>
      </c>
      <c r="BZ65">
        <v>1561134838.7</v>
      </c>
      <c r="CA65">
        <v>2.26495769230769</v>
      </c>
      <c r="CB65">
        <v>0.76574700438602</v>
      </c>
      <c r="CC65">
        <v>-1188.46837685644</v>
      </c>
      <c r="CD65">
        <v>19695.5961538462</v>
      </c>
      <c r="CE65">
        <v>15</v>
      </c>
      <c r="CF65">
        <v>1561134592.1</v>
      </c>
      <c r="CG65" t="s">
        <v>251</v>
      </c>
      <c r="CH65">
        <v>9</v>
      </c>
      <c r="CI65">
        <v>2.979</v>
      </c>
      <c r="CJ65">
        <v>0.017</v>
      </c>
      <c r="CK65">
        <v>400</v>
      </c>
      <c r="CL65">
        <v>12</v>
      </c>
      <c r="CM65">
        <v>0.11</v>
      </c>
      <c r="CN65">
        <v>0.05</v>
      </c>
      <c r="CO65">
        <v>-15.6293463414634</v>
      </c>
      <c r="CP65">
        <v>-4.55086829268287</v>
      </c>
      <c r="CQ65">
        <v>0.457709336405711</v>
      </c>
      <c r="CR65">
        <v>0</v>
      </c>
      <c r="CS65">
        <v>2.23087142857143</v>
      </c>
      <c r="CT65">
        <v>0.712330827067464</v>
      </c>
      <c r="CU65">
        <v>0.204600718573558</v>
      </c>
      <c r="CV65">
        <v>1</v>
      </c>
      <c r="CW65">
        <v>1.89863536585366</v>
      </c>
      <c r="CX65">
        <v>-0.00245519163763579</v>
      </c>
      <c r="CY65">
        <v>0.00595731241480708</v>
      </c>
      <c r="CZ65">
        <v>1</v>
      </c>
      <c r="DA65">
        <v>2</v>
      </c>
      <c r="DB65">
        <v>3</v>
      </c>
      <c r="DC65" t="s">
        <v>271</v>
      </c>
      <c r="DD65">
        <v>1.85562</v>
      </c>
      <c r="DE65">
        <v>1.85366</v>
      </c>
      <c r="DF65">
        <v>1.85472</v>
      </c>
      <c r="DG65">
        <v>1.85913</v>
      </c>
      <c r="DH65">
        <v>1.85349</v>
      </c>
      <c r="DI65">
        <v>1.85791</v>
      </c>
      <c r="DJ65">
        <v>1.85509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2.979</v>
      </c>
      <c r="DZ65">
        <v>0.017</v>
      </c>
      <c r="EA65">
        <v>2</v>
      </c>
      <c r="EB65">
        <v>398.563</v>
      </c>
      <c r="EC65">
        <v>963.77</v>
      </c>
      <c r="ED65">
        <v>17.0048</v>
      </c>
      <c r="EE65">
        <v>18.4142</v>
      </c>
      <c r="EF65">
        <v>30.0001</v>
      </c>
      <c r="EG65">
        <v>18.3112</v>
      </c>
      <c r="EH65">
        <v>18.2695</v>
      </c>
      <c r="EI65">
        <v>11.4998</v>
      </c>
      <c r="EJ65">
        <v>31.3416</v>
      </c>
      <c r="EK65">
        <v>63.6623</v>
      </c>
      <c r="EL65">
        <v>17.0051</v>
      </c>
      <c r="EM65">
        <v>158.33</v>
      </c>
      <c r="EN65">
        <v>11.9999</v>
      </c>
      <c r="EO65">
        <v>102.414</v>
      </c>
      <c r="EP65">
        <v>102.873</v>
      </c>
    </row>
    <row r="66" spans="1:146">
      <c r="A66">
        <v>50</v>
      </c>
      <c r="B66">
        <v>1561134803.6</v>
      </c>
      <c r="C66">
        <v>98</v>
      </c>
      <c r="D66" t="s">
        <v>355</v>
      </c>
      <c r="E66" t="s">
        <v>356</v>
      </c>
      <c r="H66">
        <v>1561134794.6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-0.0419645349719569</v>
      </c>
      <c r="AF66">
        <v>0.0471088668011974</v>
      </c>
      <c r="AG66">
        <v>3.50690349069095</v>
      </c>
      <c r="AH66">
        <v>86</v>
      </c>
      <c r="AI66">
        <v>17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1561134794.6</v>
      </c>
      <c r="AU66">
        <v>115.931222222222</v>
      </c>
      <c r="AV66">
        <v>131.890925925926</v>
      </c>
      <c r="AW66">
        <v>13.8654740740741</v>
      </c>
      <c r="AX66">
        <v>11.9664111111111</v>
      </c>
      <c r="AY66">
        <v>500.010814814815</v>
      </c>
      <c r="AZ66">
        <v>101.202814814815</v>
      </c>
      <c r="BA66">
        <v>0.200017703703704</v>
      </c>
      <c r="BB66">
        <v>20.0108444444444</v>
      </c>
      <c r="BC66">
        <v>20.2812703703704</v>
      </c>
      <c r="BD66">
        <v>999.9</v>
      </c>
      <c r="BE66">
        <v>0</v>
      </c>
      <c r="BF66">
        <v>0</v>
      </c>
      <c r="BG66">
        <v>9999.67407407407</v>
      </c>
      <c r="BH66">
        <v>0</v>
      </c>
      <c r="BI66">
        <v>176.972814814815</v>
      </c>
      <c r="BJ66">
        <v>1499.98962962963</v>
      </c>
      <c r="BK66">
        <v>0.973004814814815</v>
      </c>
      <c r="BL66">
        <v>0.026995</v>
      </c>
      <c r="BM66">
        <v>0</v>
      </c>
      <c r="BN66">
        <v>2.22867037037037</v>
      </c>
      <c r="BO66">
        <v>0</v>
      </c>
      <c r="BP66">
        <v>19692.0481481482</v>
      </c>
      <c r="BQ66">
        <v>13121.9185185185</v>
      </c>
      <c r="BR66">
        <v>38.25</v>
      </c>
      <c r="BS66">
        <v>40.2913333333333</v>
      </c>
      <c r="BT66">
        <v>39.625</v>
      </c>
      <c r="BU66">
        <v>38.493</v>
      </c>
      <c r="BV66">
        <v>37.812</v>
      </c>
      <c r="BW66">
        <v>1459.50111111111</v>
      </c>
      <c r="BX66">
        <v>40.4877777777778</v>
      </c>
      <c r="BY66">
        <v>0</v>
      </c>
      <c r="BZ66">
        <v>1561134840.5</v>
      </c>
      <c r="CA66">
        <v>2.29871538461538</v>
      </c>
      <c r="CB66">
        <v>0.00612649124434336</v>
      </c>
      <c r="CC66">
        <v>-1151.73333178709</v>
      </c>
      <c r="CD66">
        <v>19660.3461538462</v>
      </c>
      <c r="CE66">
        <v>15</v>
      </c>
      <c r="CF66">
        <v>1561134592.1</v>
      </c>
      <c r="CG66" t="s">
        <v>251</v>
      </c>
      <c r="CH66">
        <v>9</v>
      </c>
      <c r="CI66">
        <v>2.979</v>
      </c>
      <c r="CJ66">
        <v>0.017</v>
      </c>
      <c r="CK66">
        <v>400</v>
      </c>
      <c r="CL66">
        <v>12</v>
      </c>
      <c r="CM66">
        <v>0.11</v>
      </c>
      <c r="CN66">
        <v>0.05</v>
      </c>
      <c r="CO66">
        <v>-15.7976902439024</v>
      </c>
      <c r="CP66">
        <v>-4.46113379790993</v>
      </c>
      <c r="CQ66">
        <v>0.447834949346339</v>
      </c>
      <c r="CR66">
        <v>0</v>
      </c>
      <c r="CS66">
        <v>2.23854571428571</v>
      </c>
      <c r="CT66">
        <v>0.905234777198851</v>
      </c>
      <c r="CU66">
        <v>0.218587217431601</v>
      </c>
      <c r="CV66">
        <v>1</v>
      </c>
      <c r="CW66">
        <v>1.89786487804878</v>
      </c>
      <c r="CX66">
        <v>0.033341393728225</v>
      </c>
      <c r="CY66">
        <v>0.00353314833827421</v>
      </c>
      <c r="CZ66">
        <v>1</v>
      </c>
      <c r="DA66">
        <v>2</v>
      </c>
      <c r="DB66">
        <v>3</v>
      </c>
      <c r="DC66" t="s">
        <v>271</v>
      </c>
      <c r="DD66">
        <v>1.85562</v>
      </c>
      <c r="DE66">
        <v>1.85366</v>
      </c>
      <c r="DF66">
        <v>1.85472</v>
      </c>
      <c r="DG66">
        <v>1.85914</v>
      </c>
      <c r="DH66">
        <v>1.85349</v>
      </c>
      <c r="DI66">
        <v>1.85791</v>
      </c>
      <c r="DJ66">
        <v>1.85509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2.979</v>
      </c>
      <c r="DZ66">
        <v>0.017</v>
      </c>
      <c r="EA66">
        <v>2</v>
      </c>
      <c r="EB66">
        <v>398.65</v>
      </c>
      <c r="EC66">
        <v>962.993</v>
      </c>
      <c r="ED66">
        <v>17.0021</v>
      </c>
      <c r="EE66">
        <v>18.4142</v>
      </c>
      <c r="EF66">
        <v>30</v>
      </c>
      <c r="EG66">
        <v>18.3112</v>
      </c>
      <c r="EH66">
        <v>18.2695</v>
      </c>
      <c r="EI66">
        <v>11.6948</v>
      </c>
      <c r="EJ66">
        <v>31.3416</v>
      </c>
      <c r="EK66">
        <v>63.6623</v>
      </c>
      <c r="EL66">
        <v>17.0051</v>
      </c>
      <c r="EM66">
        <v>163.33</v>
      </c>
      <c r="EN66">
        <v>12.0012</v>
      </c>
      <c r="EO66">
        <v>102.414</v>
      </c>
      <c r="EP66">
        <v>102.873</v>
      </c>
    </row>
    <row r="67" spans="1:146">
      <c r="A67">
        <v>51</v>
      </c>
      <c r="B67">
        <v>1561134805.6</v>
      </c>
      <c r="C67">
        <v>100</v>
      </c>
      <c r="D67" t="s">
        <v>357</v>
      </c>
      <c r="E67" t="s">
        <v>358</v>
      </c>
      <c r="H67">
        <v>1561134796.6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-0.0419431663629368</v>
      </c>
      <c r="AF67">
        <v>0.0470848786655794</v>
      </c>
      <c r="AG67">
        <v>3.50549353468834</v>
      </c>
      <c r="AH67">
        <v>86</v>
      </c>
      <c r="AI67">
        <v>17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1561134796.6</v>
      </c>
      <c r="AU67">
        <v>119.097777777778</v>
      </c>
      <c r="AV67">
        <v>135.220888888889</v>
      </c>
      <c r="AW67">
        <v>13.8664296296296</v>
      </c>
      <c r="AX67">
        <v>11.9656518518519</v>
      </c>
      <c r="AY67">
        <v>500.011</v>
      </c>
      <c r="AZ67">
        <v>101.202851851852</v>
      </c>
      <c r="BA67">
        <v>0.200027777777778</v>
      </c>
      <c r="BB67">
        <v>20.0085444444444</v>
      </c>
      <c r="BC67">
        <v>20.2807555555556</v>
      </c>
      <c r="BD67">
        <v>999.9</v>
      </c>
      <c r="BE67">
        <v>0</v>
      </c>
      <c r="BF67">
        <v>0</v>
      </c>
      <c r="BG67">
        <v>9994.57851851852</v>
      </c>
      <c r="BH67">
        <v>0</v>
      </c>
      <c r="BI67">
        <v>176.258296296296</v>
      </c>
      <c r="BJ67">
        <v>1499.98888888889</v>
      </c>
      <c r="BK67">
        <v>0.973002592592592</v>
      </c>
      <c r="BL67">
        <v>0.0269972222222222</v>
      </c>
      <c r="BM67">
        <v>0</v>
      </c>
      <c r="BN67">
        <v>2.31114074074074</v>
      </c>
      <c r="BO67">
        <v>0</v>
      </c>
      <c r="BP67">
        <v>19653</v>
      </c>
      <c r="BQ67">
        <v>13121.9074074074</v>
      </c>
      <c r="BR67">
        <v>38.25</v>
      </c>
      <c r="BS67">
        <v>40.2844444444444</v>
      </c>
      <c r="BT67">
        <v>39.625</v>
      </c>
      <c r="BU67">
        <v>38.493</v>
      </c>
      <c r="BV67">
        <v>37.812</v>
      </c>
      <c r="BW67">
        <v>1459.49703703704</v>
      </c>
      <c r="BX67">
        <v>40.4911111111111</v>
      </c>
      <c r="BY67">
        <v>0</v>
      </c>
      <c r="BZ67">
        <v>1561134842.3</v>
      </c>
      <c r="CA67">
        <v>2.34312307692308</v>
      </c>
      <c r="CB67">
        <v>0.191220512282826</v>
      </c>
      <c r="CC67">
        <v>-1122.85470168008</v>
      </c>
      <c r="CD67">
        <v>19626.5269230769</v>
      </c>
      <c r="CE67">
        <v>15</v>
      </c>
      <c r="CF67">
        <v>1561134592.1</v>
      </c>
      <c r="CG67" t="s">
        <v>251</v>
      </c>
      <c r="CH67">
        <v>9</v>
      </c>
      <c r="CI67">
        <v>2.979</v>
      </c>
      <c r="CJ67">
        <v>0.017</v>
      </c>
      <c r="CK67">
        <v>400</v>
      </c>
      <c r="CL67">
        <v>12</v>
      </c>
      <c r="CM67">
        <v>0.11</v>
      </c>
      <c r="CN67">
        <v>0.05</v>
      </c>
      <c r="CO67">
        <v>-15.9664243902439</v>
      </c>
      <c r="CP67">
        <v>-4.58012822299673</v>
      </c>
      <c r="CQ67">
        <v>0.460636876604602</v>
      </c>
      <c r="CR67">
        <v>0</v>
      </c>
      <c r="CS67">
        <v>2.26658571428571</v>
      </c>
      <c r="CT67">
        <v>0.938644227005979</v>
      </c>
      <c r="CU67">
        <v>0.231142295249185</v>
      </c>
      <c r="CV67">
        <v>1</v>
      </c>
      <c r="CW67">
        <v>1.89924146341463</v>
      </c>
      <c r="CX67">
        <v>0.0426453658536598</v>
      </c>
      <c r="CY67">
        <v>0.00443266894274527</v>
      </c>
      <c r="CZ67">
        <v>1</v>
      </c>
      <c r="DA67">
        <v>2</v>
      </c>
      <c r="DB67">
        <v>3</v>
      </c>
      <c r="DC67" t="s">
        <v>271</v>
      </c>
      <c r="DD67">
        <v>1.85562</v>
      </c>
      <c r="DE67">
        <v>1.85365</v>
      </c>
      <c r="DF67">
        <v>1.85471</v>
      </c>
      <c r="DG67">
        <v>1.85914</v>
      </c>
      <c r="DH67">
        <v>1.85349</v>
      </c>
      <c r="DI67">
        <v>1.85791</v>
      </c>
      <c r="DJ67">
        <v>1.85509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2.979</v>
      </c>
      <c r="DZ67">
        <v>0.017</v>
      </c>
      <c r="EA67">
        <v>2</v>
      </c>
      <c r="EB67">
        <v>399.02</v>
      </c>
      <c r="EC67">
        <v>962.982</v>
      </c>
      <c r="ED67">
        <v>16.9996</v>
      </c>
      <c r="EE67">
        <v>18.4142</v>
      </c>
      <c r="EF67">
        <v>30</v>
      </c>
      <c r="EG67">
        <v>18.3112</v>
      </c>
      <c r="EH67">
        <v>18.2689</v>
      </c>
      <c r="EI67">
        <v>11.8626</v>
      </c>
      <c r="EJ67">
        <v>31.3416</v>
      </c>
      <c r="EK67">
        <v>63.6623</v>
      </c>
      <c r="EL67">
        <v>17.0037</v>
      </c>
      <c r="EM67">
        <v>163.33</v>
      </c>
      <c r="EN67">
        <v>12.0075</v>
      </c>
      <c r="EO67">
        <v>102.413</v>
      </c>
      <c r="EP67">
        <v>102.874</v>
      </c>
    </row>
    <row r="68" spans="1:146">
      <c r="A68">
        <v>52</v>
      </c>
      <c r="B68">
        <v>1561134807.6</v>
      </c>
      <c r="C68">
        <v>102</v>
      </c>
      <c r="D68" t="s">
        <v>359</v>
      </c>
      <c r="E68" t="s">
        <v>360</v>
      </c>
      <c r="H68">
        <v>1561134798.6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-0.0419494661042844</v>
      </c>
      <c r="AF68">
        <v>0.0470919506771298</v>
      </c>
      <c r="AG68">
        <v>3.50590923420835</v>
      </c>
      <c r="AH68">
        <v>86</v>
      </c>
      <c r="AI68">
        <v>17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1561134798.6</v>
      </c>
      <c r="AU68">
        <v>122.268777777778</v>
      </c>
      <c r="AV68">
        <v>138.554740740741</v>
      </c>
      <c r="AW68">
        <v>13.8666222222222</v>
      </c>
      <c r="AX68">
        <v>11.9645481481481</v>
      </c>
      <c r="AY68">
        <v>500.004925925926</v>
      </c>
      <c r="AZ68">
        <v>101.202814814815</v>
      </c>
      <c r="BA68">
        <v>0.199977592592593</v>
      </c>
      <c r="BB68">
        <v>20.0056222222222</v>
      </c>
      <c r="BC68">
        <v>20.2798962962963</v>
      </c>
      <c r="BD68">
        <v>999.9</v>
      </c>
      <c r="BE68">
        <v>0</v>
      </c>
      <c r="BF68">
        <v>0</v>
      </c>
      <c r="BG68">
        <v>9996.08333333333</v>
      </c>
      <c r="BH68">
        <v>0</v>
      </c>
      <c r="BI68">
        <v>175.533074074074</v>
      </c>
      <c r="BJ68">
        <v>1499.98814814815</v>
      </c>
      <c r="BK68">
        <v>0.97300037037037</v>
      </c>
      <c r="BL68">
        <v>0.0269994444444444</v>
      </c>
      <c r="BM68">
        <v>0</v>
      </c>
      <c r="BN68">
        <v>2.32296296296296</v>
      </c>
      <c r="BO68">
        <v>0</v>
      </c>
      <c r="BP68">
        <v>19615.7555555556</v>
      </c>
      <c r="BQ68">
        <v>13121.8888888889</v>
      </c>
      <c r="BR68">
        <v>38.25</v>
      </c>
      <c r="BS68">
        <v>40.2798518518519</v>
      </c>
      <c r="BT68">
        <v>39.625</v>
      </c>
      <c r="BU68">
        <v>38.4906666666667</v>
      </c>
      <c r="BV68">
        <v>37.812</v>
      </c>
      <c r="BW68">
        <v>1459.49296296296</v>
      </c>
      <c r="BX68">
        <v>40.4944444444444</v>
      </c>
      <c r="BY68">
        <v>0</v>
      </c>
      <c r="BZ68">
        <v>1561134844.7</v>
      </c>
      <c r="CA68">
        <v>2.33859230769231</v>
      </c>
      <c r="CB68">
        <v>0.495466672765286</v>
      </c>
      <c r="CC68">
        <v>-1074.67008615021</v>
      </c>
      <c r="CD68">
        <v>19582.7961538462</v>
      </c>
      <c r="CE68">
        <v>15</v>
      </c>
      <c r="CF68">
        <v>1561134592.1</v>
      </c>
      <c r="CG68" t="s">
        <v>251</v>
      </c>
      <c r="CH68">
        <v>9</v>
      </c>
      <c r="CI68">
        <v>2.979</v>
      </c>
      <c r="CJ68">
        <v>0.017</v>
      </c>
      <c r="CK68">
        <v>400</v>
      </c>
      <c r="CL68">
        <v>12</v>
      </c>
      <c r="CM68">
        <v>0.11</v>
      </c>
      <c r="CN68">
        <v>0.05</v>
      </c>
      <c r="CO68">
        <v>-16.1295219512195</v>
      </c>
      <c r="CP68">
        <v>-4.76067804878044</v>
      </c>
      <c r="CQ68">
        <v>0.479055386844241</v>
      </c>
      <c r="CR68">
        <v>0</v>
      </c>
      <c r="CS68">
        <v>2.29320285714286</v>
      </c>
      <c r="CT68">
        <v>0.997358499341206</v>
      </c>
      <c r="CU68">
        <v>0.225156421165013</v>
      </c>
      <c r="CV68">
        <v>1</v>
      </c>
      <c r="CW68">
        <v>1.90079195121951</v>
      </c>
      <c r="CX68">
        <v>0.0439835540069685</v>
      </c>
      <c r="CY68">
        <v>0.00457115890707356</v>
      </c>
      <c r="CZ68">
        <v>1</v>
      </c>
      <c r="DA68">
        <v>2</v>
      </c>
      <c r="DB68">
        <v>3</v>
      </c>
      <c r="DC68" t="s">
        <v>271</v>
      </c>
      <c r="DD68">
        <v>1.85562</v>
      </c>
      <c r="DE68">
        <v>1.85365</v>
      </c>
      <c r="DF68">
        <v>1.85471</v>
      </c>
      <c r="DG68">
        <v>1.85913</v>
      </c>
      <c r="DH68">
        <v>1.85349</v>
      </c>
      <c r="DI68">
        <v>1.85791</v>
      </c>
      <c r="DJ68">
        <v>1.85509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2.979</v>
      </c>
      <c r="DZ68">
        <v>0.017</v>
      </c>
      <c r="EA68">
        <v>2</v>
      </c>
      <c r="EB68">
        <v>398.786</v>
      </c>
      <c r="EC68">
        <v>963.187</v>
      </c>
      <c r="ED68">
        <v>16.9988</v>
      </c>
      <c r="EE68">
        <v>18.4142</v>
      </c>
      <c r="EF68">
        <v>30</v>
      </c>
      <c r="EG68">
        <v>18.3112</v>
      </c>
      <c r="EH68">
        <v>18.2681</v>
      </c>
      <c r="EI68">
        <v>12.0676</v>
      </c>
      <c r="EJ68">
        <v>31.3416</v>
      </c>
      <c r="EK68">
        <v>63.6623</v>
      </c>
      <c r="EL68">
        <v>17.0037</v>
      </c>
      <c r="EM68">
        <v>168.33</v>
      </c>
      <c r="EN68">
        <v>12.0121</v>
      </c>
      <c r="EO68">
        <v>102.413</v>
      </c>
      <c r="EP68">
        <v>102.874</v>
      </c>
    </row>
    <row r="69" spans="1:146">
      <c r="A69">
        <v>53</v>
      </c>
      <c r="B69">
        <v>1561134809.6</v>
      </c>
      <c r="C69">
        <v>104</v>
      </c>
      <c r="D69" t="s">
        <v>361</v>
      </c>
      <c r="E69" t="s">
        <v>362</v>
      </c>
      <c r="H69">
        <v>1561134800.6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-0.041968836250763</v>
      </c>
      <c r="AF69">
        <v>0.0471136953634701</v>
      </c>
      <c r="AG69">
        <v>3.50718726956277</v>
      </c>
      <c r="AH69">
        <v>86</v>
      </c>
      <c r="AI69">
        <v>17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1561134800.6</v>
      </c>
      <c r="AU69">
        <v>125.446148148148</v>
      </c>
      <c r="AV69">
        <v>141.889037037037</v>
      </c>
      <c r="AW69">
        <v>13.866262962963</v>
      </c>
      <c r="AX69">
        <v>11.9633777777778</v>
      </c>
      <c r="AY69">
        <v>500.001592592593</v>
      </c>
      <c r="AZ69">
        <v>101.202703703704</v>
      </c>
      <c r="BA69">
        <v>0.199942666666667</v>
      </c>
      <c r="BB69">
        <v>20.0024259259259</v>
      </c>
      <c r="BC69">
        <v>20.2801740740741</v>
      </c>
      <c r="BD69">
        <v>999.9</v>
      </c>
      <c r="BE69">
        <v>0</v>
      </c>
      <c r="BF69">
        <v>0</v>
      </c>
      <c r="BG69">
        <v>10000.71</v>
      </c>
      <c r="BH69">
        <v>0</v>
      </c>
      <c r="BI69">
        <v>174.804</v>
      </c>
      <c r="BJ69">
        <v>1499.98777777778</v>
      </c>
      <c r="BK69">
        <v>0.972998148148148</v>
      </c>
      <c r="BL69">
        <v>0.0270016666666667</v>
      </c>
      <c r="BM69">
        <v>0</v>
      </c>
      <c r="BN69">
        <v>2.35625185185185</v>
      </c>
      <c r="BO69">
        <v>0</v>
      </c>
      <c r="BP69">
        <v>19579.5962962963</v>
      </c>
      <c r="BQ69">
        <v>13121.8703703704</v>
      </c>
      <c r="BR69">
        <v>38.25</v>
      </c>
      <c r="BS69">
        <v>40.272962962963</v>
      </c>
      <c r="BT69">
        <v>39.625</v>
      </c>
      <c r="BU69">
        <v>38.486</v>
      </c>
      <c r="BV69">
        <v>37.812</v>
      </c>
      <c r="BW69">
        <v>1459.48925925926</v>
      </c>
      <c r="BX69">
        <v>40.4977777777778</v>
      </c>
      <c r="BY69">
        <v>0</v>
      </c>
      <c r="BZ69">
        <v>1561134846.5</v>
      </c>
      <c r="CA69">
        <v>2.34665</v>
      </c>
      <c r="CB69">
        <v>0.669370944100987</v>
      </c>
      <c r="CC69">
        <v>-1031.87692167851</v>
      </c>
      <c r="CD69">
        <v>19551.0076923077</v>
      </c>
      <c r="CE69">
        <v>15</v>
      </c>
      <c r="CF69">
        <v>1561134592.1</v>
      </c>
      <c r="CG69" t="s">
        <v>251</v>
      </c>
      <c r="CH69">
        <v>9</v>
      </c>
      <c r="CI69">
        <v>2.979</v>
      </c>
      <c r="CJ69">
        <v>0.017</v>
      </c>
      <c r="CK69">
        <v>400</v>
      </c>
      <c r="CL69">
        <v>12</v>
      </c>
      <c r="CM69">
        <v>0.11</v>
      </c>
      <c r="CN69">
        <v>0.05</v>
      </c>
      <c r="CO69">
        <v>-16.2925756097561</v>
      </c>
      <c r="CP69">
        <v>-4.87442299651571</v>
      </c>
      <c r="CQ69">
        <v>0.490229676277025</v>
      </c>
      <c r="CR69">
        <v>0</v>
      </c>
      <c r="CS69">
        <v>2.32563428571429</v>
      </c>
      <c r="CT69">
        <v>0.522415489015045</v>
      </c>
      <c r="CU69">
        <v>0.201510573905982</v>
      </c>
      <c r="CV69">
        <v>1</v>
      </c>
      <c r="CW69">
        <v>1.9018943902439</v>
      </c>
      <c r="CX69">
        <v>0.0377910104529614</v>
      </c>
      <c r="CY69">
        <v>0.00412163006397894</v>
      </c>
      <c r="CZ69">
        <v>1</v>
      </c>
      <c r="DA69">
        <v>2</v>
      </c>
      <c r="DB69">
        <v>3</v>
      </c>
      <c r="DC69" t="s">
        <v>271</v>
      </c>
      <c r="DD69">
        <v>1.85562</v>
      </c>
      <c r="DE69">
        <v>1.85365</v>
      </c>
      <c r="DF69">
        <v>1.85472</v>
      </c>
      <c r="DG69">
        <v>1.85913</v>
      </c>
      <c r="DH69">
        <v>1.85349</v>
      </c>
      <c r="DI69">
        <v>1.85791</v>
      </c>
      <c r="DJ69">
        <v>1.8551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2.979</v>
      </c>
      <c r="DZ69">
        <v>0.017</v>
      </c>
      <c r="EA69">
        <v>2</v>
      </c>
      <c r="EB69">
        <v>398.712</v>
      </c>
      <c r="EC69">
        <v>962.908</v>
      </c>
      <c r="ED69">
        <v>16.9985</v>
      </c>
      <c r="EE69">
        <v>18.4142</v>
      </c>
      <c r="EF69">
        <v>30</v>
      </c>
      <c r="EG69">
        <v>18.3112</v>
      </c>
      <c r="EH69">
        <v>18.2681</v>
      </c>
      <c r="EI69">
        <v>12.2619</v>
      </c>
      <c r="EJ69">
        <v>31.3416</v>
      </c>
      <c r="EK69">
        <v>63.6623</v>
      </c>
      <c r="EL69">
        <v>17.0037</v>
      </c>
      <c r="EM69">
        <v>173.33</v>
      </c>
      <c r="EN69">
        <v>12.0123</v>
      </c>
      <c r="EO69">
        <v>102.414</v>
      </c>
      <c r="EP69">
        <v>102.874</v>
      </c>
    </row>
    <row r="70" spans="1:146">
      <c r="A70">
        <v>54</v>
      </c>
      <c r="B70">
        <v>1561134811.6</v>
      </c>
      <c r="C70">
        <v>106</v>
      </c>
      <c r="D70" t="s">
        <v>363</v>
      </c>
      <c r="E70" t="s">
        <v>364</v>
      </c>
      <c r="H70">
        <v>1561134802.6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-0.0419766232486127</v>
      </c>
      <c r="AF70">
        <v>0.0471224369507348</v>
      </c>
      <c r="AG70">
        <v>3.50770099427448</v>
      </c>
      <c r="AH70">
        <v>86</v>
      </c>
      <c r="AI70">
        <v>17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1561134802.6</v>
      </c>
      <c r="AU70">
        <v>128.627111111111</v>
      </c>
      <c r="AV70">
        <v>145.223703703704</v>
      </c>
      <c r="AW70">
        <v>13.8654962962963</v>
      </c>
      <c r="AX70">
        <v>11.9621814814815</v>
      </c>
      <c r="AY70">
        <v>500.003703703704</v>
      </c>
      <c r="AZ70">
        <v>101.202703703704</v>
      </c>
      <c r="BA70">
        <v>0.19996737037037</v>
      </c>
      <c r="BB70">
        <v>19.9996074074074</v>
      </c>
      <c r="BC70">
        <v>20.2799481481481</v>
      </c>
      <c r="BD70">
        <v>999.9</v>
      </c>
      <c r="BE70">
        <v>0</v>
      </c>
      <c r="BF70">
        <v>0</v>
      </c>
      <c r="BG70">
        <v>10002.5655555556</v>
      </c>
      <c r="BH70">
        <v>0</v>
      </c>
      <c r="BI70">
        <v>174.061111111111</v>
      </c>
      <c r="BJ70">
        <v>1499.98814814815</v>
      </c>
      <c r="BK70">
        <v>0.972995925925926</v>
      </c>
      <c r="BL70">
        <v>0.0270038888888889</v>
      </c>
      <c r="BM70">
        <v>0</v>
      </c>
      <c r="BN70">
        <v>2.33524444444444</v>
      </c>
      <c r="BO70">
        <v>0</v>
      </c>
      <c r="BP70">
        <v>19544.3851851852</v>
      </c>
      <c r="BQ70">
        <v>13121.862962963</v>
      </c>
      <c r="BR70">
        <v>38.25</v>
      </c>
      <c r="BS70">
        <v>40.2660740740741</v>
      </c>
      <c r="BT70">
        <v>39.625</v>
      </c>
      <c r="BU70">
        <v>38.4836666666667</v>
      </c>
      <c r="BV70">
        <v>37.812</v>
      </c>
      <c r="BW70">
        <v>1459.4862962963</v>
      </c>
      <c r="BX70">
        <v>40.5011111111111</v>
      </c>
      <c r="BY70">
        <v>0</v>
      </c>
      <c r="BZ70">
        <v>1561134848.3</v>
      </c>
      <c r="CA70">
        <v>2.32693076923077</v>
      </c>
      <c r="CB70">
        <v>-0.108505974872378</v>
      </c>
      <c r="CC70">
        <v>-994.61538531271</v>
      </c>
      <c r="CD70">
        <v>19520.5269230769</v>
      </c>
      <c r="CE70">
        <v>15</v>
      </c>
      <c r="CF70">
        <v>1561134592.1</v>
      </c>
      <c r="CG70" t="s">
        <v>251</v>
      </c>
      <c r="CH70">
        <v>9</v>
      </c>
      <c r="CI70">
        <v>2.979</v>
      </c>
      <c r="CJ70">
        <v>0.017</v>
      </c>
      <c r="CK70">
        <v>400</v>
      </c>
      <c r="CL70">
        <v>12</v>
      </c>
      <c r="CM70">
        <v>0.11</v>
      </c>
      <c r="CN70">
        <v>0.05</v>
      </c>
      <c r="CO70">
        <v>-16.4533219512195</v>
      </c>
      <c r="CP70">
        <v>-5.08197700348433</v>
      </c>
      <c r="CQ70">
        <v>0.509769727312242</v>
      </c>
      <c r="CR70">
        <v>0</v>
      </c>
      <c r="CS70">
        <v>2.33499714285714</v>
      </c>
      <c r="CT70">
        <v>-0.0902025832000207</v>
      </c>
      <c r="CU70">
        <v>0.187887555256883</v>
      </c>
      <c r="CV70">
        <v>1</v>
      </c>
      <c r="CW70">
        <v>1.90253390243902</v>
      </c>
      <c r="CX70">
        <v>0.0293389547038333</v>
      </c>
      <c r="CY70">
        <v>0.00373578990768809</v>
      </c>
      <c r="CZ70">
        <v>1</v>
      </c>
      <c r="DA70">
        <v>2</v>
      </c>
      <c r="DB70">
        <v>3</v>
      </c>
      <c r="DC70" t="s">
        <v>271</v>
      </c>
      <c r="DD70">
        <v>1.85562</v>
      </c>
      <c r="DE70">
        <v>1.85365</v>
      </c>
      <c r="DF70">
        <v>1.85473</v>
      </c>
      <c r="DG70">
        <v>1.85913</v>
      </c>
      <c r="DH70">
        <v>1.85349</v>
      </c>
      <c r="DI70">
        <v>1.85791</v>
      </c>
      <c r="DJ70">
        <v>1.8551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2.979</v>
      </c>
      <c r="DZ70">
        <v>0.017</v>
      </c>
      <c r="EA70">
        <v>2</v>
      </c>
      <c r="EB70">
        <v>398.873</v>
      </c>
      <c r="EC70">
        <v>962.509</v>
      </c>
      <c r="ED70">
        <v>17.0107</v>
      </c>
      <c r="EE70">
        <v>18.4142</v>
      </c>
      <c r="EF70">
        <v>30</v>
      </c>
      <c r="EG70">
        <v>18.3112</v>
      </c>
      <c r="EH70">
        <v>18.2689</v>
      </c>
      <c r="EI70">
        <v>12.4285</v>
      </c>
      <c r="EJ70">
        <v>31.3416</v>
      </c>
      <c r="EK70">
        <v>63.6623</v>
      </c>
      <c r="EL70">
        <v>17.4067</v>
      </c>
      <c r="EM70">
        <v>173.33</v>
      </c>
      <c r="EN70">
        <v>12.0222</v>
      </c>
      <c r="EO70">
        <v>102.415</v>
      </c>
      <c r="EP70">
        <v>102.874</v>
      </c>
    </row>
    <row r="71" spans="1:146">
      <c r="A71">
        <v>55</v>
      </c>
      <c r="B71">
        <v>1561134813.6</v>
      </c>
      <c r="C71">
        <v>108</v>
      </c>
      <c r="D71" t="s">
        <v>365</v>
      </c>
      <c r="E71" t="s">
        <v>366</v>
      </c>
      <c r="H71">
        <v>1561134804.6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-0.0419655182091562</v>
      </c>
      <c r="AF71">
        <v>0.04710997057109</v>
      </c>
      <c r="AG71">
        <v>3.50696836112742</v>
      </c>
      <c r="AH71">
        <v>86</v>
      </c>
      <c r="AI71">
        <v>17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1561134804.6</v>
      </c>
      <c r="AU71">
        <v>131.809962962963</v>
      </c>
      <c r="AV71">
        <v>148.579666666667</v>
      </c>
      <c r="AW71">
        <v>13.8641148148148</v>
      </c>
      <c r="AX71">
        <v>11.9610518518519</v>
      </c>
      <c r="AY71">
        <v>500.007703703704</v>
      </c>
      <c r="AZ71">
        <v>101.20262962963</v>
      </c>
      <c r="BA71">
        <v>0.200005333333333</v>
      </c>
      <c r="BB71">
        <v>19.9971740740741</v>
      </c>
      <c r="BC71">
        <v>20.2777</v>
      </c>
      <c r="BD71">
        <v>999.9</v>
      </c>
      <c r="BE71">
        <v>0</v>
      </c>
      <c r="BF71">
        <v>0</v>
      </c>
      <c r="BG71">
        <v>9999.92666666666</v>
      </c>
      <c r="BH71">
        <v>0</v>
      </c>
      <c r="BI71">
        <v>173.300592592593</v>
      </c>
      <c r="BJ71">
        <v>1499.98814814815</v>
      </c>
      <c r="BK71">
        <v>0.972993703703704</v>
      </c>
      <c r="BL71">
        <v>0.0270061111111111</v>
      </c>
      <c r="BM71">
        <v>0</v>
      </c>
      <c r="BN71">
        <v>2.33627777777778</v>
      </c>
      <c r="BO71">
        <v>0</v>
      </c>
      <c r="BP71">
        <v>19510.8259259259</v>
      </c>
      <c r="BQ71">
        <v>13121.8518518519</v>
      </c>
      <c r="BR71">
        <v>38.25</v>
      </c>
      <c r="BS71">
        <v>40.2614814814815</v>
      </c>
      <c r="BT71">
        <v>39.625</v>
      </c>
      <c r="BU71">
        <v>38.4813333333333</v>
      </c>
      <c r="BV71">
        <v>37.812</v>
      </c>
      <c r="BW71">
        <v>1459.48296296296</v>
      </c>
      <c r="BX71">
        <v>40.5044444444444</v>
      </c>
      <c r="BY71">
        <v>0</v>
      </c>
      <c r="BZ71">
        <v>1561134850.7</v>
      </c>
      <c r="CA71">
        <v>2.33742307692308</v>
      </c>
      <c r="CB71">
        <v>-0.206611960011887</v>
      </c>
      <c r="CC71">
        <v>-947.203419409094</v>
      </c>
      <c r="CD71">
        <v>19481.6269230769</v>
      </c>
      <c r="CE71">
        <v>15</v>
      </c>
      <c r="CF71">
        <v>1561134592.1</v>
      </c>
      <c r="CG71" t="s">
        <v>251</v>
      </c>
      <c r="CH71">
        <v>9</v>
      </c>
      <c r="CI71">
        <v>2.979</v>
      </c>
      <c r="CJ71">
        <v>0.017</v>
      </c>
      <c r="CK71">
        <v>400</v>
      </c>
      <c r="CL71">
        <v>12</v>
      </c>
      <c r="CM71">
        <v>0.11</v>
      </c>
      <c r="CN71">
        <v>0.05</v>
      </c>
      <c r="CO71">
        <v>-16.6045731707317</v>
      </c>
      <c r="CP71">
        <v>-5.33211428571433</v>
      </c>
      <c r="CQ71">
        <v>0.531159593409019</v>
      </c>
      <c r="CR71">
        <v>0</v>
      </c>
      <c r="CS71">
        <v>2.33285714285714</v>
      </c>
      <c r="CT71">
        <v>-0.0462715541217672</v>
      </c>
      <c r="CU71">
        <v>0.18620317518501</v>
      </c>
      <c r="CV71">
        <v>1</v>
      </c>
      <c r="CW71">
        <v>1.90272609756098</v>
      </c>
      <c r="CX71">
        <v>0.0146981184668982</v>
      </c>
      <c r="CY71">
        <v>0.00352934795197237</v>
      </c>
      <c r="CZ71">
        <v>1</v>
      </c>
      <c r="DA71">
        <v>2</v>
      </c>
      <c r="DB71">
        <v>3</v>
      </c>
      <c r="DC71" t="s">
        <v>271</v>
      </c>
      <c r="DD71">
        <v>1.85562</v>
      </c>
      <c r="DE71">
        <v>1.85366</v>
      </c>
      <c r="DF71">
        <v>1.85473</v>
      </c>
      <c r="DG71">
        <v>1.85913</v>
      </c>
      <c r="DH71">
        <v>1.85349</v>
      </c>
      <c r="DI71">
        <v>1.85791</v>
      </c>
      <c r="DJ71">
        <v>1.8551</v>
      </c>
      <c r="DK71">
        <v>1.85378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2.979</v>
      </c>
      <c r="DZ71">
        <v>0.017</v>
      </c>
      <c r="EA71">
        <v>2</v>
      </c>
      <c r="EB71">
        <v>398.761</v>
      </c>
      <c r="EC71">
        <v>962.769</v>
      </c>
      <c r="ED71">
        <v>17.1321</v>
      </c>
      <c r="EE71">
        <v>18.4142</v>
      </c>
      <c r="EF71">
        <v>30</v>
      </c>
      <c r="EG71">
        <v>18.3112</v>
      </c>
      <c r="EH71">
        <v>18.2693</v>
      </c>
      <c r="EI71">
        <v>12.6331</v>
      </c>
      <c r="EJ71">
        <v>31.3416</v>
      </c>
      <c r="EK71">
        <v>63.6623</v>
      </c>
      <c r="EL71">
        <v>17.4067</v>
      </c>
      <c r="EM71">
        <v>178.33</v>
      </c>
      <c r="EN71">
        <v>12.0266</v>
      </c>
      <c r="EO71">
        <v>102.416</v>
      </c>
      <c r="EP71">
        <v>102.874</v>
      </c>
    </row>
    <row r="72" spans="1:146">
      <c r="A72">
        <v>56</v>
      </c>
      <c r="B72">
        <v>1561134815.6</v>
      </c>
      <c r="C72">
        <v>110</v>
      </c>
      <c r="D72" t="s">
        <v>367</v>
      </c>
      <c r="E72" t="s">
        <v>368</v>
      </c>
      <c r="H72">
        <v>1561134806.6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-0.0419691424460877</v>
      </c>
      <c r="AF72">
        <v>0.0471140390945462</v>
      </c>
      <c r="AG72">
        <v>3.50720747055074</v>
      </c>
      <c r="AH72">
        <v>86</v>
      </c>
      <c r="AI72">
        <v>17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1561134806.6</v>
      </c>
      <c r="AU72">
        <v>135.002259259259</v>
      </c>
      <c r="AV72">
        <v>151.957074074074</v>
      </c>
      <c r="AW72">
        <v>13.8624555555556</v>
      </c>
      <c r="AX72">
        <v>11.9599074074074</v>
      </c>
      <c r="AY72">
        <v>500.002407407407</v>
      </c>
      <c r="AZ72">
        <v>101.202703703704</v>
      </c>
      <c r="BA72">
        <v>0.199981518518518</v>
      </c>
      <c r="BB72">
        <v>19.9949296296296</v>
      </c>
      <c r="BC72">
        <v>20.2751259259259</v>
      </c>
      <c r="BD72">
        <v>999.9</v>
      </c>
      <c r="BE72">
        <v>0</v>
      </c>
      <c r="BF72">
        <v>0</v>
      </c>
      <c r="BG72">
        <v>10000.782962963</v>
      </c>
      <c r="BH72">
        <v>0</v>
      </c>
      <c r="BI72">
        <v>172.53237037037</v>
      </c>
      <c r="BJ72">
        <v>1499.98777777778</v>
      </c>
      <c r="BK72">
        <v>0.972991481481481</v>
      </c>
      <c r="BL72">
        <v>0.0270083333333333</v>
      </c>
      <c r="BM72">
        <v>0</v>
      </c>
      <c r="BN72">
        <v>2.33867777777778</v>
      </c>
      <c r="BO72">
        <v>0</v>
      </c>
      <c r="BP72">
        <v>19478.562962963</v>
      </c>
      <c r="BQ72">
        <v>13121.8444444444</v>
      </c>
      <c r="BR72">
        <v>38.25</v>
      </c>
      <c r="BS72">
        <v>40.2545925925926</v>
      </c>
      <c r="BT72">
        <v>39.625</v>
      </c>
      <c r="BU72">
        <v>38.4743333333333</v>
      </c>
      <c r="BV72">
        <v>37.812</v>
      </c>
      <c r="BW72">
        <v>1459.47925925926</v>
      </c>
      <c r="BX72">
        <v>40.5077777777778</v>
      </c>
      <c r="BY72">
        <v>0</v>
      </c>
      <c r="BZ72">
        <v>1561134852.5</v>
      </c>
      <c r="CA72">
        <v>2.33834615384615</v>
      </c>
      <c r="CB72">
        <v>-0.32726837473841</v>
      </c>
      <c r="CC72">
        <v>-914.078631227061</v>
      </c>
      <c r="CD72">
        <v>19453.6076923077</v>
      </c>
      <c r="CE72">
        <v>15</v>
      </c>
      <c r="CF72">
        <v>1561134592.1</v>
      </c>
      <c r="CG72" t="s">
        <v>251</v>
      </c>
      <c r="CH72">
        <v>9</v>
      </c>
      <c r="CI72">
        <v>2.979</v>
      </c>
      <c r="CJ72">
        <v>0.017</v>
      </c>
      <c r="CK72">
        <v>400</v>
      </c>
      <c r="CL72">
        <v>12</v>
      </c>
      <c r="CM72">
        <v>0.11</v>
      </c>
      <c r="CN72">
        <v>0.05</v>
      </c>
      <c r="CO72">
        <v>-16.7642756097561</v>
      </c>
      <c r="CP72">
        <v>-5.40189407665522</v>
      </c>
      <c r="CQ72">
        <v>0.537263277324268</v>
      </c>
      <c r="CR72">
        <v>0</v>
      </c>
      <c r="CS72">
        <v>2.33569428571429</v>
      </c>
      <c r="CT72">
        <v>0.0888743229084775</v>
      </c>
      <c r="CU72">
        <v>0.182570850345608</v>
      </c>
      <c r="CV72">
        <v>1</v>
      </c>
      <c r="CW72">
        <v>1.90243463414634</v>
      </c>
      <c r="CX72">
        <v>-0.00382181184668806</v>
      </c>
      <c r="CY72">
        <v>0.0039437663671716</v>
      </c>
      <c r="CZ72">
        <v>1</v>
      </c>
      <c r="DA72">
        <v>2</v>
      </c>
      <c r="DB72">
        <v>3</v>
      </c>
      <c r="DC72" t="s">
        <v>271</v>
      </c>
      <c r="DD72">
        <v>1.85562</v>
      </c>
      <c r="DE72">
        <v>1.85367</v>
      </c>
      <c r="DF72">
        <v>1.85472</v>
      </c>
      <c r="DG72">
        <v>1.85913</v>
      </c>
      <c r="DH72">
        <v>1.85349</v>
      </c>
      <c r="DI72">
        <v>1.85791</v>
      </c>
      <c r="DJ72">
        <v>1.85508</v>
      </c>
      <c r="DK72">
        <v>1.85378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2.979</v>
      </c>
      <c r="DZ72">
        <v>0.017</v>
      </c>
      <c r="EA72">
        <v>2</v>
      </c>
      <c r="EB72">
        <v>398.835</v>
      </c>
      <c r="EC72">
        <v>963.584</v>
      </c>
      <c r="ED72">
        <v>17.3114</v>
      </c>
      <c r="EE72">
        <v>18.4142</v>
      </c>
      <c r="EF72">
        <v>29.9998</v>
      </c>
      <c r="EG72">
        <v>18.3112</v>
      </c>
      <c r="EH72">
        <v>18.2685</v>
      </c>
      <c r="EI72">
        <v>12.8248</v>
      </c>
      <c r="EJ72">
        <v>31.3416</v>
      </c>
      <c r="EK72">
        <v>63.6623</v>
      </c>
      <c r="EL72">
        <v>17.415</v>
      </c>
      <c r="EM72">
        <v>183.33</v>
      </c>
      <c r="EN72">
        <v>12.0302</v>
      </c>
      <c r="EO72">
        <v>102.416</v>
      </c>
      <c r="EP72">
        <v>102.874</v>
      </c>
    </row>
    <row r="73" spans="1:146">
      <c r="A73">
        <v>57</v>
      </c>
      <c r="B73">
        <v>1561134817.6</v>
      </c>
      <c r="C73">
        <v>112</v>
      </c>
      <c r="D73" t="s">
        <v>369</v>
      </c>
      <c r="E73" t="s">
        <v>370</v>
      </c>
      <c r="H73">
        <v>1561134808.6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-0.0419794507997653</v>
      </c>
      <c r="AF73">
        <v>0.0471256111246107</v>
      </c>
      <c r="AG73">
        <v>3.50788752548132</v>
      </c>
      <c r="AH73">
        <v>86</v>
      </c>
      <c r="AI73">
        <v>17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1561134808.6</v>
      </c>
      <c r="AU73">
        <v>138.20537037037</v>
      </c>
      <c r="AV73">
        <v>155.330481481481</v>
      </c>
      <c r="AW73">
        <v>13.8609740740741</v>
      </c>
      <c r="AX73">
        <v>11.9587037037037</v>
      </c>
      <c r="AY73">
        <v>499.988740740741</v>
      </c>
      <c r="AZ73">
        <v>101.202962962963</v>
      </c>
      <c r="BA73">
        <v>0.199975703703704</v>
      </c>
      <c r="BB73">
        <v>19.9928925925926</v>
      </c>
      <c r="BC73">
        <v>20.2731</v>
      </c>
      <c r="BD73">
        <v>999.9</v>
      </c>
      <c r="BE73">
        <v>0</v>
      </c>
      <c r="BF73">
        <v>0</v>
      </c>
      <c r="BG73">
        <v>10003.2137037037</v>
      </c>
      <c r="BH73">
        <v>0</v>
      </c>
      <c r="BI73">
        <v>171.757222222222</v>
      </c>
      <c r="BJ73">
        <v>1499.98703703704</v>
      </c>
      <c r="BK73">
        <v>0.97299</v>
      </c>
      <c r="BL73">
        <v>0.0270098</v>
      </c>
      <c r="BM73">
        <v>0</v>
      </c>
      <c r="BN73">
        <v>2.34694074074074</v>
      </c>
      <c r="BO73">
        <v>0</v>
      </c>
      <c r="BP73">
        <v>19447.6296296296</v>
      </c>
      <c r="BQ73">
        <v>13121.8296296296</v>
      </c>
      <c r="BR73">
        <v>38.25</v>
      </c>
      <c r="BS73">
        <v>40.2545925925926</v>
      </c>
      <c r="BT73">
        <v>39.625</v>
      </c>
      <c r="BU73">
        <v>38.4696666666667</v>
      </c>
      <c r="BV73">
        <v>37.812</v>
      </c>
      <c r="BW73">
        <v>1459.4762962963</v>
      </c>
      <c r="BX73">
        <v>40.51</v>
      </c>
      <c r="BY73">
        <v>0</v>
      </c>
      <c r="BZ73">
        <v>1561134854.3</v>
      </c>
      <c r="CA73">
        <v>2.34311153846154</v>
      </c>
      <c r="CB73">
        <v>-0.469582903599403</v>
      </c>
      <c r="CC73">
        <v>-880.899145919722</v>
      </c>
      <c r="CD73">
        <v>19426.65</v>
      </c>
      <c r="CE73">
        <v>15</v>
      </c>
      <c r="CF73">
        <v>1561134592.1</v>
      </c>
      <c r="CG73" t="s">
        <v>251</v>
      </c>
      <c r="CH73">
        <v>9</v>
      </c>
      <c r="CI73">
        <v>2.979</v>
      </c>
      <c r="CJ73">
        <v>0.017</v>
      </c>
      <c r="CK73">
        <v>400</v>
      </c>
      <c r="CL73">
        <v>12</v>
      </c>
      <c r="CM73">
        <v>0.11</v>
      </c>
      <c r="CN73">
        <v>0.05</v>
      </c>
      <c r="CO73">
        <v>-16.9409804878049</v>
      </c>
      <c r="CP73">
        <v>-5.21423205574866</v>
      </c>
      <c r="CQ73">
        <v>0.518502999600662</v>
      </c>
      <c r="CR73">
        <v>0</v>
      </c>
      <c r="CS73">
        <v>2.32872</v>
      </c>
      <c r="CT73">
        <v>-0.0348615708492793</v>
      </c>
      <c r="CU73">
        <v>0.178685340033415</v>
      </c>
      <c r="CV73">
        <v>1</v>
      </c>
      <c r="CW73">
        <v>1.90202609756098</v>
      </c>
      <c r="CX73">
        <v>-0.0174416027874547</v>
      </c>
      <c r="CY73">
        <v>0.00433865601200207</v>
      </c>
      <c r="CZ73">
        <v>1</v>
      </c>
      <c r="DA73">
        <v>2</v>
      </c>
      <c r="DB73">
        <v>3</v>
      </c>
      <c r="DC73" t="s">
        <v>271</v>
      </c>
      <c r="DD73">
        <v>1.85562</v>
      </c>
      <c r="DE73">
        <v>1.85367</v>
      </c>
      <c r="DF73">
        <v>1.85472</v>
      </c>
      <c r="DG73">
        <v>1.85914</v>
      </c>
      <c r="DH73">
        <v>1.8535</v>
      </c>
      <c r="DI73">
        <v>1.85791</v>
      </c>
      <c r="DJ73">
        <v>1.85508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2.979</v>
      </c>
      <c r="DZ73">
        <v>0.017</v>
      </c>
      <c r="EA73">
        <v>2</v>
      </c>
      <c r="EB73">
        <v>399.033</v>
      </c>
      <c r="EC73">
        <v>963.131</v>
      </c>
      <c r="ED73">
        <v>17.4028</v>
      </c>
      <c r="EE73">
        <v>18.4142</v>
      </c>
      <c r="EF73">
        <v>29.9995</v>
      </c>
      <c r="EG73">
        <v>18.3112</v>
      </c>
      <c r="EH73">
        <v>18.2681</v>
      </c>
      <c r="EI73">
        <v>12.9894</v>
      </c>
      <c r="EJ73">
        <v>31.3416</v>
      </c>
      <c r="EK73">
        <v>63.6623</v>
      </c>
      <c r="EL73">
        <v>17.415</v>
      </c>
      <c r="EM73">
        <v>183.33</v>
      </c>
      <c r="EN73">
        <v>12.0276</v>
      </c>
      <c r="EO73">
        <v>102.416</v>
      </c>
      <c r="EP73">
        <v>102.874</v>
      </c>
    </row>
    <row r="74" spans="1:146">
      <c r="A74">
        <v>58</v>
      </c>
      <c r="B74">
        <v>1561134819.6</v>
      </c>
      <c r="C74">
        <v>114</v>
      </c>
      <c r="D74" t="s">
        <v>371</v>
      </c>
      <c r="E74" t="s">
        <v>372</v>
      </c>
      <c r="H74">
        <v>1561134810.6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-0.0419745863210148</v>
      </c>
      <c r="AF74">
        <v>0.0471201503210615</v>
      </c>
      <c r="AG74">
        <v>3.50756661710145</v>
      </c>
      <c r="AH74">
        <v>86</v>
      </c>
      <c r="AI74">
        <v>17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1561134810.6</v>
      </c>
      <c r="AU74">
        <v>141.415740740741</v>
      </c>
      <c r="AV74">
        <v>158.695592592593</v>
      </c>
      <c r="AW74">
        <v>13.8597740740741</v>
      </c>
      <c r="AX74">
        <v>11.9577555555556</v>
      </c>
      <c r="AY74">
        <v>499.993555555556</v>
      </c>
      <c r="AZ74">
        <v>101.203185185185</v>
      </c>
      <c r="BA74">
        <v>0.199993</v>
      </c>
      <c r="BB74">
        <v>19.9914111111111</v>
      </c>
      <c r="BC74">
        <v>20.2713925925926</v>
      </c>
      <c r="BD74">
        <v>999.9</v>
      </c>
      <c r="BE74">
        <v>0</v>
      </c>
      <c r="BF74">
        <v>0</v>
      </c>
      <c r="BG74">
        <v>10002.0325925926</v>
      </c>
      <c r="BH74">
        <v>0</v>
      </c>
      <c r="BI74">
        <v>170.972148148148</v>
      </c>
      <c r="BJ74">
        <v>1499.98296296296</v>
      </c>
      <c r="BK74">
        <v>0.97299</v>
      </c>
      <c r="BL74">
        <v>0.0270098</v>
      </c>
      <c r="BM74">
        <v>0</v>
      </c>
      <c r="BN74">
        <v>2.33276296296296</v>
      </c>
      <c r="BO74">
        <v>0</v>
      </c>
      <c r="BP74">
        <v>19417.8</v>
      </c>
      <c r="BQ74">
        <v>13121.8</v>
      </c>
      <c r="BR74">
        <v>38.25</v>
      </c>
      <c r="BS74">
        <v>40.2545925925926</v>
      </c>
      <c r="BT74">
        <v>39.625</v>
      </c>
      <c r="BU74">
        <v>38.4673333333333</v>
      </c>
      <c r="BV74">
        <v>37.812</v>
      </c>
      <c r="BW74">
        <v>1459.47296296296</v>
      </c>
      <c r="BX74">
        <v>40.51</v>
      </c>
      <c r="BY74">
        <v>0</v>
      </c>
      <c r="BZ74">
        <v>1561134856.7</v>
      </c>
      <c r="CA74">
        <v>2.35284230769231</v>
      </c>
      <c r="CB74">
        <v>-0.294143584205049</v>
      </c>
      <c r="CC74">
        <v>-845.449573205016</v>
      </c>
      <c r="CD74">
        <v>19391.9307692308</v>
      </c>
      <c r="CE74">
        <v>15</v>
      </c>
      <c r="CF74">
        <v>1561134592.1</v>
      </c>
      <c r="CG74" t="s">
        <v>251</v>
      </c>
      <c r="CH74">
        <v>9</v>
      </c>
      <c r="CI74">
        <v>2.979</v>
      </c>
      <c r="CJ74">
        <v>0.017</v>
      </c>
      <c r="CK74">
        <v>400</v>
      </c>
      <c r="CL74">
        <v>12</v>
      </c>
      <c r="CM74">
        <v>0.11</v>
      </c>
      <c r="CN74">
        <v>0.05</v>
      </c>
      <c r="CO74">
        <v>-17.112712195122</v>
      </c>
      <c r="CP74">
        <v>-4.83725644599267</v>
      </c>
      <c r="CQ74">
        <v>0.480622985045158</v>
      </c>
      <c r="CR74">
        <v>0</v>
      </c>
      <c r="CS74">
        <v>2.31345714285714</v>
      </c>
      <c r="CT74">
        <v>-0.0639822832465434</v>
      </c>
      <c r="CU74">
        <v>0.18365291221014</v>
      </c>
      <c r="CV74">
        <v>1</v>
      </c>
      <c r="CW74">
        <v>1.90190902439024</v>
      </c>
      <c r="CX74">
        <v>-0.0269328919860591</v>
      </c>
      <c r="CY74">
        <v>0.00441482248621287</v>
      </c>
      <c r="CZ74">
        <v>1</v>
      </c>
      <c r="DA74">
        <v>2</v>
      </c>
      <c r="DB74">
        <v>3</v>
      </c>
      <c r="DC74" t="s">
        <v>271</v>
      </c>
      <c r="DD74">
        <v>1.85562</v>
      </c>
      <c r="DE74">
        <v>1.85368</v>
      </c>
      <c r="DF74">
        <v>1.85472</v>
      </c>
      <c r="DG74">
        <v>1.85914</v>
      </c>
      <c r="DH74">
        <v>1.8535</v>
      </c>
      <c r="DI74">
        <v>1.85791</v>
      </c>
      <c r="DJ74">
        <v>1.8551</v>
      </c>
      <c r="DK74">
        <v>1.85378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2.979</v>
      </c>
      <c r="DZ74">
        <v>0.017</v>
      </c>
      <c r="EA74">
        <v>2</v>
      </c>
      <c r="EB74">
        <v>399.033</v>
      </c>
      <c r="EC74">
        <v>963.311</v>
      </c>
      <c r="ED74">
        <v>17.4368</v>
      </c>
      <c r="EE74">
        <v>18.4142</v>
      </c>
      <c r="EF74">
        <v>29.9996</v>
      </c>
      <c r="EG74">
        <v>18.3112</v>
      </c>
      <c r="EH74">
        <v>18.2687</v>
      </c>
      <c r="EI74">
        <v>13.1955</v>
      </c>
      <c r="EJ74">
        <v>31.3416</v>
      </c>
      <c r="EK74">
        <v>63.6623</v>
      </c>
      <c r="EL74">
        <v>17.415</v>
      </c>
      <c r="EM74">
        <v>188.33</v>
      </c>
      <c r="EN74">
        <v>12.0297</v>
      </c>
      <c r="EO74">
        <v>102.415</v>
      </c>
      <c r="EP74">
        <v>102.874</v>
      </c>
    </row>
    <row r="75" spans="1:146">
      <c r="A75">
        <v>59</v>
      </c>
      <c r="B75">
        <v>1561134821.6</v>
      </c>
      <c r="C75">
        <v>116</v>
      </c>
      <c r="D75" t="s">
        <v>373</v>
      </c>
      <c r="E75" t="s">
        <v>374</v>
      </c>
      <c r="H75">
        <v>1561134812.6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-0.0419573899900504</v>
      </c>
      <c r="AF75">
        <v>0.0471008459330727</v>
      </c>
      <c r="AG75">
        <v>3.50643207450961</v>
      </c>
      <c r="AH75">
        <v>86</v>
      </c>
      <c r="AI75">
        <v>17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1561134812.6</v>
      </c>
      <c r="AU75">
        <v>144.632703703704</v>
      </c>
      <c r="AV75">
        <v>162.057259259259</v>
      </c>
      <c r="AW75">
        <v>13.8589703703704</v>
      </c>
      <c r="AX75">
        <v>11.9574925925926</v>
      </c>
      <c r="AY75">
        <v>500.007185185185</v>
      </c>
      <c r="AZ75">
        <v>101.203407407407</v>
      </c>
      <c r="BA75">
        <v>0.200000037037037</v>
      </c>
      <c r="BB75">
        <v>19.9909333333333</v>
      </c>
      <c r="BC75">
        <v>20.2702481481481</v>
      </c>
      <c r="BD75">
        <v>999.9</v>
      </c>
      <c r="BE75">
        <v>0</v>
      </c>
      <c r="BF75">
        <v>0</v>
      </c>
      <c r="BG75">
        <v>9997.91296296296</v>
      </c>
      <c r="BH75">
        <v>0</v>
      </c>
      <c r="BI75">
        <v>170.182407407407</v>
      </c>
      <c r="BJ75">
        <v>1499.98</v>
      </c>
      <c r="BK75">
        <v>0.97299</v>
      </c>
      <c r="BL75">
        <v>0.0270098</v>
      </c>
      <c r="BM75">
        <v>0</v>
      </c>
      <c r="BN75">
        <v>2.34125185185185</v>
      </c>
      <c r="BO75">
        <v>0</v>
      </c>
      <c r="BP75">
        <v>19388.9333333333</v>
      </c>
      <c r="BQ75">
        <v>13121.7777777778</v>
      </c>
      <c r="BR75">
        <v>38.25</v>
      </c>
      <c r="BS75">
        <v>40.25</v>
      </c>
      <c r="BT75">
        <v>39.625</v>
      </c>
      <c r="BU75">
        <v>38.4603333333333</v>
      </c>
      <c r="BV75">
        <v>37.812</v>
      </c>
      <c r="BW75">
        <v>1459.47</v>
      </c>
      <c r="BX75">
        <v>40.51</v>
      </c>
      <c r="BY75">
        <v>0</v>
      </c>
      <c r="BZ75">
        <v>1561134858.5</v>
      </c>
      <c r="CA75">
        <v>2.29799230769231</v>
      </c>
      <c r="CB75">
        <v>-0.384047861031245</v>
      </c>
      <c r="CC75">
        <v>-821.032477528206</v>
      </c>
      <c r="CD75">
        <v>19366.8307692308</v>
      </c>
      <c r="CE75">
        <v>15</v>
      </c>
      <c r="CF75">
        <v>1561134592.1</v>
      </c>
      <c r="CG75" t="s">
        <v>251</v>
      </c>
      <c r="CH75">
        <v>9</v>
      </c>
      <c r="CI75">
        <v>2.979</v>
      </c>
      <c r="CJ75">
        <v>0.017</v>
      </c>
      <c r="CK75">
        <v>400</v>
      </c>
      <c r="CL75">
        <v>12</v>
      </c>
      <c r="CM75">
        <v>0.11</v>
      </c>
      <c r="CN75">
        <v>0.05</v>
      </c>
      <c r="CO75">
        <v>-17.2689634146341</v>
      </c>
      <c r="CP75">
        <v>-4.44003554006915</v>
      </c>
      <c r="CQ75">
        <v>0.441238912529033</v>
      </c>
      <c r="CR75">
        <v>0</v>
      </c>
      <c r="CS75">
        <v>2.34335142857143</v>
      </c>
      <c r="CT75">
        <v>-0.144383062279641</v>
      </c>
      <c r="CU75">
        <v>0.180512353944351</v>
      </c>
      <c r="CV75">
        <v>1</v>
      </c>
      <c r="CW75">
        <v>1.90200536585366</v>
      </c>
      <c r="CX75">
        <v>-0.0322914982578333</v>
      </c>
      <c r="CY75">
        <v>0.0043818923952685</v>
      </c>
      <c r="CZ75">
        <v>1</v>
      </c>
      <c r="DA75">
        <v>2</v>
      </c>
      <c r="DB75">
        <v>3</v>
      </c>
      <c r="DC75" t="s">
        <v>271</v>
      </c>
      <c r="DD75">
        <v>1.85562</v>
      </c>
      <c r="DE75">
        <v>1.8537</v>
      </c>
      <c r="DF75">
        <v>1.85474</v>
      </c>
      <c r="DG75">
        <v>1.85914</v>
      </c>
      <c r="DH75">
        <v>1.8535</v>
      </c>
      <c r="DI75">
        <v>1.85791</v>
      </c>
      <c r="DJ75">
        <v>1.8551</v>
      </c>
      <c r="DK75">
        <v>1.85378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2.979</v>
      </c>
      <c r="DZ75">
        <v>0.017</v>
      </c>
      <c r="EA75">
        <v>2</v>
      </c>
      <c r="EB75">
        <v>399.318</v>
      </c>
      <c r="EC75">
        <v>962.93</v>
      </c>
      <c r="ED75">
        <v>17.4557</v>
      </c>
      <c r="EE75">
        <v>18.4142</v>
      </c>
      <c r="EF75">
        <v>29.9998</v>
      </c>
      <c r="EG75">
        <v>18.3112</v>
      </c>
      <c r="EH75">
        <v>18.2691</v>
      </c>
      <c r="EI75">
        <v>13.3849</v>
      </c>
      <c r="EJ75">
        <v>31.0545</v>
      </c>
      <c r="EK75">
        <v>63.2886</v>
      </c>
      <c r="EL75">
        <v>17.4215</v>
      </c>
      <c r="EM75">
        <v>193.33</v>
      </c>
      <c r="EN75">
        <v>12.0325</v>
      </c>
      <c r="EO75">
        <v>102.415</v>
      </c>
      <c r="EP75">
        <v>102.875</v>
      </c>
    </row>
    <row r="76" spans="1:146">
      <c r="A76">
        <v>60</v>
      </c>
      <c r="B76">
        <v>1561134823.6</v>
      </c>
      <c r="C76">
        <v>118</v>
      </c>
      <c r="D76" t="s">
        <v>375</v>
      </c>
      <c r="E76" t="s">
        <v>376</v>
      </c>
      <c r="H76">
        <v>1561134814.6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-0.041955427517318</v>
      </c>
      <c r="AF76">
        <v>0.0470986428855085</v>
      </c>
      <c r="AG76">
        <v>3.50630258827467</v>
      </c>
      <c r="AH76">
        <v>86</v>
      </c>
      <c r="AI76">
        <v>17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1561134814.6</v>
      </c>
      <c r="AU76">
        <v>147.851814814815</v>
      </c>
      <c r="AV76">
        <v>165.418333333333</v>
      </c>
      <c r="AW76">
        <v>13.8586259259259</v>
      </c>
      <c r="AX76">
        <v>11.9588111111111</v>
      </c>
      <c r="AY76">
        <v>500.003333333333</v>
      </c>
      <c r="AZ76">
        <v>101.203592592593</v>
      </c>
      <c r="BA76">
        <v>0.199986</v>
      </c>
      <c r="BB76">
        <v>19.991537037037</v>
      </c>
      <c r="BC76">
        <v>20.2683851851852</v>
      </c>
      <c r="BD76">
        <v>999.9</v>
      </c>
      <c r="BE76">
        <v>0</v>
      </c>
      <c r="BF76">
        <v>0</v>
      </c>
      <c r="BG76">
        <v>9997.42703703704</v>
      </c>
      <c r="BH76">
        <v>0</v>
      </c>
      <c r="BI76">
        <v>169.391925925926</v>
      </c>
      <c r="BJ76">
        <v>1499.97740740741</v>
      </c>
      <c r="BK76">
        <v>0.97299</v>
      </c>
      <c r="BL76">
        <v>0.0270098</v>
      </c>
      <c r="BM76">
        <v>0</v>
      </c>
      <c r="BN76">
        <v>2.2998962962963</v>
      </c>
      <c r="BO76">
        <v>0</v>
      </c>
      <c r="BP76">
        <v>19361.2592592593</v>
      </c>
      <c r="BQ76">
        <v>13121.7555555556</v>
      </c>
      <c r="BR76">
        <v>38.25</v>
      </c>
      <c r="BS76">
        <v>40.25</v>
      </c>
      <c r="BT76">
        <v>39.625</v>
      </c>
      <c r="BU76">
        <v>38.4533333333333</v>
      </c>
      <c r="BV76">
        <v>37.812</v>
      </c>
      <c r="BW76">
        <v>1459.46740740741</v>
      </c>
      <c r="BX76">
        <v>40.51</v>
      </c>
      <c r="BY76">
        <v>0</v>
      </c>
      <c r="BZ76">
        <v>1561134860.3</v>
      </c>
      <c r="CA76">
        <v>2.29685</v>
      </c>
      <c r="CB76">
        <v>-0.111641024691118</v>
      </c>
      <c r="CC76">
        <v>-795.805128771994</v>
      </c>
      <c r="CD76">
        <v>19342.5269230769</v>
      </c>
      <c r="CE76">
        <v>15</v>
      </c>
      <c r="CF76">
        <v>1561134592.1</v>
      </c>
      <c r="CG76" t="s">
        <v>251</v>
      </c>
      <c r="CH76">
        <v>9</v>
      </c>
      <c r="CI76">
        <v>2.979</v>
      </c>
      <c r="CJ76">
        <v>0.017</v>
      </c>
      <c r="CK76">
        <v>400</v>
      </c>
      <c r="CL76">
        <v>12</v>
      </c>
      <c r="CM76">
        <v>0.11</v>
      </c>
      <c r="CN76">
        <v>0.05</v>
      </c>
      <c r="CO76">
        <v>-17.4197317073171</v>
      </c>
      <c r="CP76">
        <v>-4.26535818815285</v>
      </c>
      <c r="CQ76">
        <v>0.423484806902884</v>
      </c>
      <c r="CR76">
        <v>0</v>
      </c>
      <c r="CS76">
        <v>2.31737428571429</v>
      </c>
      <c r="CT76">
        <v>-0.572703617841537</v>
      </c>
      <c r="CU76">
        <v>0.193783563128495</v>
      </c>
      <c r="CV76">
        <v>1</v>
      </c>
      <c r="CW76">
        <v>1.90148268292683</v>
      </c>
      <c r="CX76">
        <v>-0.0362002787456395</v>
      </c>
      <c r="CY76">
        <v>0.0045797342687797</v>
      </c>
      <c r="CZ76">
        <v>1</v>
      </c>
      <c r="DA76">
        <v>2</v>
      </c>
      <c r="DB76">
        <v>3</v>
      </c>
      <c r="DC76" t="s">
        <v>271</v>
      </c>
      <c r="DD76">
        <v>1.85562</v>
      </c>
      <c r="DE76">
        <v>1.85369</v>
      </c>
      <c r="DF76">
        <v>1.85474</v>
      </c>
      <c r="DG76">
        <v>1.85914</v>
      </c>
      <c r="DH76">
        <v>1.8535</v>
      </c>
      <c r="DI76">
        <v>1.85791</v>
      </c>
      <c r="DJ76">
        <v>1.85512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2.979</v>
      </c>
      <c r="DZ76">
        <v>0.017</v>
      </c>
      <c r="EA76">
        <v>2</v>
      </c>
      <c r="EB76">
        <v>399.565</v>
      </c>
      <c r="EC76">
        <v>962.683</v>
      </c>
      <c r="ED76">
        <v>17.4647</v>
      </c>
      <c r="EE76">
        <v>18.4142</v>
      </c>
      <c r="EF76">
        <v>29.9999</v>
      </c>
      <c r="EG76">
        <v>18.3112</v>
      </c>
      <c r="EH76">
        <v>18.2693</v>
      </c>
      <c r="EI76">
        <v>13.5481</v>
      </c>
      <c r="EJ76">
        <v>31.0545</v>
      </c>
      <c r="EK76">
        <v>63.2886</v>
      </c>
      <c r="EL76">
        <v>17.4215</v>
      </c>
      <c r="EM76">
        <v>193.33</v>
      </c>
      <c r="EN76">
        <v>12.0303</v>
      </c>
      <c r="EO76">
        <v>102.415</v>
      </c>
      <c r="EP76">
        <v>102.876</v>
      </c>
    </row>
    <row r="77" spans="1:146">
      <c r="A77">
        <v>61</v>
      </c>
      <c r="B77">
        <v>1561134825.6</v>
      </c>
      <c r="C77">
        <v>120</v>
      </c>
      <c r="D77" t="s">
        <v>377</v>
      </c>
      <c r="E77" t="s">
        <v>378</v>
      </c>
      <c r="H77">
        <v>1561134816.6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-0.0419680073221899</v>
      </c>
      <c r="AF77">
        <v>0.0471127648185287</v>
      </c>
      <c r="AG77">
        <v>3.50713258141221</v>
      </c>
      <c r="AH77">
        <v>86</v>
      </c>
      <c r="AI77">
        <v>17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1561134816.6</v>
      </c>
      <c r="AU77">
        <v>151.071185185185</v>
      </c>
      <c r="AV77">
        <v>168.778518518518</v>
      </c>
      <c r="AW77">
        <v>13.8587888888889</v>
      </c>
      <c r="AX77">
        <v>11.9621481481481</v>
      </c>
      <c r="AY77">
        <v>499.99837037037</v>
      </c>
      <c r="AZ77">
        <v>101.203740740741</v>
      </c>
      <c r="BA77">
        <v>0.199971518518518</v>
      </c>
      <c r="BB77">
        <v>19.9928555555556</v>
      </c>
      <c r="BC77">
        <v>20.2659333333333</v>
      </c>
      <c r="BD77">
        <v>999.9</v>
      </c>
      <c r="BE77">
        <v>0</v>
      </c>
      <c r="BF77">
        <v>0</v>
      </c>
      <c r="BG77">
        <v>10000.41</v>
      </c>
      <c r="BH77">
        <v>0</v>
      </c>
      <c r="BI77">
        <v>168.596851851852</v>
      </c>
      <c r="BJ77">
        <v>1499.98555555556</v>
      </c>
      <c r="BK77">
        <v>0.972990185185185</v>
      </c>
      <c r="BL77">
        <v>0.0270096333333333</v>
      </c>
      <c r="BM77">
        <v>0</v>
      </c>
      <c r="BN77">
        <v>2.25712592592593</v>
      </c>
      <c r="BO77">
        <v>0</v>
      </c>
      <c r="BP77">
        <v>19334.6481481481</v>
      </c>
      <c r="BQ77">
        <v>13121.8259259259</v>
      </c>
      <c r="BR77">
        <v>38.25</v>
      </c>
      <c r="BS77">
        <v>40.25</v>
      </c>
      <c r="BT77">
        <v>39.6203333333333</v>
      </c>
      <c r="BU77">
        <v>38.4486666666667</v>
      </c>
      <c r="BV77">
        <v>37.812</v>
      </c>
      <c r="BW77">
        <v>1459.47555555556</v>
      </c>
      <c r="BX77">
        <v>40.51</v>
      </c>
      <c r="BY77">
        <v>0</v>
      </c>
      <c r="BZ77">
        <v>1561134862.7</v>
      </c>
      <c r="CA77">
        <v>2.26840384615385</v>
      </c>
      <c r="CB77">
        <v>-0.498218804848371</v>
      </c>
      <c r="CC77">
        <v>-762.605128718097</v>
      </c>
      <c r="CD77">
        <v>19311.4615384615</v>
      </c>
      <c r="CE77">
        <v>15</v>
      </c>
      <c r="CF77">
        <v>1561134592.1</v>
      </c>
      <c r="CG77" t="s">
        <v>251</v>
      </c>
      <c r="CH77">
        <v>9</v>
      </c>
      <c r="CI77">
        <v>2.979</v>
      </c>
      <c r="CJ77">
        <v>0.017</v>
      </c>
      <c r="CK77">
        <v>400</v>
      </c>
      <c r="CL77">
        <v>12</v>
      </c>
      <c r="CM77">
        <v>0.11</v>
      </c>
      <c r="CN77">
        <v>0.05</v>
      </c>
      <c r="CO77">
        <v>-17.5647756097561</v>
      </c>
      <c r="CP77">
        <v>-4.20720418118497</v>
      </c>
      <c r="CQ77">
        <v>0.417741239070013</v>
      </c>
      <c r="CR77">
        <v>0</v>
      </c>
      <c r="CS77">
        <v>2.31038</v>
      </c>
      <c r="CT77">
        <v>-0.750977405489173</v>
      </c>
      <c r="CU77">
        <v>0.207653265668655</v>
      </c>
      <c r="CV77">
        <v>1</v>
      </c>
      <c r="CW77">
        <v>1.89921804878049</v>
      </c>
      <c r="CX77">
        <v>-0.0513829965156843</v>
      </c>
      <c r="CY77">
        <v>0.00648178280937153</v>
      </c>
      <c r="CZ77">
        <v>1</v>
      </c>
      <c r="DA77">
        <v>2</v>
      </c>
      <c r="DB77">
        <v>3</v>
      </c>
      <c r="DC77" t="s">
        <v>271</v>
      </c>
      <c r="DD77">
        <v>1.85562</v>
      </c>
      <c r="DE77">
        <v>1.85368</v>
      </c>
      <c r="DF77">
        <v>1.85474</v>
      </c>
      <c r="DG77">
        <v>1.85913</v>
      </c>
      <c r="DH77">
        <v>1.85349</v>
      </c>
      <c r="DI77">
        <v>1.85791</v>
      </c>
      <c r="DJ77">
        <v>1.85511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2.979</v>
      </c>
      <c r="DZ77">
        <v>0.017</v>
      </c>
      <c r="EA77">
        <v>2</v>
      </c>
      <c r="EB77">
        <v>399.132</v>
      </c>
      <c r="EC77">
        <v>963.354</v>
      </c>
      <c r="ED77">
        <v>17.4668</v>
      </c>
      <c r="EE77">
        <v>18.4142</v>
      </c>
      <c r="EF77">
        <v>30</v>
      </c>
      <c r="EG77">
        <v>18.3112</v>
      </c>
      <c r="EH77">
        <v>18.2695</v>
      </c>
      <c r="EI77">
        <v>13.751</v>
      </c>
      <c r="EJ77">
        <v>31.0545</v>
      </c>
      <c r="EK77">
        <v>63.2886</v>
      </c>
      <c r="EL77">
        <v>17.4367</v>
      </c>
      <c r="EM77">
        <v>198.33</v>
      </c>
      <c r="EN77">
        <v>12.0326</v>
      </c>
      <c r="EO77">
        <v>102.415</v>
      </c>
      <c r="EP77">
        <v>102.876</v>
      </c>
    </row>
    <row r="78" spans="1:146">
      <c r="A78">
        <v>62</v>
      </c>
      <c r="B78">
        <v>1561134827.6</v>
      </c>
      <c r="C78">
        <v>122</v>
      </c>
      <c r="D78" t="s">
        <v>379</v>
      </c>
      <c r="E78" t="s">
        <v>380</v>
      </c>
      <c r="H78">
        <v>1561134818.6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-0.0419464325813757</v>
      </c>
      <c r="AF78">
        <v>0.0470885452819135</v>
      </c>
      <c r="AG78">
        <v>3.50570906460731</v>
      </c>
      <c r="AH78">
        <v>86</v>
      </c>
      <c r="AI78">
        <v>17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1561134818.6</v>
      </c>
      <c r="AU78">
        <v>154.292777777778</v>
      </c>
      <c r="AV78">
        <v>172.134481481481</v>
      </c>
      <c r="AW78">
        <v>13.859537037037</v>
      </c>
      <c r="AX78">
        <v>11.9663851851852</v>
      </c>
      <c r="AY78">
        <v>500.007962962963</v>
      </c>
      <c r="AZ78">
        <v>101.203925925926</v>
      </c>
      <c r="BA78">
        <v>0.200021925925926</v>
      </c>
      <c r="BB78">
        <v>19.9943851851852</v>
      </c>
      <c r="BC78">
        <v>20.2642592592593</v>
      </c>
      <c r="BD78">
        <v>999.9</v>
      </c>
      <c r="BE78">
        <v>0</v>
      </c>
      <c r="BF78">
        <v>0</v>
      </c>
      <c r="BG78">
        <v>9995.25074074074</v>
      </c>
      <c r="BH78">
        <v>0</v>
      </c>
      <c r="BI78">
        <v>167.799481481481</v>
      </c>
      <c r="BJ78">
        <v>1499.98333333333</v>
      </c>
      <c r="BK78">
        <v>0.972990185185185</v>
      </c>
      <c r="BL78">
        <v>0.0270096333333333</v>
      </c>
      <c r="BM78">
        <v>0</v>
      </c>
      <c r="BN78">
        <v>2.23914074074074</v>
      </c>
      <c r="BO78">
        <v>0</v>
      </c>
      <c r="BP78">
        <v>19309.0925925926</v>
      </c>
      <c r="BQ78">
        <v>13121.8111111111</v>
      </c>
      <c r="BR78">
        <v>38.25</v>
      </c>
      <c r="BS78">
        <v>40.25</v>
      </c>
      <c r="BT78">
        <v>39.6203333333333</v>
      </c>
      <c r="BU78">
        <v>38.4463333333333</v>
      </c>
      <c r="BV78">
        <v>37.812</v>
      </c>
      <c r="BW78">
        <v>1459.47333333333</v>
      </c>
      <c r="BX78">
        <v>40.51</v>
      </c>
      <c r="BY78">
        <v>0</v>
      </c>
      <c r="BZ78">
        <v>1561134864.5</v>
      </c>
      <c r="CA78">
        <v>2.26192692307692</v>
      </c>
      <c r="CB78">
        <v>-0.692851284372402</v>
      </c>
      <c r="CC78">
        <v>-740.591451999162</v>
      </c>
      <c r="CD78">
        <v>19288.8884615385</v>
      </c>
      <c r="CE78">
        <v>15</v>
      </c>
      <c r="CF78">
        <v>1561134592.1</v>
      </c>
      <c r="CG78" t="s">
        <v>251</v>
      </c>
      <c r="CH78">
        <v>9</v>
      </c>
      <c r="CI78">
        <v>2.979</v>
      </c>
      <c r="CJ78">
        <v>0.017</v>
      </c>
      <c r="CK78">
        <v>400</v>
      </c>
      <c r="CL78">
        <v>12</v>
      </c>
      <c r="CM78">
        <v>0.11</v>
      </c>
      <c r="CN78">
        <v>0.05</v>
      </c>
      <c r="CO78">
        <v>-17.7050097560976</v>
      </c>
      <c r="CP78">
        <v>-4.05672125435551</v>
      </c>
      <c r="CQ78">
        <v>0.402784407505068</v>
      </c>
      <c r="CR78">
        <v>0</v>
      </c>
      <c r="CS78">
        <v>2.28328857142857</v>
      </c>
      <c r="CT78">
        <v>-0.492808087277303</v>
      </c>
      <c r="CU78">
        <v>0.206309216983258</v>
      </c>
      <c r="CV78">
        <v>1</v>
      </c>
      <c r="CW78">
        <v>1.89580219512195</v>
      </c>
      <c r="CX78">
        <v>-0.0737193031358981</v>
      </c>
      <c r="CY78">
        <v>0.00929990860489976</v>
      </c>
      <c r="CZ78">
        <v>1</v>
      </c>
      <c r="DA78">
        <v>2</v>
      </c>
      <c r="DB78">
        <v>3</v>
      </c>
      <c r="DC78" t="s">
        <v>271</v>
      </c>
      <c r="DD78">
        <v>1.85562</v>
      </c>
      <c r="DE78">
        <v>1.85367</v>
      </c>
      <c r="DF78">
        <v>1.85473</v>
      </c>
      <c r="DG78">
        <v>1.85913</v>
      </c>
      <c r="DH78">
        <v>1.85349</v>
      </c>
      <c r="DI78">
        <v>1.85791</v>
      </c>
      <c r="DJ78">
        <v>1.8551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2.979</v>
      </c>
      <c r="DZ78">
        <v>0.017</v>
      </c>
      <c r="EA78">
        <v>2</v>
      </c>
      <c r="EB78">
        <v>399.417</v>
      </c>
      <c r="EC78">
        <v>963.326</v>
      </c>
      <c r="ED78">
        <v>17.4656</v>
      </c>
      <c r="EE78">
        <v>18.4142</v>
      </c>
      <c r="EF78">
        <v>30</v>
      </c>
      <c r="EG78">
        <v>18.3112</v>
      </c>
      <c r="EH78">
        <v>18.2695</v>
      </c>
      <c r="EI78">
        <v>13.9426</v>
      </c>
      <c r="EJ78">
        <v>31.0545</v>
      </c>
      <c r="EK78">
        <v>63.2886</v>
      </c>
      <c r="EL78">
        <v>17.4367</v>
      </c>
      <c r="EM78">
        <v>203.33</v>
      </c>
      <c r="EN78">
        <v>12.033</v>
      </c>
      <c r="EO78">
        <v>102.414</v>
      </c>
      <c r="EP78">
        <v>102.875</v>
      </c>
    </row>
    <row r="79" spans="1:146">
      <c r="A79">
        <v>63</v>
      </c>
      <c r="B79">
        <v>1561134829.6</v>
      </c>
      <c r="C79">
        <v>124</v>
      </c>
      <c r="D79" t="s">
        <v>381</v>
      </c>
      <c r="E79" t="s">
        <v>382</v>
      </c>
      <c r="H79">
        <v>1561134820.6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-0.0419471625311274</v>
      </c>
      <c r="AF79">
        <v>0.0470893647144569</v>
      </c>
      <c r="AG79">
        <v>3.50575723143154</v>
      </c>
      <c r="AH79">
        <v>86</v>
      </c>
      <c r="AI79">
        <v>17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1561134820.6</v>
      </c>
      <c r="AU79">
        <v>157.515222222222</v>
      </c>
      <c r="AV79">
        <v>175.489888888889</v>
      </c>
      <c r="AW79">
        <v>13.8608111111111</v>
      </c>
      <c r="AX79">
        <v>11.9705481481481</v>
      </c>
      <c r="AY79">
        <v>500.005740740741</v>
      </c>
      <c r="AZ79">
        <v>101.204037037037</v>
      </c>
      <c r="BA79">
        <v>0.199985296296296</v>
      </c>
      <c r="BB79">
        <v>19.9959555555556</v>
      </c>
      <c r="BC79">
        <v>20.2632555555556</v>
      </c>
      <c r="BD79">
        <v>999.9</v>
      </c>
      <c r="BE79">
        <v>0</v>
      </c>
      <c r="BF79">
        <v>0</v>
      </c>
      <c r="BG79">
        <v>9995.4137037037</v>
      </c>
      <c r="BH79">
        <v>0</v>
      </c>
      <c r="BI79">
        <v>167.009</v>
      </c>
      <c r="BJ79">
        <v>1499.98111111111</v>
      </c>
      <c r="BK79">
        <v>0.972990185185185</v>
      </c>
      <c r="BL79">
        <v>0.0270096333333333</v>
      </c>
      <c r="BM79">
        <v>0</v>
      </c>
      <c r="BN79">
        <v>2.28637407407407</v>
      </c>
      <c r="BO79">
        <v>0</v>
      </c>
      <c r="BP79">
        <v>19284.1888888889</v>
      </c>
      <c r="BQ79">
        <v>13121.7962962963</v>
      </c>
      <c r="BR79">
        <v>38.25</v>
      </c>
      <c r="BS79">
        <v>40.25</v>
      </c>
      <c r="BT79">
        <v>39.6203333333333</v>
      </c>
      <c r="BU79">
        <v>38.4416666666667</v>
      </c>
      <c r="BV79">
        <v>37.812</v>
      </c>
      <c r="BW79">
        <v>1459.47111111111</v>
      </c>
      <c r="BX79">
        <v>40.51</v>
      </c>
      <c r="BY79">
        <v>0</v>
      </c>
      <c r="BZ79">
        <v>1561134866.3</v>
      </c>
      <c r="CA79">
        <v>2.25997307692308</v>
      </c>
      <c r="CB79">
        <v>-0.488598297463981</v>
      </c>
      <c r="CC79">
        <v>-718.030769744472</v>
      </c>
      <c r="CD79">
        <v>19266.9769230769</v>
      </c>
      <c r="CE79">
        <v>15</v>
      </c>
      <c r="CF79">
        <v>1561134592.1</v>
      </c>
      <c r="CG79" t="s">
        <v>251</v>
      </c>
      <c r="CH79">
        <v>9</v>
      </c>
      <c r="CI79">
        <v>2.979</v>
      </c>
      <c r="CJ79">
        <v>0.017</v>
      </c>
      <c r="CK79">
        <v>400</v>
      </c>
      <c r="CL79">
        <v>12</v>
      </c>
      <c r="CM79">
        <v>0.11</v>
      </c>
      <c r="CN79">
        <v>0.05</v>
      </c>
      <c r="CO79">
        <v>-17.8393317073171</v>
      </c>
      <c r="CP79">
        <v>-3.99852961672464</v>
      </c>
      <c r="CQ79">
        <v>0.396988991946066</v>
      </c>
      <c r="CR79">
        <v>0</v>
      </c>
      <c r="CS79">
        <v>2.27952</v>
      </c>
      <c r="CT79">
        <v>-0.167644028311358</v>
      </c>
      <c r="CU79">
        <v>0.21247446878558</v>
      </c>
      <c r="CV79">
        <v>1</v>
      </c>
      <c r="CW79">
        <v>1.89274292682927</v>
      </c>
      <c r="CX79">
        <v>-0.0868082926829202</v>
      </c>
      <c r="CY79">
        <v>0.0104915957641139</v>
      </c>
      <c r="CZ79">
        <v>1</v>
      </c>
      <c r="DA79">
        <v>2</v>
      </c>
      <c r="DB79">
        <v>3</v>
      </c>
      <c r="DC79" t="s">
        <v>271</v>
      </c>
      <c r="DD79">
        <v>1.85562</v>
      </c>
      <c r="DE79">
        <v>1.85366</v>
      </c>
      <c r="DF79">
        <v>1.85472</v>
      </c>
      <c r="DG79">
        <v>1.85913</v>
      </c>
      <c r="DH79">
        <v>1.85349</v>
      </c>
      <c r="DI79">
        <v>1.85791</v>
      </c>
      <c r="DJ79">
        <v>1.85508</v>
      </c>
      <c r="DK79">
        <v>1.85378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2.979</v>
      </c>
      <c r="DZ79">
        <v>0.017</v>
      </c>
      <c r="EA79">
        <v>2</v>
      </c>
      <c r="EB79">
        <v>399.566</v>
      </c>
      <c r="EC79">
        <v>963.298</v>
      </c>
      <c r="ED79">
        <v>17.4657</v>
      </c>
      <c r="EE79">
        <v>18.4142</v>
      </c>
      <c r="EF79">
        <v>30.0001</v>
      </c>
      <c r="EG79">
        <v>18.3112</v>
      </c>
      <c r="EH79">
        <v>18.2695</v>
      </c>
      <c r="EI79">
        <v>14.1048</v>
      </c>
      <c r="EJ79">
        <v>31.0545</v>
      </c>
      <c r="EK79">
        <v>63.2886</v>
      </c>
      <c r="EL79">
        <v>17.4367</v>
      </c>
      <c r="EM79">
        <v>203.33</v>
      </c>
      <c r="EN79">
        <v>12.0366</v>
      </c>
      <c r="EO79">
        <v>102.414</v>
      </c>
      <c r="EP79">
        <v>102.875</v>
      </c>
    </row>
    <row r="80" spans="1:146">
      <c r="A80">
        <v>64</v>
      </c>
      <c r="B80">
        <v>1561134831.6</v>
      </c>
      <c r="C80">
        <v>126</v>
      </c>
      <c r="D80" t="s">
        <v>383</v>
      </c>
      <c r="E80" t="s">
        <v>384</v>
      </c>
      <c r="H80">
        <v>1561134822.6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-0.0419652271809827</v>
      </c>
      <c r="AF80">
        <v>0.0471096438664698</v>
      </c>
      <c r="AG80">
        <v>3.50694916019631</v>
      </c>
      <c r="AH80">
        <v>86</v>
      </c>
      <c r="AI80">
        <v>17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1561134822.6</v>
      </c>
      <c r="AU80">
        <v>160.736962962963</v>
      </c>
      <c r="AV80">
        <v>178.843222222222</v>
      </c>
      <c r="AW80">
        <v>13.862637037037</v>
      </c>
      <c r="AX80">
        <v>11.9746962962963</v>
      </c>
      <c r="AY80">
        <v>500.001407407407</v>
      </c>
      <c r="AZ80">
        <v>101.204259259259</v>
      </c>
      <c r="BA80">
        <v>0.199957037037037</v>
      </c>
      <c r="BB80">
        <v>19.9977148148148</v>
      </c>
      <c r="BC80">
        <v>20.2636888888889</v>
      </c>
      <c r="BD80">
        <v>999.9</v>
      </c>
      <c r="BE80">
        <v>0</v>
      </c>
      <c r="BF80">
        <v>0</v>
      </c>
      <c r="BG80">
        <v>9999.6962962963</v>
      </c>
      <c r="BH80">
        <v>0</v>
      </c>
      <c r="BI80">
        <v>166.231148148148</v>
      </c>
      <c r="BJ80">
        <v>1499.99777777778</v>
      </c>
      <c r="BK80">
        <v>0.97299037037037</v>
      </c>
      <c r="BL80">
        <v>0.0270094666666667</v>
      </c>
      <c r="BM80">
        <v>0</v>
      </c>
      <c r="BN80">
        <v>2.31357037037037</v>
      </c>
      <c r="BO80">
        <v>0</v>
      </c>
      <c r="BP80">
        <v>19260.3037037037</v>
      </c>
      <c r="BQ80">
        <v>13121.9444444444</v>
      </c>
      <c r="BR80">
        <v>38.25</v>
      </c>
      <c r="BS80">
        <v>40.25</v>
      </c>
      <c r="BT80">
        <v>39.6203333333333</v>
      </c>
      <c r="BU80">
        <v>38.437</v>
      </c>
      <c r="BV80">
        <v>37.812</v>
      </c>
      <c r="BW80">
        <v>1459.48740740741</v>
      </c>
      <c r="BX80">
        <v>40.5103703703704</v>
      </c>
      <c r="BY80">
        <v>0</v>
      </c>
      <c r="BZ80">
        <v>1561134868.7</v>
      </c>
      <c r="CA80">
        <v>2.27335</v>
      </c>
      <c r="CB80">
        <v>0.306786319233685</v>
      </c>
      <c r="CC80">
        <v>-685.145299560949</v>
      </c>
      <c r="CD80">
        <v>19239.05</v>
      </c>
      <c r="CE80">
        <v>15</v>
      </c>
      <c r="CF80">
        <v>1561134592.1</v>
      </c>
      <c r="CG80" t="s">
        <v>251</v>
      </c>
      <c r="CH80">
        <v>9</v>
      </c>
      <c r="CI80">
        <v>2.979</v>
      </c>
      <c r="CJ80">
        <v>0.017</v>
      </c>
      <c r="CK80">
        <v>400</v>
      </c>
      <c r="CL80">
        <v>12</v>
      </c>
      <c r="CM80">
        <v>0.11</v>
      </c>
      <c r="CN80">
        <v>0.05</v>
      </c>
      <c r="CO80">
        <v>-17.9704292682927</v>
      </c>
      <c r="CP80">
        <v>-3.97283205574921</v>
      </c>
      <c r="CQ80">
        <v>0.394659472385203</v>
      </c>
      <c r="CR80">
        <v>0</v>
      </c>
      <c r="CS80">
        <v>2.26848</v>
      </c>
      <c r="CT80">
        <v>0.0697764514377049</v>
      </c>
      <c r="CU80">
        <v>0.22151841690607</v>
      </c>
      <c r="CV80">
        <v>1</v>
      </c>
      <c r="CW80">
        <v>1.89009243902439</v>
      </c>
      <c r="CX80">
        <v>-0.0909993031358857</v>
      </c>
      <c r="CY80">
        <v>0.0108005103268065</v>
      </c>
      <c r="CZ80">
        <v>1</v>
      </c>
      <c r="DA80">
        <v>2</v>
      </c>
      <c r="DB80">
        <v>3</v>
      </c>
      <c r="DC80" t="s">
        <v>271</v>
      </c>
      <c r="DD80">
        <v>1.85562</v>
      </c>
      <c r="DE80">
        <v>1.85365</v>
      </c>
      <c r="DF80">
        <v>1.85472</v>
      </c>
      <c r="DG80">
        <v>1.85913</v>
      </c>
      <c r="DH80">
        <v>1.85349</v>
      </c>
      <c r="DI80">
        <v>1.85791</v>
      </c>
      <c r="DJ80">
        <v>1.85507</v>
      </c>
      <c r="DK80">
        <v>1.85378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2.979</v>
      </c>
      <c r="DZ80">
        <v>0.017</v>
      </c>
      <c r="EA80">
        <v>2</v>
      </c>
      <c r="EB80">
        <v>399.268</v>
      </c>
      <c r="EC80">
        <v>963.714</v>
      </c>
      <c r="ED80">
        <v>17.4644</v>
      </c>
      <c r="EE80">
        <v>18.4142</v>
      </c>
      <c r="EF80">
        <v>30.0001</v>
      </c>
      <c r="EG80">
        <v>18.3112</v>
      </c>
      <c r="EH80">
        <v>18.2695</v>
      </c>
      <c r="EI80">
        <v>14.2884</v>
      </c>
      <c r="EJ80">
        <v>31.0545</v>
      </c>
      <c r="EK80">
        <v>63.2886</v>
      </c>
      <c r="EL80">
        <v>17.4347</v>
      </c>
      <c r="EM80">
        <v>208.33</v>
      </c>
      <c r="EN80">
        <v>12.0333</v>
      </c>
      <c r="EO80">
        <v>102.414</v>
      </c>
      <c r="EP80">
        <v>102.874</v>
      </c>
    </row>
    <row r="81" spans="1:146">
      <c r="A81">
        <v>65</v>
      </c>
      <c r="B81">
        <v>1561134833.6</v>
      </c>
      <c r="C81">
        <v>128</v>
      </c>
      <c r="D81" t="s">
        <v>385</v>
      </c>
      <c r="E81" t="s">
        <v>386</v>
      </c>
      <c r="H81">
        <v>1561134824.6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-0.0419476447710772</v>
      </c>
      <c r="AF81">
        <v>0.0470899060710472</v>
      </c>
      <c r="AG81">
        <v>3.50578905259258</v>
      </c>
      <c r="AH81">
        <v>86</v>
      </c>
      <c r="AI81">
        <v>17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1561134824.6</v>
      </c>
      <c r="AU81">
        <v>163.957037037037</v>
      </c>
      <c r="AV81">
        <v>182.186592592593</v>
      </c>
      <c r="AW81">
        <v>13.8647925925926</v>
      </c>
      <c r="AX81">
        <v>11.9788962962963</v>
      </c>
      <c r="AY81">
        <v>500.010518518518</v>
      </c>
      <c r="AZ81">
        <v>101.204259259259</v>
      </c>
      <c r="BA81">
        <v>0.200004407407407</v>
      </c>
      <c r="BB81">
        <v>19.9999</v>
      </c>
      <c r="BC81">
        <v>20.2644407407407</v>
      </c>
      <c r="BD81">
        <v>999.9</v>
      </c>
      <c r="BE81">
        <v>0</v>
      </c>
      <c r="BF81">
        <v>0</v>
      </c>
      <c r="BG81">
        <v>9995.50666666667</v>
      </c>
      <c r="BH81">
        <v>0</v>
      </c>
      <c r="BI81">
        <v>165.459888888889</v>
      </c>
      <c r="BJ81">
        <v>1499.9962962963</v>
      </c>
      <c r="BK81">
        <v>0.97299037037037</v>
      </c>
      <c r="BL81">
        <v>0.0270094666666667</v>
      </c>
      <c r="BM81">
        <v>0</v>
      </c>
      <c r="BN81">
        <v>2.30034814814815</v>
      </c>
      <c r="BO81">
        <v>0</v>
      </c>
      <c r="BP81">
        <v>19236.9037037037</v>
      </c>
      <c r="BQ81">
        <v>13121.9296296296</v>
      </c>
      <c r="BR81">
        <v>38.25</v>
      </c>
      <c r="BS81">
        <v>40.25</v>
      </c>
      <c r="BT81">
        <v>39.6203333333333</v>
      </c>
      <c r="BU81">
        <v>38.437</v>
      </c>
      <c r="BV81">
        <v>37.812</v>
      </c>
      <c r="BW81">
        <v>1459.48592592593</v>
      </c>
      <c r="BX81">
        <v>40.5103703703704</v>
      </c>
      <c r="BY81">
        <v>0</v>
      </c>
      <c r="BZ81">
        <v>1561134870.5</v>
      </c>
      <c r="CA81">
        <v>2.29085</v>
      </c>
      <c r="CB81">
        <v>0.906902554280804</v>
      </c>
      <c r="CC81">
        <v>-664.799999061112</v>
      </c>
      <c r="CD81">
        <v>19218.5230769231</v>
      </c>
      <c r="CE81">
        <v>15</v>
      </c>
      <c r="CF81">
        <v>1561134592.1</v>
      </c>
      <c r="CG81" t="s">
        <v>251</v>
      </c>
      <c r="CH81">
        <v>9</v>
      </c>
      <c r="CI81">
        <v>2.979</v>
      </c>
      <c r="CJ81">
        <v>0.017</v>
      </c>
      <c r="CK81">
        <v>400</v>
      </c>
      <c r="CL81">
        <v>12</v>
      </c>
      <c r="CM81">
        <v>0.11</v>
      </c>
      <c r="CN81">
        <v>0.05</v>
      </c>
      <c r="CO81">
        <v>-18.104287804878</v>
      </c>
      <c r="CP81">
        <v>-3.84064599303123</v>
      </c>
      <c r="CQ81">
        <v>0.381345448792422</v>
      </c>
      <c r="CR81">
        <v>0</v>
      </c>
      <c r="CS81">
        <v>2.29544571428571</v>
      </c>
      <c r="CT81">
        <v>-0.00138393343130009</v>
      </c>
      <c r="CU81">
        <v>0.233563611822019</v>
      </c>
      <c r="CV81">
        <v>1</v>
      </c>
      <c r="CW81">
        <v>1.88781634146341</v>
      </c>
      <c r="CX81">
        <v>-0.091574006968649</v>
      </c>
      <c r="CY81">
        <v>0.010837589227944</v>
      </c>
      <c r="CZ81">
        <v>1</v>
      </c>
      <c r="DA81">
        <v>2</v>
      </c>
      <c r="DB81">
        <v>3</v>
      </c>
      <c r="DC81" t="s">
        <v>271</v>
      </c>
      <c r="DD81">
        <v>1.85562</v>
      </c>
      <c r="DE81">
        <v>1.85365</v>
      </c>
      <c r="DF81">
        <v>1.85472</v>
      </c>
      <c r="DG81">
        <v>1.85913</v>
      </c>
      <c r="DH81">
        <v>1.85349</v>
      </c>
      <c r="DI81">
        <v>1.85791</v>
      </c>
      <c r="DJ81">
        <v>1.85509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2.979</v>
      </c>
      <c r="DZ81">
        <v>0.017</v>
      </c>
      <c r="EA81">
        <v>2</v>
      </c>
      <c r="EB81">
        <v>399.553</v>
      </c>
      <c r="EC81">
        <v>963.603</v>
      </c>
      <c r="ED81">
        <v>17.4593</v>
      </c>
      <c r="EE81">
        <v>18.4142</v>
      </c>
      <c r="EF81">
        <v>30.0001</v>
      </c>
      <c r="EG81">
        <v>18.3112</v>
      </c>
      <c r="EH81">
        <v>18.2695</v>
      </c>
      <c r="EI81">
        <v>14.4842</v>
      </c>
      <c r="EJ81">
        <v>31.0545</v>
      </c>
      <c r="EK81">
        <v>63.2886</v>
      </c>
      <c r="EL81">
        <v>17.4347</v>
      </c>
      <c r="EM81">
        <v>213.33</v>
      </c>
      <c r="EN81">
        <v>12.0365</v>
      </c>
      <c r="EO81">
        <v>102.414</v>
      </c>
      <c r="EP81">
        <v>102.873</v>
      </c>
    </row>
    <row r="82" spans="1:146">
      <c r="A82">
        <v>66</v>
      </c>
      <c r="B82">
        <v>1561134835.6</v>
      </c>
      <c r="C82">
        <v>130</v>
      </c>
      <c r="D82" t="s">
        <v>387</v>
      </c>
      <c r="E82" t="s">
        <v>388</v>
      </c>
      <c r="H82">
        <v>1561134826.6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-0.0419492340458805</v>
      </c>
      <c r="AF82">
        <v>0.0470916901712419</v>
      </c>
      <c r="AG82">
        <v>3.50589392181652</v>
      </c>
      <c r="AH82">
        <v>86</v>
      </c>
      <c r="AI82">
        <v>17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1561134826.6</v>
      </c>
      <c r="AU82">
        <v>167.172111111111</v>
      </c>
      <c r="AV82">
        <v>185.510259259259</v>
      </c>
      <c r="AW82">
        <v>13.8667888888889</v>
      </c>
      <c r="AX82">
        <v>11.983062962963</v>
      </c>
      <c r="AY82">
        <v>500.010703703704</v>
      </c>
      <c r="AZ82">
        <v>101.204111111111</v>
      </c>
      <c r="BA82">
        <v>0.199985148148148</v>
      </c>
      <c r="BB82">
        <v>20.0024740740741</v>
      </c>
      <c r="BC82">
        <v>20.2644259259259</v>
      </c>
      <c r="BD82">
        <v>999.9</v>
      </c>
      <c r="BE82">
        <v>0</v>
      </c>
      <c r="BF82">
        <v>0</v>
      </c>
      <c r="BG82">
        <v>9995.9</v>
      </c>
      <c r="BH82">
        <v>0</v>
      </c>
      <c r="BI82">
        <v>164.703222222222</v>
      </c>
      <c r="BJ82">
        <v>1500.01259259259</v>
      </c>
      <c r="BK82">
        <v>0.97299037037037</v>
      </c>
      <c r="BL82">
        <v>0.0270094666666667</v>
      </c>
      <c r="BM82">
        <v>0</v>
      </c>
      <c r="BN82">
        <v>2.2997037037037</v>
      </c>
      <c r="BO82">
        <v>0</v>
      </c>
      <c r="BP82">
        <v>19214.6148148148</v>
      </c>
      <c r="BQ82">
        <v>13122.0777777778</v>
      </c>
      <c r="BR82">
        <v>38.25</v>
      </c>
      <c r="BS82">
        <v>40.25</v>
      </c>
      <c r="BT82">
        <v>39.6203333333333</v>
      </c>
      <c r="BU82">
        <v>38.437</v>
      </c>
      <c r="BV82">
        <v>37.812</v>
      </c>
      <c r="BW82">
        <v>1459.50148148148</v>
      </c>
      <c r="BX82">
        <v>40.5111111111111</v>
      </c>
      <c r="BY82">
        <v>0</v>
      </c>
      <c r="BZ82">
        <v>1561134872.3</v>
      </c>
      <c r="CA82">
        <v>2.28010769230769</v>
      </c>
      <c r="CB82">
        <v>1.28360341338783</v>
      </c>
      <c r="CC82">
        <v>-641.008547410619</v>
      </c>
      <c r="CD82">
        <v>19199.05</v>
      </c>
      <c r="CE82">
        <v>15</v>
      </c>
      <c r="CF82">
        <v>1561134592.1</v>
      </c>
      <c r="CG82" t="s">
        <v>251</v>
      </c>
      <c r="CH82">
        <v>9</v>
      </c>
      <c r="CI82">
        <v>2.979</v>
      </c>
      <c r="CJ82">
        <v>0.017</v>
      </c>
      <c r="CK82">
        <v>400</v>
      </c>
      <c r="CL82">
        <v>12</v>
      </c>
      <c r="CM82">
        <v>0.11</v>
      </c>
      <c r="CN82">
        <v>0.05</v>
      </c>
      <c r="CO82">
        <v>-18.2234804878049</v>
      </c>
      <c r="CP82">
        <v>-3.65899024390239</v>
      </c>
      <c r="CQ82">
        <v>0.364676886197345</v>
      </c>
      <c r="CR82">
        <v>0</v>
      </c>
      <c r="CS82">
        <v>2.29982285714286</v>
      </c>
      <c r="CT82">
        <v>0.269250880626426</v>
      </c>
      <c r="CU82">
        <v>0.237788281683775</v>
      </c>
      <c r="CV82">
        <v>1</v>
      </c>
      <c r="CW82">
        <v>1.88598804878049</v>
      </c>
      <c r="CX82">
        <v>-0.0916438327526144</v>
      </c>
      <c r="CY82">
        <v>0.010841956492395</v>
      </c>
      <c r="CZ82">
        <v>1</v>
      </c>
      <c r="DA82">
        <v>2</v>
      </c>
      <c r="DB82">
        <v>3</v>
      </c>
      <c r="DC82" t="s">
        <v>271</v>
      </c>
      <c r="DD82">
        <v>1.85562</v>
      </c>
      <c r="DE82">
        <v>1.85365</v>
      </c>
      <c r="DF82">
        <v>1.85471</v>
      </c>
      <c r="DG82">
        <v>1.85914</v>
      </c>
      <c r="DH82">
        <v>1.85349</v>
      </c>
      <c r="DI82">
        <v>1.85791</v>
      </c>
      <c r="DJ82">
        <v>1.85512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2.979</v>
      </c>
      <c r="DZ82">
        <v>0.017</v>
      </c>
      <c r="EA82">
        <v>2</v>
      </c>
      <c r="EB82">
        <v>399.553</v>
      </c>
      <c r="EC82">
        <v>962.799</v>
      </c>
      <c r="ED82">
        <v>17.4534</v>
      </c>
      <c r="EE82">
        <v>18.4142</v>
      </c>
      <c r="EF82">
        <v>30.0002</v>
      </c>
      <c r="EG82">
        <v>18.3112</v>
      </c>
      <c r="EH82">
        <v>18.2695</v>
      </c>
      <c r="EI82">
        <v>14.6506</v>
      </c>
      <c r="EJ82">
        <v>31.0545</v>
      </c>
      <c r="EK82">
        <v>63.2886</v>
      </c>
      <c r="EL82">
        <v>17.4269</v>
      </c>
      <c r="EM82">
        <v>213.33</v>
      </c>
      <c r="EN82">
        <v>12.0401</v>
      </c>
      <c r="EO82">
        <v>102.413</v>
      </c>
      <c r="EP82">
        <v>102.873</v>
      </c>
    </row>
    <row r="83" spans="1:146">
      <c r="A83">
        <v>67</v>
      </c>
      <c r="B83">
        <v>1561134837.6</v>
      </c>
      <c r="C83">
        <v>132</v>
      </c>
      <c r="D83" t="s">
        <v>389</v>
      </c>
      <c r="E83" t="s">
        <v>390</v>
      </c>
      <c r="H83">
        <v>1561134828.6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-0.0419659551557528</v>
      </c>
      <c r="AF83">
        <v>0.0471104610819233</v>
      </c>
      <c r="AG83">
        <v>3.50699718911247</v>
      </c>
      <c r="AH83">
        <v>86</v>
      </c>
      <c r="AI83">
        <v>17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1561134828.6</v>
      </c>
      <c r="AU83">
        <v>170.379</v>
      </c>
      <c r="AV83">
        <v>188.827481481481</v>
      </c>
      <c r="AW83">
        <v>13.8683148148148</v>
      </c>
      <c r="AX83">
        <v>11.9872037037037</v>
      </c>
      <c r="AY83">
        <v>500.007111111111</v>
      </c>
      <c r="AZ83">
        <v>101.204148148148</v>
      </c>
      <c r="BA83">
        <v>0.199970851851852</v>
      </c>
      <c r="BB83">
        <v>20.0047740740741</v>
      </c>
      <c r="BC83">
        <v>20.2644333333333</v>
      </c>
      <c r="BD83">
        <v>999.9</v>
      </c>
      <c r="BE83">
        <v>0</v>
      </c>
      <c r="BF83">
        <v>0</v>
      </c>
      <c r="BG83">
        <v>9999.88074074074</v>
      </c>
      <c r="BH83">
        <v>0</v>
      </c>
      <c r="BI83">
        <v>163.968185185185</v>
      </c>
      <c r="BJ83">
        <v>1500.01037037037</v>
      </c>
      <c r="BK83">
        <v>0.97299037037037</v>
      </c>
      <c r="BL83">
        <v>0.0270094666666667</v>
      </c>
      <c r="BM83">
        <v>0</v>
      </c>
      <c r="BN83">
        <v>2.3056</v>
      </c>
      <c r="BO83">
        <v>0</v>
      </c>
      <c r="BP83">
        <v>19192.8888888889</v>
      </c>
      <c r="BQ83">
        <v>13122.0555555556</v>
      </c>
      <c r="BR83">
        <v>38.25</v>
      </c>
      <c r="BS83">
        <v>40.25</v>
      </c>
      <c r="BT83">
        <v>39.6203333333333</v>
      </c>
      <c r="BU83">
        <v>38.437</v>
      </c>
      <c r="BV83">
        <v>37.812</v>
      </c>
      <c r="BW83">
        <v>1459.49925925926</v>
      </c>
      <c r="BX83">
        <v>40.5111111111111</v>
      </c>
      <c r="BY83">
        <v>0</v>
      </c>
      <c r="BZ83">
        <v>1561134874.7</v>
      </c>
      <c r="CA83">
        <v>2.31460769230769</v>
      </c>
      <c r="CB83">
        <v>0.366133321648372</v>
      </c>
      <c r="CC83">
        <v>-619.958974728093</v>
      </c>
      <c r="CD83">
        <v>19173.7307692308</v>
      </c>
      <c r="CE83">
        <v>15</v>
      </c>
      <c r="CF83">
        <v>1561134592.1</v>
      </c>
      <c r="CG83" t="s">
        <v>251</v>
      </c>
      <c r="CH83">
        <v>9</v>
      </c>
      <c r="CI83">
        <v>2.979</v>
      </c>
      <c r="CJ83">
        <v>0.017</v>
      </c>
      <c r="CK83">
        <v>400</v>
      </c>
      <c r="CL83">
        <v>12</v>
      </c>
      <c r="CM83">
        <v>0.11</v>
      </c>
      <c r="CN83">
        <v>0.05</v>
      </c>
      <c r="CO83">
        <v>-18.3290268292683</v>
      </c>
      <c r="CP83">
        <v>-3.45401811846655</v>
      </c>
      <c r="CQ83">
        <v>0.347243695283783</v>
      </c>
      <c r="CR83">
        <v>0</v>
      </c>
      <c r="CS83">
        <v>2.29328857142857</v>
      </c>
      <c r="CT83">
        <v>0.229450585226444</v>
      </c>
      <c r="CU83">
        <v>0.243748277381668</v>
      </c>
      <c r="CV83">
        <v>1</v>
      </c>
      <c r="CW83">
        <v>1.88409707317073</v>
      </c>
      <c r="CX83">
        <v>-0.0880475958188157</v>
      </c>
      <c r="CY83">
        <v>0.0106549382216342</v>
      </c>
      <c r="CZ83">
        <v>1</v>
      </c>
      <c r="DA83">
        <v>2</v>
      </c>
      <c r="DB83">
        <v>3</v>
      </c>
      <c r="DC83" t="s">
        <v>271</v>
      </c>
      <c r="DD83">
        <v>1.85562</v>
      </c>
      <c r="DE83">
        <v>1.85366</v>
      </c>
      <c r="DF83">
        <v>1.85472</v>
      </c>
      <c r="DG83">
        <v>1.85915</v>
      </c>
      <c r="DH83">
        <v>1.85349</v>
      </c>
      <c r="DI83">
        <v>1.85791</v>
      </c>
      <c r="DJ83">
        <v>1.85513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2.979</v>
      </c>
      <c r="DZ83">
        <v>0.017</v>
      </c>
      <c r="EA83">
        <v>2</v>
      </c>
      <c r="EB83">
        <v>399.182</v>
      </c>
      <c r="EC83">
        <v>962.938</v>
      </c>
      <c r="ED83">
        <v>17.4473</v>
      </c>
      <c r="EE83">
        <v>18.4142</v>
      </c>
      <c r="EF83">
        <v>30.0003</v>
      </c>
      <c r="EG83">
        <v>18.3112</v>
      </c>
      <c r="EH83">
        <v>18.2695</v>
      </c>
      <c r="EI83">
        <v>14.8352</v>
      </c>
      <c r="EJ83">
        <v>31.0545</v>
      </c>
      <c r="EK83">
        <v>63.2886</v>
      </c>
      <c r="EL83">
        <v>17.4269</v>
      </c>
      <c r="EM83">
        <v>218.33</v>
      </c>
      <c r="EN83">
        <v>12.0409</v>
      </c>
      <c r="EO83">
        <v>102.413</v>
      </c>
      <c r="EP83">
        <v>102.872</v>
      </c>
    </row>
    <row r="84" spans="1:146">
      <c r="A84">
        <v>68</v>
      </c>
      <c r="B84">
        <v>1561134839.6</v>
      </c>
      <c r="C84">
        <v>134</v>
      </c>
      <c r="D84" t="s">
        <v>391</v>
      </c>
      <c r="E84" t="s">
        <v>392</v>
      </c>
      <c r="H84">
        <v>1561134830.6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-0.0419760105519281</v>
      </c>
      <c r="AF84">
        <v>0.0471217491450311</v>
      </c>
      <c r="AG84">
        <v>3.50766057459746</v>
      </c>
      <c r="AH84">
        <v>86</v>
      </c>
      <c r="AI84">
        <v>17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1561134830.6</v>
      </c>
      <c r="AU84">
        <v>173.578703703704</v>
      </c>
      <c r="AV84">
        <v>192.149962962963</v>
      </c>
      <c r="AW84">
        <v>13.8694592592593</v>
      </c>
      <c r="AX84">
        <v>11.9914111111111</v>
      </c>
      <c r="AY84">
        <v>500.006037037037</v>
      </c>
      <c r="AZ84">
        <v>101.204037037037</v>
      </c>
      <c r="BA84">
        <v>0.199972925925926</v>
      </c>
      <c r="BB84">
        <v>20.0063</v>
      </c>
      <c r="BC84">
        <v>20.2647518518519</v>
      </c>
      <c r="BD84">
        <v>999.9</v>
      </c>
      <c r="BE84">
        <v>0</v>
      </c>
      <c r="BF84">
        <v>0</v>
      </c>
      <c r="BG84">
        <v>10002.2877777778</v>
      </c>
      <c r="BH84">
        <v>0</v>
      </c>
      <c r="BI84">
        <v>163.243740740741</v>
      </c>
      <c r="BJ84">
        <v>1500.00962962963</v>
      </c>
      <c r="BK84">
        <v>0.97299037037037</v>
      </c>
      <c r="BL84">
        <v>0.0270094666666667</v>
      </c>
      <c r="BM84">
        <v>0</v>
      </c>
      <c r="BN84">
        <v>2.28539259259259</v>
      </c>
      <c r="BO84">
        <v>0</v>
      </c>
      <c r="BP84">
        <v>19171.9074074074</v>
      </c>
      <c r="BQ84">
        <v>13122.0481481481</v>
      </c>
      <c r="BR84">
        <v>38.25</v>
      </c>
      <c r="BS84">
        <v>40.25</v>
      </c>
      <c r="BT84">
        <v>39.6203333333333</v>
      </c>
      <c r="BU84">
        <v>38.437</v>
      </c>
      <c r="BV84">
        <v>37.812</v>
      </c>
      <c r="BW84">
        <v>1459.49851851852</v>
      </c>
      <c r="BX84">
        <v>40.5111111111111</v>
      </c>
      <c r="BY84">
        <v>0</v>
      </c>
      <c r="BZ84">
        <v>1561134876.5</v>
      </c>
      <c r="CA84">
        <v>2.2997</v>
      </c>
      <c r="CB84">
        <v>0.0863042665561093</v>
      </c>
      <c r="CC84">
        <v>-600.601708554526</v>
      </c>
      <c r="CD84">
        <v>19155.5</v>
      </c>
      <c r="CE84">
        <v>15</v>
      </c>
      <c r="CF84">
        <v>1561134592.1</v>
      </c>
      <c r="CG84" t="s">
        <v>251</v>
      </c>
      <c r="CH84">
        <v>9</v>
      </c>
      <c r="CI84">
        <v>2.979</v>
      </c>
      <c r="CJ84">
        <v>0.017</v>
      </c>
      <c r="CK84">
        <v>400</v>
      </c>
      <c r="CL84">
        <v>12</v>
      </c>
      <c r="CM84">
        <v>0.11</v>
      </c>
      <c r="CN84">
        <v>0.05</v>
      </c>
      <c r="CO84">
        <v>-18.4478390243902</v>
      </c>
      <c r="CP84">
        <v>-3.34694216027851</v>
      </c>
      <c r="CQ84">
        <v>0.336285072069233</v>
      </c>
      <c r="CR84">
        <v>0</v>
      </c>
      <c r="CS84">
        <v>2.28895428571429</v>
      </c>
      <c r="CT84">
        <v>0.25520227078361</v>
      </c>
      <c r="CU84">
        <v>0.257377484133277</v>
      </c>
      <c r="CV84">
        <v>1</v>
      </c>
      <c r="CW84">
        <v>1.88181682926829</v>
      </c>
      <c r="CX84">
        <v>-0.0768200696864113</v>
      </c>
      <c r="CY84">
        <v>0.00992115611846466</v>
      </c>
      <c r="CZ84">
        <v>1</v>
      </c>
      <c r="DA84">
        <v>2</v>
      </c>
      <c r="DB84">
        <v>3</v>
      </c>
      <c r="DC84" t="s">
        <v>271</v>
      </c>
      <c r="DD84">
        <v>1.85562</v>
      </c>
      <c r="DE84">
        <v>1.85366</v>
      </c>
      <c r="DF84">
        <v>1.85473</v>
      </c>
      <c r="DG84">
        <v>1.85914</v>
      </c>
      <c r="DH84">
        <v>1.85349</v>
      </c>
      <c r="DI84">
        <v>1.85791</v>
      </c>
      <c r="DJ84">
        <v>1.85511</v>
      </c>
      <c r="DK84">
        <v>1.85378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2.979</v>
      </c>
      <c r="DZ84">
        <v>0.017</v>
      </c>
      <c r="EA84">
        <v>2</v>
      </c>
      <c r="EB84">
        <v>399.306</v>
      </c>
      <c r="EC84">
        <v>963.021</v>
      </c>
      <c r="ED84">
        <v>17.4403</v>
      </c>
      <c r="EE84">
        <v>18.4142</v>
      </c>
      <c r="EF84">
        <v>30.0003</v>
      </c>
      <c r="EG84">
        <v>18.3112</v>
      </c>
      <c r="EH84">
        <v>18.2695</v>
      </c>
      <c r="EI84">
        <v>15.0328</v>
      </c>
      <c r="EJ84">
        <v>31.0545</v>
      </c>
      <c r="EK84">
        <v>63.2886</v>
      </c>
      <c r="EL84">
        <v>17.4269</v>
      </c>
      <c r="EM84">
        <v>223.33</v>
      </c>
      <c r="EN84">
        <v>12.0441</v>
      </c>
      <c r="EO84">
        <v>102.413</v>
      </c>
      <c r="EP84">
        <v>102.873</v>
      </c>
    </row>
    <row r="85" spans="1:146">
      <c r="A85">
        <v>69</v>
      </c>
      <c r="B85">
        <v>1561134841.6</v>
      </c>
      <c r="C85">
        <v>136</v>
      </c>
      <c r="D85" t="s">
        <v>393</v>
      </c>
      <c r="E85" t="s">
        <v>394</v>
      </c>
      <c r="H85">
        <v>1561134832.6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-0.0419936994909217</v>
      </c>
      <c r="AF85">
        <v>0.0471416065286877</v>
      </c>
      <c r="AG85">
        <v>3.50882743237537</v>
      </c>
      <c r="AH85">
        <v>86</v>
      </c>
      <c r="AI85">
        <v>17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1561134832.6</v>
      </c>
      <c r="AU85">
        <v>176.774407407407</v>
      </c>
      <c r="AV85">
        <v>195.456777777778</v>
      </c>
      <c r="AW85">
        <v>13.8702703703704</v>
      </c>
      <c r="AX85">
        <v>11.9946925925926</v>
      </c>
      <c r="AY85">
        <v>500.003888888889</v>
      </c>
      <c r="AZ85">
        <v>101.203851851852</v>
      </c>
      <c r="BA85">
        <v>0.199964592592593</v>
      </c>
      <c r="BB85">
        <v>20.0073555555556</v>
      </c>
      <c r="BC85">
        <v>20.265137037037</v>
      </c>
      <c r="BD85">
        <v>999.9</v>
      </c>
      <c r="BE85">
        <v>0</v>
      </c>
      <c r="BF85">
        <v>0</v>
      </c>
      <c r="BG85">
        <v>10006.5211111111</v>
      </c>
      <c r="BH85">
        <v>0</v>
      </c>
      <c r="BI85">
        <v>162.526185185185</v>
      </c>
      <c r="BJ85">
        <v>1500.01703703704</v>
      </c>
      <c r="BK85">
        <v>0.972990555555555</v>
      </c>
      <c r="BL85">
        <v>0.0270093</v>
      </c>
      <c r="BM85">
        <v>0</v>
      </c>
      <c r="BN85">
        <v>2.27205925925926</v>
      </c>
      <c r="BO85">
        <v>0</v>
      </c>
      <c r="BP85">
        <v>19151.7296296296</v>
      </c>
      <c r="BQ85">
        <v>13122.1185185185</v>
      </c>
      <c r="BR85">
        <v>38.25</v>
      </c>
      <c r="BS85">
        <v>40.25</v>
      </c>
      <c r="BT85">
        <v>39.6203333333333</v>
      </c>
      <c r="BU85">
        <v>38.437</v>
      </c>
      <c r="BV85">
        <v>37.812</v>
      </c>
      <c r="BW85">
        <v>1459.50592592593</v>
      </c>
      <c r="BX85">
        <v>40.5111111111111</v>
      </c>
      <c r="BY85">
        <v>0</v>
      </c>
      <c r="BZ85">
        <v>1561134878.3</v>
      </c>
      <c r="CA85">
        <v>2.30159615384615</v>
      </c>
      <c r="CB85">
        <v>-0.514512831451563</v>
      </c>
      <c r="CC85">
        <v>-580.62222262684</v>
      </c>
      <c r="CD85">
        <v>19137.7</v>
      </c>
      <c r="CE85">
        <v>15</v>
      </c>
      <c r="CF85">
        <v>1561134592.1</v>
      </c>
      <c r="CG85" t="s">
        <v>251</v>
      </c>
      <c r="CH85">
        <v>9</v>
      </c>
      <c r="CI85">
        <v>2.979</v>
      </c>
      <c r="CJ85">
        <v>0.017</v>
      </c>
      <c r="CK85">
        <v>400</v>
      </c>
      <c r="CL85">
        <v>12</v>
      </c>
      <c r="CM85">
        <v>0.11</v>
      </c>
      <c r="CN85">
        <v>0.05</v>
      </c>
      <c r="CO85">
        <v>-18.5686414634146</v>
      </c>
      <c r="CP85">
        <v>-3.27860487804865</v>
      </c>
      <c r="CQ85">
        <v>0.328924148699755</v>
      </c>
      <c r="CR85">
        <v>0</v>
      </c>
      <c r="CS85">
        <v>2.26225142857143</v>
      </c>
      <c r="CT85">
        <v>0.250945596868531</v>
      </c>
      <c r="CU85">
        <v>0.242566142227439</v>
      </c>
      <c r="CV85">
        <v>1</v>
      </c>
      <c r="CW85">
        <v>1.8790843902439</v>
      </c>
      <c r="CX85">
        <v>-0.0566893379790928</v>
      </c>
      <c r="CY85">
        <v>0.0081313950588941</v>
      </c>
      <c r="CZ85">
        <v>1</v>
      </c>
      <c r="DA85">
        <v>2</v>
      </c>
      <c r="DB85">
        <v>3</v>
      </c>
      <c r="DC85" t="s">
        <v>271</v>
      </c>
      <c r="DD85">
        <v>1.85562</v>
      </c>
      <c r="DE85">
        <v>1.85365</v>
      </c>
      <c r="DF85">
        <v>1.85473</v>
      </c>
      <c r="DG85">
        <v>1.85914</v>
      </c>
      <c r="DH85">
        <v>1.85349</v>
      </c>
      <c r="DI85">
        <v>1.85791</v>
      </c>
      <c r="DJ85">
        <v>1.85509</v>
      </c>
      <c r="DK85">
        <v>1.85378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2.979</v>
      </c>
      <c r="DZ85">
        <v>0.017</v>
      </c>
      <c r="EA85">
        <v>2</v>
      </c>
      <c r="EB85">
        <v>399.516</v>
      </c>
      <c r="EC85">
        <v>963.132</v>
      </c>
      <c r="ED85">
        <v>17.4343</v>
      </c>
      <c r="EE85">
        <v>18.4142</v>
      </c>
      <c r="EF85">
        <v>30.0002</v>
      </c>
      <c r="EG85">
        <v>18.3112</v>
      </c>
      <c r="EH85">
        <v>18.2695</v>
      </c>
      <c r="EI85">
        <v>15.2005</v>
      </c>
      <c r="EJ85">
        <v>31.0545</v>
      </c>
      <c r="EK85">
        <v>63.2886</v>
      </c>
      <c r="EL85">
        <v>17.4147</v>
      </c>
      <c r="EM85">
        <v>223.33</v>
      </c>
      <c r="EN85">
        <v>12.0466</v>
      </c>
      <c r="EO85">
        <v>102.413</v>
      </c>
      <c r="EP85">
        <v>102.872</v>
      </c>
    </row>
    <row r="86" spans="1:146">
      <c r="A86">
        <v>70</v>
      </c>
      <c r="B86">
        <v>1561134843.6</v>
      </c>
      <c r="C86">
        <v>138</v>
      </c>
      <c r="D86" t="s">
        <v>395</v>
      </c>
      <c r="E86" t="s">
        <v>396</v>
      </c>
      <c r="H86">
        <v>1561134834.6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-0.0419868216752718</v>
      </c>
      <c r="AF86">
        <v>0.0471338855780909</v>
      </c>
      <c r="AG86">
        <v>3.50837375519111</v>
      </c>
      <c r="AH86">
        <v>86</v>
      </c>
      <c r="AI86">
        <v>17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1561134834.6</v>
      </c>
      <c r="AU86">
        <v>179.965518518519</v>
      </c>
      <c r="AV86">
        <v>198.754555555556</v>
      </c>
      <c r="AW86">
        <v>13.8707222222222</v>
      </c>
      <c r="AX86">
        <v>11.9961962962963</v>
      </c>
      <c r="AY86">
        <v>500.013851851852</v>
      </c>
      <c r="AZ86">
        <v>101.203851851852</v>
      </c>
      <c r="BA86">
        <v>0.200000222222222</v>
      </c>
      <c r="BB86">
        <v>20.0083407407407</v>
      </c>
      <c r="BC86">
        <v>20.2663259259259</v>
      </c>
      <c r="BD86">
        <v>999.9</v>
      </c>
      <c r="BE86">
        <v>0</v>
      </c>
      <c r="BF86">
        <v>0</v>
      </c>
      <c r="BG86">
        <v>10004.8822222222</v>
      </c>
      <c r="BH86">
        <v>0</v>
      </c>
      <c r="BI86">
        <v>161.827074074074</v>
      </c>
      <c r="BJ86">
        <v>1500.00518518518</v>
      </c>
      <c r="BK86">
        <v>0.97299037037037</v>
      </c>
      <c r="BL86">
        <v>0.0270094666666667</v>
      </c>
      <c r="BM86">
        <v>0</v>
      </c>
      <c r="BN86">
        <v>2.28881481481481</v>
      </c>
      <c r="BO86">
        <v>0</v>
      </c>
      <c r="BP86">
        <v>19131.962962963</v>
      </c>
      <c r="BQ86">
        <v>13122.0111111111</v>
      </c>
      <c r="BR86">
        <v>38.25</v>
      </c>
      <c r="BS86">
        <v>40.25</v>
      </c>
      <c r="BT86">
        <v>39.6203333333333</v>
      </c>
      <c r="BU86">
        <v>38.437</v>
      </c>
      <c r="BV86">
        <v>37.812</v>
      </c>
      <c r="BW86">
        <v>1459.49407407407</v>
      </c>
      <c r="BX86">
        <v>40.5111111111111</v>
      </c>
      <c r="BY86">
        <v>0</v>
      </c>
      <c r="BZ86">
        <v>1561134880.7</v>
      </c>
      <c r="CA86">
        <v>2.28248461538462</v>
      </c>
      <c r="CB86">
        <v>-1.04988718374387</v>
      </c>
      <c r="CC86">
        <v>-560.355555909059</v>
      </c>
      <c r="CD86">
        <v>19114.8846153846</v>
      </c>
      <c r="CE86">
        <v>15</v>
      </c>
      <c r="CF86">
        <v>1561134592.1</v>
      </c>
      <c r="CG86" t="s">
        <v>251</v>
      </c>
      <c r="CH86">
        <v>9</v>
      </c>
      <c r="CI86">
        <v>2.979</v>
      </c>
      <c r="CJ86">
        <v>0.017</v>
      </c>
      <c r="CK86">
        <v>400</v>
      </c>
      <c r="CL86">
        <v>12</v>
      </c>
      <c r="CM86">
        <v>0.11</v>
      </c>
      <c r="CN86">
        <v>0.05</v>
      </c>
      <c r="CO86">
        <v>-18.6790048780488</v>
      </c>
      <c r="CP86">
        <v>-3.17861811846698</v>
      </c>
      <c r="CQ86">
        <v>0.319211029633406</v>
      </c>
      <c r="CR86">
        <v>0</v>
      </c>
      <c r="CS86">
        <v>2.27663714285714</v>
      </c>
      <c r="CT86">
        <v>-0.0843162545543212</v>
      </c>
      <c r="CU86">
        <v>0.235745915384356</v>
      </c>
      <c r="CV86">
        <v>1</v>
      </c>
      <c r="CW86">
        <v>1.87618341463415</v>
      </c>
      <c r="CX86">
        <v>-0.0308337282229995</v>
      </c>
      <c r="CY86">
        <v>0.0047217207537993</v>
      </c>
      <c r="CZ86">
        <v>1</v>
      </c>
      <c r="DA86">
        <v>2</v>
      </c>
      <c r="DB86">
        <v>3</v>
      </c>
      <c r="DC86" t="s">
        <v>271</v>
      </c>
      <c r="DD86">
        <v>1.85562</v>
      </c>
      <c r="DE86">
        <v>1.85365</v>
      </c>
      <c r="DF86">
        <v>1.85472</v>
      </c>
      <c r="DG86">
        <v>1.85914</v>
      </c>
      <c r="DH86">
        <v>1.85349</v>
      </c>
      <c r="DI86">
        <v>1.85791</v>
      </c>
      <c r="DJ86">
        <v>1.85511</v>
      </c>
      <c r="DK86">
        <v>1.85378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2.979</v>
      </c>
      <c r="DZ86">
        <v>0.017</v>
      </c>
      <c r="EA86">
        <v>2</v>
      </c>
      <c r="EB86">
        <v>399.305</v>
      </c>
      <c r="EC86">
        <v>964.019</v>
      </c>
      <c r="ED86">
        <v>17.4272</v>
      </c>
      <c r="EE86">
        <v>18.4142</v>
      </c>
      <c r="EF86">
        <v>30.0003</v>
      </c>
      <c r="EG86">
        <v>18.3112</v>
      </c>
      <c r="EH86">
        <v>18.2695</v>
      </c>
      <c r="EI86">
        <v>15.3872</v>
      </c>
      <c r="EJ86">
        <v>31.0545</v>
      </c>
      <c r="EK86">
        <v>63.2886</v>
      </c>
      <c r="EL86">
        <v>17.4147</v>
      </c>
      <c r="EM86">
        <v>228.33</v>
      </c>
      <c r="EN86">
        <v>12.0487</v>
      </c>
      <c r="EO86">
        <v>102.414</v>
      </c>
      <c r="EP86">
        <v>102.872</v>
      </c>
    </row>
    <row r="87" spans="1:146">
      <c r="A87">
        <v>71</v>
      </c>
      <c r="B87">
        <v>1561134845.6</v>
      </c>
      <c r="C87">
        <v>140</v>
      </c>
      <c r="D87" t="s">
        <v>397</v>
      </c>
      <c r="E87" t="s">
        <v>398</v>
      </c>
      <c r="H87">
        <v>1561134836.6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-0.0419931016073323</v>
      </c>
      <c r="AF87">
        <v>0.047140935351981</v>
      </c>
      <c r="AG87">
        <v>3.50878799558355</v>
      </c>
      <c r="AH87">
        <v>86</v>
      </c>
      <c r="AI87">
        <v>17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1561134836.6</v>
      </c>
      <c r="AU87">
        <v>183.149074074074</v>
      </c>
      <c r="AV87">
        <v>202.05837037037</v>
      </c>
      <c r="AW87">
        <v>13.8707592592593</v>
      </c>
      <c r="AX87">
        <v>11.996837037037</v>
      </c>
      <c r="AY87">
        <v>500.003925925926</v>
      </c>
      <c r="AZ87">
        <v>101.203740740741</v>
      </c>
      <c r="BA87">
        <v>0.199983</v>
      </c>
      <c r="BB87">
        <v>20.0096555555556</v>
      </c>
      <c r="BC87">
        <v>20.2675333333333</v>
      </c>
      <c r="BD87">
        <v>999.9</v>
      </c>
      <c r="BE87">
        <v>0</v>
      </c>
      <c r="BF87">
        <v>0</v>
      </c>
      <c r="BG87">
        <v>10006.3896296296</v>
      </c>
      <c r="BH87">
        <v>0</v>
      </c>
      <c r="BI87">
        <v>161.142518518518</v>
      </c>
      <c r="BJ87">
        <v>1500.01259259259</v>
      </c>
      <c r="BK87">
        <v>0.972990555555555</v>
      </c>
      <c r="BL87">
        <v>0.0270093</v>
      </c>
      <c r="BM87">
        <v>0</v>
      </c>
      <c r="BN87">
        <v>2.28078518518518</v>
      </c>
      <c r="BO87">
        <v>0</v>
      </c>
      <c r="BP87">
        <v>19113.0222222222</v>
      </c>
      <c r="BQ87">
        <v>13122.0777777778</v>
      </c>
      <c r="BR87">
        <v>38.25</v>
      </c>
      <c r="BS87">
        <v>40.25</v>
      </c>
      <c r="BT87">
        <v>39.6203333333333</v>
      </c>
      <c r="BU87">
        <v>38.437</v>
      </c>
      <c r="BV87">
        <v>37.812</v>
      </c>
      <c r="BW87">
        <v>1459.50148148148</v>
      </c>
      <c r="BX87">
        <v>40.5111111111111</v>
      </c>
      <c r="BY87">
        <v>0</v>
      </c>
      <c r="BZ87">
        <v>1561134882.5</v>
      </c>
      <c r="CA87">
        <v>2.26701538461538</v>
      </c>
      <c r="CB87">
        <v>-1.25841367770326</v>
      </c>
      <c r="CC87">
        <v>-546.505982188454</v>
      </c>
      <c r="CD87">
        <v>19098.0807692308</v>
      </c>
      <c r="CE87">
        <v>15</v>
      </c>
      <c r="CF87">
        <v>1561134592.1</v>
      </c>
      <c r="CG87" t="s">
        <v>251</v>
      </c>
      <c r="CH87">
        <v>9</v>
      </c>
      <c r="CI87">
        <v>2.979</v>
      </c>
      <c r="CJ87">
        <v>0.017</v>
      </c>
      <c r="CK87">
        <v>400</v>
      </c>
      <c r="CL87">
        <v>12</v>
      </c>
      <c r="CM87">
        <v>0.11</v>
      </c>
      <c r="CN87">
        <v>0.05</v>
      </c>
      <c r="CO87">
        <v>-18.7970926829268</v>
      </c>
      <c r="CP87">
        <v>-3.25198745644609</v>
      </c>
      <c r="CQ87">
        <v>0.326744305483619</v>
      </c>
      <c r="CR87">
        <v>0</v>
      </c>
      <c r="CS87">
        <v>2.25486</v>
      </c>
      <c r="CT87">
        <v>-0.279309122016203</v>
      </c>
      <c r="CU87">
        <v>0.232654749974537</v>
      </c>
      <c r="CV87">
        <v>1</v>
      </c>
      <c r="CW87">
        <v>1.87425146341463</v>
      </c>
      <c r="CX87">
        <v>-0.0203795121951208</v>
      </c>
      <c r="CY87">
        <v>0.00303276784229305</v>
      </c>
      <c r="CZ87">
        <v>1</v>
      </c>
      <c r="DA87">
        <v>2</v>
      </c>
      <c r="DB87">
        <v>3</v>
      </c>
      <c r="DC87" t="s">
        <v>271</v>
      </c>
      <c r="DD87">
        <v>1.85562</v>
      </c>
      <c r="DE87">
        <v>1.85366</v>
      </c>
      <c r="DF87">
        <v>1.85473</v>
      </c>
      <c r="DG87">
        <v>1.85913</v>
      </c>
      <c r="DH87">
        <v>1.85349</v>
      </c>
      <c r="DI87">
        <v>1.85791</v>
      </c>
      <c r="DJ87">
        <v>1.85513</v>
      </c>
      <c r="DK87">
        <v>1.85378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2.979</v>
      </c>
      <c r="DZ87">
        <v>0.017</v>
      </c>
      <c r="EA87">
        <v>2</v>
      </c>
      <c r="EB87">
        <v>399.38</v>
      </c>
      <c r="EC87">
        <v>964.158</v>
      </c>
      <c r="ED87">
        <v>17.4191</v>
      </c>
      <c r="EE87">
        <v>18.4142</v>
      </c>
      <c r="EF87">
        <v>30.0002</v>
      </c>
      <c r="EG87">
        <v>18.3112</v>
      </c>
      <c r="EH87">
        <v>18.2695</v>
      </c>
      <c r="EI87">
        <v>15.5857</v>
      </c>
      <c r="EJ87">
        <v>31.0545</v>
      </c>
      <c r="EK87">
        <v>62.9181</v>
      </c>
      <c r="EL87">
        <v>17.402</v>
      </c>
      <c r="EM87">
        <v>233.33</v>
      </c>
      <c r="EN87">
        <v>12.0527</v>
      </c>
      <c r="EO87">
        <v>102.414</v>
      </c>
      <c r="EP87">
        <v>102.872</v>
      </c>
    </row>
    <row r="88" spans="1:146">
      <c r="A88">
        <v>72</v>
      </c>
      <c r="B88">
        <v>1561134847.6</v>
      </c>
      <c r="C88">
        <v>142</v>
      </c>
      <c r="D88" t="s">
        <v>399</v>
      </c>
      <c r="E88" t="s">
        <v>400</v>
      </c>
      <c r="H88">
        <v>1561134838.6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-0.0419932102337909</v>
      </c>
      <c r="AF88">
        <v>0.0471410572946971</v>
      </c>
      <c r="AG88">
        <v>3.5087951606704</v>
      </c>
      <c r="AH88">
        <v>86</v>
      </c>
      <c r="AI88">
        <v>17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1561134838.6</v>
      </c>
      <c r="AU88">
        <v>186.328814814815</v>
      </c>
      <c r="AV88">
        <v>205.355555555556</v>
      </c>
      <c r="AW88">
        <v>13.8703555555556</v>
      </c>
      <c r="AX88">
        <v>11.9974814814815</v>
      </c>
      <c r="AY88">
        <v>499.995333333333</v>
      </c>
      <c r="AZ88">
        <v>101.203777777778</v>
      </c>
      <c r="BA88">
        <v>0.199997555555556</v>
      </c>
      <c r="BB88">
        <v>20.0111222222222</v>
      </c>
      <c r="BC88">
        <v>20.2679777777778</v>
      </c>
      <c r="BD88">
        <v>999.9</v>
      </c>
      <c r="BE88">
        <v>0</v>
      </c>
      <c r="BF88">
        <v>0</v>
      </c>
      <c r="BG88">
        <v>10006.4118518519</v>
      </c>
      <c r="BH88">
        <v>0</v>
      </c>
      <c r="BI88">
        <v>160.468703703704</v>
      </c>
      <c r="BJ88">
        <v>1500.01037037037</v>
      </c>
      <c r="BK88">
        <v>0.972990555555555</v>
      </c>
      <c r="BL88">
        <v>0.0270093</v>
      </c>
      <c r="BM88">
        <v>0</v>
      </c>
      <c r="BN88">
        <v>2.24986666666667</v>
      </c>
      <c r="BO88">
        <v>0</v>
      </c>
      <c r="BP88">
        <v>19094.5333333333</v>
      </c>
      <c r="BQ88">
        <v>13122.0555555556</v>
      </c>
      <c r="BR88">
        <v>38.25</v>
      </c>
      <c r="BS88">
        <v>40.2476666666667</v>
      </c>
      <c r="BT88">
        <v>39.6156666666667</v>
      </c>
      <c r="BU88">
        <v>38.437</v>
      </c>
      <c r="BV88">
        <v>37.812</v>
      </c>
      <c r="BW88">
        <v>1459.49925925926</v>
      </c>
      <c r="BX88">
        <v>40.5111111111111</v>
      </c>
      <c r="BY88">
        <v>0</v>
      </c>
      <c r="BZ88">
        <v>1561134884.3</v>
      </c>
      <c r="CA88">
        <v>2.23571538461538</v>
      </c>
      <c r="CB88">
        <v>-1.26237265163529</v>
      </c>
      <c r="CC88">
        <v>-532.947008946456</v>
      </c>
      <c r="CD88">
        <v>19081.7192307692</v>
      </c>
      <c r="CE88">
        <v>15</v>
      </c>
      <c r="CF88">
        <v>1561134592.1</v>
      </c>
      <c r="CG88" t="s">
        <v>251</v>
      </c>
      <c r="CH88">
        <v>9</v>
      </c>
      <c r="CI88">
        <v>2.979</v>
      </c>
      <c r="CJ88">
        <v>0.017</v>
      </c>
      <c r="CK88">
        <v>400</v>
      </c>
      <c r="CL88">
        <v>12</v>
      </c>
      <c r="CM88">
        <v>0.11</v>
      </c>
      <c r="CN88">
        <v>0.05</v>
      </c>
      <c r="CO88">
        <v>-18.9151829268293</v>
      </c>
      <c r="CP88">
        <v>-3.45453449477356</v>
      </c>
      <c r="CQ88">
        <v>0.347177009679458</v>
      </c>
      <c r="CR88">
        <v>0</v>
      </c>
      <c r="CS88">
        <v>2.27135142857143</v>
      </c>
      <c r="CT88">
        <v>-0.581753424657862</v>
      </c>
      <c r="CU88">
        <v>0.217048217646848</v>
      </c>
      <c r="CV88">
        <v>1</v>
      </c>
      <c r="CW88">
        <v>1.87341292682927</v>
      </c>
      <c r="CX88">
        <v>-0.0307641114982596</v>
      </c>
      <c r="CY88">
        <v>0.0037091773092856</v>
      </c>
      <c r="CZ88">
        <v>1</v>
      </c>
      <c r="DA88">
        <v>2</v>
      </c>
      <c r="DB88">
        <v>3</v>
      </c>
      <c r="DC88" t="s">
        <v>271</v>
      </c>
      <c r="DD88">
        <v>1.85562</v>
      </c>
      <c r="DE88">
        <v>1.85366</v>
      </c>
      <c r="DF88">
        <v>1.85473</v>
      </c>
      <c r="DG88">
        <v>1.85913</v>
      </c>
      <c r="DH88">
        <v>1.85349</v>
      </c>
      <c r="DI88">
        <v>1.85791</v>
      </c>
      <c r="DJ88">
        <v>1.85513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2.979</v>
      </c>
      <c r="DZ88">
        <v>0.017</v>
      </c>
      <c r="EA88">
        <v>2</v>
      </c>
      <c r="EB88">
        <v>399.466</v>
      </c>
      <c r="EC88">
        <v>963.603</v>
      </c>
      <c r="ED88">
        <v>17.4129</v>
      </c>
      <c r="EE88">
        <v>18.4142</v>
      </c>
      <c r="EF88">
        <v>30.0001</v>
      </c>
      <c r="EG88">
        <v>18.3112</v>
      </c>
      <c r="EH88">
        <v>18.2695</v>
      </c>
      <c r="EI88">
        <v>15.7528</v>
      </c>
      <c r="EJ88">
        <v>31.0545</v>
      </c>
      <c r="EK88">
        <v>62.9181</v>
      </c>
      <c r="EL88">
        <v>17.402</v>
      </c>
      <c r="EM88">
        <v>233.33</v>
      </c>
      <c r="EN88">
        <v>12.0559</v>
      </c>
      <c r="EO88">
        <v>102.414</v>
      </c>
      <c r="EP88">
        <v>102.872</v>
      </c>
    </row>
    <row r="89" spans="1:146">
      <c r="A89">
        <v>73</v>
      </c>
      <c r="B89">
        <v>1561134849.6</v>
      </c>
      <c r="C89">
        <v>144</v>
      </c>
      <c r="D89" t="s">
        <v>401</v>
      </c>
      <c r="E89" t="s">
        <v>402</v>
      </c>
      <c r="H89">
        <v>1561134840.6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-0.0419884068932485</v>
      </c>
      <c r="AF89">
        <v>0.0471356651241425</v>
      </c>
      <c r="AG89">
        <v>3.50847832228953</v>
      </c>
      <c r="AH89">
        <v>86</v>
      </c>
      <c r="AI89">
        <v>17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1561134840.6</v>
      </c>
      <c r="AU89">
        <v>189.507296296296</v>
      </c>
      <c r="AV89">
        <v>208.653037037037</v>
      </c>
      <c r="AW89">
        <v>13.8696925925926</v>
      </c>
      <c r="AX89">
        <v>11.9976037037037</v>
      </c>
      <c r="AY89">
        <v>500.008703703704</v>
      </c>
      <c r="AZ89">
        <v>101.203888888889</v>
      </c>
      <c r="BA89">
        <v>0.199999111111111</v>
      </c>
      <c r="BB89">
        <v>20.0123444444444</v>
      </c>
      <c r="BC89">
        <v>20.2676888888889</v>
      </c>
      <c r="BD89">
        <v>999.9</v>
      </c>
      <c r="BE89">
        <v>0</v>
      </c>
      <c r="BF89">
        <v>0</v>
      </c>
      <c r="BG89">
        <v>10005.2562962963</v>
      </c>
      <c r="BH89">
        <v>0</v>
      </c>
      <c r="BI89">
        <v>159.802703703704</v>
      </c>
      <c r="BJ89">
        <v>1500</v>
      </c>
      <c r="BK89">
        <v>0.972990555555555</v>
      </c>
      <c r="BL89">
        <v>0.0270093</v>
      </c>
      <c r="BM89">
        <v>0</v>
      </c>
      <c r="BN89">
        <v>2.17036666666667</v>
      </c>
      <c r="BO89">
        <v>0</v>
      </c>
      <c r="BP89">
        <v>19076.562962963</v>
      </c>
      <c r="BQ89">
        <v>13121.9666666667</v>
      </c>
      <c r="BR89">
        <v>38.25</v>
      </c>
      <c r="BS89">
        <v>40.2406666666667</v>
      </c>
      <c r="BT89">
        <v>39.6156666666667</v>
      </c>
      <c r="BU89">
        <v>38.437</v>
      </c>
      <c r="BV89">
        <v>37.812</v>
      </c>
      <c r="BW89">
        <v>1459.48925925926</v>
      </c>
      <c r="BX89">
        <v>40.5107407407407</v>
      </c>
      <c r="BY89">
        <v>0</v>
      </c>
      <c r="BZ89">
        <v>1561134886.7</v>
      </c>
      <c r="CA89">
        <v>2.16003461538462</v>
      </c>
      <c r="CB89">
        <v>-1.22428376044978</v>
      </c>
      <c r="CC89">
        <v>-518.714530294152</v>
      </c>
      <c r="CD89">
        <v>19060.9769230769</v>
      </c>
      <c r="CE89">
        <v>15</v>
      </c>
      <c r="CF89">
        <v>1561134592.1</v>
      </c>
      <c r="CG89" t="s">
        <v>251</v>
      </c>
      <c r="CH89">
        <v>9</v>
      </c>
      <c r="CI89">
        <v>2.979</v>
      </c>
      <c r="CJ89">
        <v>0.017</v>
      </c>
      <c r="CK89">
        <v>400</v>
      </c>
      <c r="CL89">
        <v>12</v>
      </c>
      <c r="CM89">
        <v>0.11</v>
      </c>
      <c r="CN89">
        <v>0.05</v>
      </c>
      <c r="CO89">
        <v>-19.0316756097561</v>
      </c>
      <c r="CP89">
        <v>-3.59453937282247</v>
      </c>
      <c r="CQ89">
        <v>0.36121896931828</v>
      </c>
      <c r="CR89">
        <v>0</v>
      </c>
      <c r="CS89">
        <v>2.23932</v>
      </c>
      <c r="CT89">
        <v>-1.28822850941767</v>
      </c>
      <c r="CU89">
        <v>0.245153784738128</v>
      </c>
      <c r="CV89">
        <v>0</v>
      </c>
      <c r="CW89">
        <v>1.87283146341463</v>
      </c>
      <c r="CX89">
        <v>-0.0376168641114999</v>
      </c>
      <c r="CY89">
        <v>0.00402300492046988</v>
      </c>
      <c r="CZ89">
        <v>1</v>
      </c>
      <c r="DA89">
        <v>1</v>
      </c>
      <c r="DB89">
        <v>3</v>
      </c>
      <c r="DC89" t="s">
        <v>324</v>
      </c>
      <c r="DD89">
        <v>1.85562</v>
      </c>
      <c r="DE89">
        <v>1.85366</v>
      </c>
      <c r="DF89">
        <v>1.85473</v>
      </c>
      <c r="DG89">
        <v>1.85914</v>
      </c>
      <c r="DH89">
        <v>1.8535</v>
      </c>
      <c r="DI89">
        <v>1.85791</v>
      </c>
      <c r="DJ89">
        <v>1.85513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2.979</v>
      </c>
      <c r="DZ89">
        <v>0.017</v>
      </c>
      <c r="EA89">
        <v>2</v>
      </c>
      <c r="EB89">
        <v>399.231</v>
      </c>
      <c r="EC89">
        <v>963.381</v>
      </c>
      <c r="ED89">
        <v>17.4058</v>
      </c>
      <c r="EE89">
        <v>18.4142</v>
      </c>
      <c r="EF89">
        <v>30.0001</v>
      </c>
      <c r="EG89">
        <v>18.3112</v>
      </c>
      <c r="EH89">
        <v>18.2695</v>
      </c>
      <c r="EI89">
        <v>15.9379</v>
      </c>
      <c r="EJ89">
        <v>31.0545</v>
      </c>
      <c r="EK89">
        <v>62.9181</v>
      </c>
      <c r="EL89">
        <v>17.402</v>
      </c>
      <c r="EM89">
        <v>238.33</v>
      </c>
      <c r="EN89">
        <v>12.0589</v>
      </c>
      <c r="EO89">
        <v>102.415</v>
      </c>
      <c r="EP89">
        <v>102.872</v>
      </c>
    </row>
    <row r="90" spans="1:146">
      <c r="A90">
        <v>74</v>
      </c>
      <c r="B90">
        <v>1561134851.6</v>
      </c>
      <c r="C90">
        <v>146</v>
      </c>
      <c r="D90" t="s">
        <v>403</v>
      </c>
      <c r="E90" t="s">
        <v>404</v>
      </c>
      <c r="H90">
        <v>1561134842.6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-0.0419987180073617</v>
      </c>
      <c r="AF90">
        <v>0.0471472402530377</v>
      </c>
      <c r="AG90">
        <v>3.5091584491813</v>
      </c>
      <c r="AH90">
        <v>86</v>
      </c>
      <c r="AI90">
        <v>17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1561134842.6</v>
      </c>
      <c r="AU90">
        <v>192.681777777778</v>
      </c>
      <c r="AV90">
        <v>211.964925925926</v>
      </c>
      <c r="AW90">
        <v>13.8687111111111</v>
      </c>
      <c r="AX90">
        <v>11.9970740740741</v>
      </c>
      <c r="AY90">
        <v>500.006925925926</v>
      </c>
      <c r="AZ90">
        <v>101.203925925926</v>
      </c>
      <c r="BA90">
        <v>0.199986555555556</v>
      </c>
      <c r="BB90">
        <v>20.0131592592593</v>
      </c>
      <c r="BC90">
        <v>20.2680925925926</v>
      </c>
      <c r="BD90">
        <v>999.9</v>
      </c>
      <c r="BE90">
        <v>0</v>
      </c>
      <c r="BF90">
        <v>0</v>
      </c>
      <c r="BG90">
        <v>10007.7096296296</v>
      </c>
      <c r="BH90">
        <v>0</v>
      </c>
      <c r="BI90">
        <v>159.141148148148</v>
      </c>
      <c r="BJ90">
        <v>1499.99814814815</v>
      </c>
      <c r="BK90">
        <v>0.972990555555555</v>
      </c>
      <c r="BL90">
        <v>0.0270093</v>
      </c>
      <c r="BM90">
        <v>0</v>
      </c>
      <c r="BN90">
        <v>2.17457407407407</v>
      </c>
      <c r="BO90">
        <v>0</v>
      </c>
      <c r="BP90">
        <v>19059.1074074074</v>
      </c>
      <c r="BQ90">
        <v>13121.9555555556</v>
      </c>
      <c r="BR90">
        <v>38.25</v>
      </c>
      <c r="BS90">
        <v>40.2336666666667</v>
      </c>
      <c r="BT90">
        <v>39.6156666666667</v>
      </c>
      <c r="BU90">
        <v>38.437</v>
      </c>
      <c r="BV90">
        <v>37.812</v>
      </c>
      <c r="BW90">
        <v>1459.48740740741</v>
      </c>
      <c r="BX90">
        <v>40.5107407407407</v>
      </c>
      <c r="BY90">
        <v>0</v>
      </c>
      <c r="BZ90">
        <v>1561134888.5</v>
      </c>
      <c r="CA90">
        <v>2.13541923076923</v>
      </c>
      <c r="CB90">
        <v>-0.727962395342137</v>
      </c>
      <c r="CC90">
        <v>-506.659828396128</v>
      </c>
      <c r="CD90">
        <v>19045.3769230769</v>
      </c>
      <c r="CE90">
        <v>15</v>
      </c>
      <c r="CF90">
        <v>1561134592.1</v>
      </c>
      <c r="CG90" t="s">
        <v>251</v>
      </c>
      <c r="CH90">
        <v>9</v>
      </c>
      <c r="CI90">
        <v>2.979</v>
      </c>
      <c r="CJ90">
        <v>0.017</v>
      </c>
      <c r="CK90">
        <v>400</v>
      </c>
      <c r="CL90">
        <v>12</v>
      </c>
      <c r="CM90">
        <v>0.11</v>
      </c>
      <c r="CN90">
        <v>0.05</v>
      </c>
      <c r="CO90">
        <v>-19.1629268292683</v>
      </c>
      <c r="CP90">
        <v>-3.89097700348447</v>
      </c>
      <c r="CQ90">
        <v>0.391193903030192</v>
      </c>
      <c r="CR90">
        <v>0</v>
      </c>
      <c r="CS90">
        <v>2.23382857142857</v>
      </c>
      <c r="CT90">
        <v>-1.15353371179721</v>
      </c>
      <c r="CU90">
        <v>0.245086535821159</v>
      </c>
      <c r="CV90">
        <v>0</v>
      </c>
      <c r="CW90">
        <v>1.87244</v>
      </c>
      <c r="CX90">
        <v>-0.0322848083623693</v>
      </c>
      <c r="CY90">
        <v>0.0038795731472519</v>
      </c>
      <c r="CZ90">
        <v>1</v>
      </c>
      <c r="DA90">
        <v>1</v>
      </c>
      <c r="DB90">
        <v>3</v>
      </c>
      <c r="DC90" t="s">
        <v>324</v>
      </c>
      <c r="DD90">
        <v>1.85562</v>
      </c>
      <c r="DE90">
        <v>1.85366</v>
      </c>
      <c r="DF90">
        <v>1.85473</v>
      </c>
      <c r="DG90">
        <v>1.85914</v>
      </c>
      <c r="DH90">
        <v>1.8535</v>
      </c>
      <c r="DI90">
        <v>1.85791</v>
      </c>
      <c r="DJ90">
        <v>1.85513</v>
      </c>
      <c r="DK90">
        <v>1.85378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2.979</v>
      </c>
      <c r="DZ90">
        <v>0.017</v>
      </c>
      <c r="EA90">
        <v>2</v>
      </c>
      <c r="EB90">
        <v>399.578</v>
      </c>
      <c r="EC90">
        <v>963.409</v>
      </c>
      <c r="ED90">
        <v>17.3997</v>
      </c>
      <c r="EE90">
        <v>18.4142</v>
      </c>
      <c r="EF90">
        <v>30.0002</v>
      </c>
      <c r="EG90">
        <v>18.3112</v>
      </c>
      <c r="EH90">
        <v>18.2695</v>
      </c>
      <c r="EI90">
        <v>16.1347</v>
      </c>
      <c r="EJ90">
        <v>31.0545</v>
      </c>
      <c r="EK90">
        <v>62.9181</v>
      </c>
      <c r="EL90">
        <v>17.3868</v>
      </c>
      <c r="EM90">
        <v>243.33</v>
      </c>
      <c r="EN90">
        <v>12.0645</v>
      </c>
      <c r="EO90">
        <v>102.416</v>
      </c>
      <c r="EP90">
        <v>102.872</v>
      </c>
    </row>
    <row r="91" spans="1:146">
      <c r="A91">
        <v>75</v>
      </c>
      <c r="B91">
        <v>1561134853.6</v>
      </c>
      <c r="C91">
        <v>148</v>
      </c>
      <c r="D91" t="s">
        <v>405</v>
      </c>
      <c r="E91" t="s">
        <v>406</v>
      </c>
      <c r="H91">
        <v>1561134844.6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-0.0419748343017966</v>
      </c>
      <c r="AF91">
        <v>0.0471204287012134</v>
      </c>
      <c r="AG91">
        <v>3.50758297664559</v>
      </c>
      <c r="AH91">
        <v>85</v>
      </c>
      <c r="AI91">
        <v>17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1561134844.6</v>
      </c>
      <c r="AU91">
        <v>195.857851851852</v>
      </c>
      <c r="AV91">
        <v>215.288333333333</v>
      </c>
      <c r="AW91">
        <v>13.8673814814815</v>
      </c>
      <c r="AX91">
        <v>11.9963925925926</v>
      </c>
      <c r="AY91">
        <v>500.011666666667</v>
      </c>
      <c r="AZ91">
        <v>101.203962962963</v>
      </c>
      <c r="BA91">
        <v>0.200030185185185</v>
      </c>
      <c r="BB91">
        <v>20.0137333333333</v>
      </c>
      <c r="BC91">
        <v>20.2693407407407</v>
      </c>
      <c r="BD91">
        <v>999.9</v>
      </c>
      <c r="BE91">
        <v>0</v>
      </c>
      <c r="BF91">
        <v>0</v>
      </c>
      <c r="BG91">
        <v>10002.0148148148</v>
      </c>
      <c r="BH91">
        <v>0</v>
      </c>
      <c r="BI91">
        <v>158.477296296296</v>
      </c>
      <c r="BJ91">
        <v>1499.99740740741</v>
      </c>
      <c r="BK91">
        <v>0.972990925925926</v>
      </c>
      <c r="BL91">
        <v>0.0270089666666667</v>
      </c>
      <c r="BM91">
        <v>0</v>
      </c>
      <c r="BN91">
        <v>2.16951111111111</v>
      </c>
      <c r="BO91">
        <v>0</v>
      </c>
      <c r="BP91">
        <v>19042.0962962963</v>
      </c>
      <c r="BQ91">
        <v>13121.9444444444</v>
      </c>
      <c r="BR91">
        <v>38.25</v>
      </c>
      <c r="BS91">
        <v>40.2313333333333</v>
      </c>
      <c r="BT91">
        <v>39.6156666666667</v>
      </c>
      <c r="BU91">
        <v>38.437</v>
      </c>
      <c r="BV91">
        <v>37.812</v>
      </c>
      <c r="BW91">
        <v>1459.48740740741</v>
      </c>
      <c r="BX91">
        <v>40.51</v>
      </c>
      <c r="BY91">
        <v>0</v>
      </c>
      <c r="BZ91">
        <v>1561134890.3</v>
      </c>
      <c r="CA91">
        <v>2.13259615384615</v>
      </c>
      <c r="CB91">
        <v>-0.376413671034375</v>
      </c>
      <c r="CC91">
        <v>-496.721367874698</v>
      </c>
      <c r="CD91">
        <v>19030.4576923077</v>
      </c>
      <c r="CE91">
        <v>15</v>
      </c>
      <c r="CF91">
        <v>1561134592.1</v>
      </c>
      <c r="CG91" t="s">
        <v>251</v>
      </c>
      <c r="CH91">
        <v>9</v>
      </c>
      <c r="CI91">
        <v>2.979</v>
      </c>
      <c r="CJ91">
        <v>0.017</v>
      </c>
      <c r="CK91">
        <v>400</v>
      </c>
      <c r="CL91">
        <v>12</v>
      </c>
      <c r="CM91">
        <v>0.11</v>
      </c>
      <c r="CN91">
        <v>0.05</v>
      </c>
      <c r="CO91">
        <v>-19.2946146341463</v>
      </c>
      <c r="CP91">
        <v>-4.3281324041812</v>
      </c>
      <c r="CQ91">
        <v>0.432063452070538</v>
      </c>
      <c r="CR91">
        <v>0</v>
      </c>
      <c r="CS91">
        <v>2.19291714285714</v>
      </c>
      <c r="CT91">
        <v>-0.999285322896256</v>
      </c>
      <c r="CU91">
        <v>0.232324271514394</v>
      </c>
      <c r="CV91">
        <v>1</v>
      </c>
      <c r="CW91">
        <v>1.87201048780488</v>
      </c>
      <c r="CX91">
        <v>-0.0233364459930314</v>
      </c>
      <c r="CY91">
        <v>0.00358682613368224</v>
      </c>
      <c r="CZ91">
        <v>1</v>
      </c>
      <c r="DA91">
        <v>2</v>
      </c>
      <c r="DB91">
        <v>3</v>
      </c>
      <c r="DC91" t="s">
        <v>271</v>
      </c>
      <c r="DD91">
        <v>1.85562</v>
      </c>
      <c r="DE91">
        <v>1.85366</v>
      </c>
      <c r="DF91">
        <v>1.85472</v>
      </c>
      <c r="DG91">
        <v>1.85914</v>
      </c>
      <c r="DH91">
        <v>1.85349</v>
      </c>
      <c r="DI91">
        <v>1.85791</v>
      </c>
      <c r="DJ91">
        <v>1.85511</v>
      </c>
      <c r="DK91">
        <v>1.85377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2.979</v>
      </c>
      <c r="DZ91">
        <v>0.017</v>
      </c>
      <c r="EA91">
        <v>2</v>
      </c>
      <c r="EB91">
        <v>399.987</v>
      </c>
      <c r="EC91">
        <v>963.188</v>
      </c>
      <c r="ED91">
        <v>17.3939</v>
      </c>
      <c r="EE91">
        <v>18.4142</v>
      </c>
      <c r="EF91">
        <v>30.0002</v>
      </c>
      <c r="EG91">
        <v>18.3112</v>
      </c>
      <c r="EH91">
        <v>18.2695</v>
      </c>
      <c r="EI91">
        <v>16.3013</v>
      </c>
      <c r="EJ91">
        <v>31.0545</v>
      </c>
      <c r="EK91">
        <v>62.9181</v>
      </c>
      <c r="EL91">
        <v>17.3868</v>
      </c>
      <c r="EM91">
        <v>243.33</v>
      </c>
      <c r="EN91">
        <v>12.0693</v>
      </c>
      <c r="EO91">
        <v>102.415</v>
      </c>
      <c r="EP91">
        <v>102.873</v>
      </c>
    </row>
    <row r="92" spans="1:146">
      <c r="A92">
        <v>76</v>
      </c>
      <c r="B92">
        <v>1561134855.6</v>
      </c>
      <c r="C92">
        <v>150</v>
      </c>
      <c r="D92" t="s">
        <v>407</v>
      </c>
      <c r="E92" t="s">
        <v>408</v>
      </c>
      <c r="H92">
        <v>1561134846.6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-0.0419445299133333</v>
      </c>
      <c r="AF92">
        <v>0.0470864093703531</v>
      </c>
      <c r="AG92">
        <v>3.50558351282705</v>
      </c>
      <c r="AH92">
        <v>85</v>
      </c>
      <c r="AI92">
        <v>17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1561134846.6</v>
      </c>
      <c r="AU92">
        <v>199.038962962963</v>
      </c>
      <c r="AV92">
        <v>218.619111111111</v>
      </c>
      <c r="AW92">
        <v>13.8658851851852</v>
      </c>
      <c r="AX92">
        <v>11.9956740740741</v>
      </c>
      <c r="AY92">
        <v>500.021592592593</v>
      </c>
      <c r="AZ92">
        <v>101.203962962963</v>
      </c>
      <c r="BA92">
        <v>0.20003862962963</v>
      </c>
      <c r="BB92">
        <v>20.0145444444445</v>
      </c>
      <c r="BC92">
        <v>20.2694592592593</v>
      </c>
      <c r="BD92">
        <v>999.9</v>
      </c>
      <c r="BE92">
        <v>0</v>
      </c>
      <c r="BF92">
        <v>0</v>
      </c>
      <c r="BG92">
        <v>9994.7937037037</v>
      </c>
      <c r="BH92">
        <v>0</v>
      </c>
      <c r="BI92">
        <v>157.811814814815</v>
      </c>
      <c r="BJ92">
        <v>1499.99777777778</v>
      </c>
      <c r="BK92">
        <v>0.972990925925926</v>
      </c>
      <c r="BL92">
        <v>0.0270089666666667</v>
      </c>
      <c r="BM92">
        <v>0</v>
      </c>
      <c r="BN92">
        <v>2.16194074074074</v>
      </c>
      <c r="BO92">
        <v>0</v>
      </c>
      <c r="BP92">
        <v>19025.5666666667</v>
      </c>
      <c r="BQ92">
        <v>13121.9481481481</v>
      </c>
      <c r="BR92">
        <v>38.25</v>
      </c>
      <c r="BS92">
        <v>40.2243333333333</v>
      </c>
      <c r="BT92">
        <v>39.6133333333333</v>
      </c>
      <c r="BU92">
        <v>38.437</v>
      </c>
      <c r="BV92">
        <v>37.812</v>
      </c>
      <c r="BW92">
        <v>1459.48777777778</v>
      </c>
      <c r="BX92">
        <v>40.51</v>
      </c>
      <c r="BY92">
        <v>0</v>
      </c>
      <c r="BZ92">
        <v>1561134892.7</v>
      </c>
      <c r="CA92">
        <v>2.15994615384615</v>
      </c>
      <c r="CB92">
        <v>0.24843077942059</v>
      </c>
      <c r="CC92">
        <v>-480.246154133978</v>
      </c>
      <c r="CD92">
        <v>19010.7153846154</v>
      </c>
      <c r="CE92">
        <v>15</v>
      </c>
      <c r="CF92">
        <v>1561134592.1</v>
      </c>
      <c r="CG92" t="s">
        <v>251</v>
      </c>
      <c r="CH92">
        <v>9</v>
      </c>
      <c r="CI92">
        <v>2.979</v>
      </c>
      <c r="CJ92">
        <v>0.017</v>
      </c>
      <c r="CK92">
        <v>400</v>
      </c>
      <c r="CL92">
        <v>12</v>
      </c>
      <c r="CM92">
        <v>0.11</v>
      </c>
      <c r="CN92">
        <v>0.05</v>
      </c>
      <c r="CO92">
        <v>-19.4286658536585</v>
      </c>
      <c r="CP92">
        <v>-4.50976724738679</v>
      </c>
      <c r="CQ92">
        <v>0.448411111244677</v>
      </c>
      <c r="CR92">
        <v>0</v>
      </c>
      <c r="CS92">
        <v>2.18343142857143</v>
      </c>
      <c r="CT92">
        <v>-0.327992248663019</v>
      </c>
      <c r="CU92">
        <v>0.222933199182982</v>
      </c>
      <c r="CV92">
        <v>1</v>
      </c>
      <c r="CW92">
        <v>1.87128609756098</v>
      </c>
      <c r="CX92">
        <v>-0.0164433449477373</v>
      </c>
      <c r="CY92">
        <v>0.00315647292976441</v>
      </c>
      <c r="CZ92">
        <v>1</v>
      </c>
      <c r="DA92">
        <v>2</v>
      </c>
      <c r="DB92">
        <v>3</v>
      </c>
      <c r="DC92" t="s">
        <v>271</v>
      </c>
      <c r="DD92">
        <v>1.85562</v>
      </c>
      <c r="DE92">
        <v>1.85367</v>
      </c>
      <c r="DF92">
        <v>1.85472</v>
      </c>
      <c r="DG92">
        <v>1.85913</v>
      </c>
      <c r="DH92">
        <v>1.8535</v>
      </c>
      <c r="DI92">
        <v>1.85791</v>
      </c>
      <c r="DJ92">
        <v>1.85512</v>
      </c>
      <c r="DK92">
        <v>1.85377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2.979</v>
      </c>
      <c r="DZ92">
        <v>0.017</v>
      </c>
      <c r="EA92">
        <v>2</v>
      </c>
      <c r="EB92">
        <v>399.838</v>
      </c>
      <c r="EC92">
        <v>963.659</v>
      </c>
      <c r="ED92">
        <v>17.387</v>
      </c>
      <c r="EE92">
        <v>18.4142</v>
      </c>
      <c r="EF92">
        <v>30</v>
      </c>
      <c r="EG92">
        <v>18.3112</v>
      </c>
      <c r="EH92">
        <v>18.2695</v>
      </c>
      <c r="EI92">
        <v>16.4861</v>
      </c>
      <c r="EJ92">
        <v>30.7839</v>
      </c>
      <c r="EK92">
        <v>62.9181</v>
      </c>
      <c r="EL92">
        <v>17.3699</v>
      </c>
      <c r="EM92">
        <v>248.33</v>
      </c>
      <c r="EN92">
        <v>12.075</v>
      </c>
      <c r="EO92">
        <v>102.415</v>
      </c>
      <c r="EP92">
        <v>102.872</v>
      </c>
    </row>
    <row r="93" spans="1:146">
      <c r="A93">
        <v>77</v>
      </c>
      <c r="B93">
        <v>1561134857.6</v>
      </c>
      <c r="C93">
        <v>152</v>
      </c>
      <c r="D93" t="s">
        <v>409</v>
      </c>
      <c r="E93" t="s">
        <v>410</v>
      </c>
      <c r="H93">
        <v>1561134848.6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-0.0419370462893625</v>
      </c>
      <c r="AF93">
        <v>0.0470780083468445</v>
      </c>
      <c r="AG93">
        <v>3.5050896697896</v>
      </c>
      <c r="AH93">
        <v>85</v>
      </c>
      <c r="AI93">
        <v>17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1561134848.6</v>
      </c>
      <c r="AU93">
        <v>202.224111111111</v>
      </c>
      <c r="AV93">
        <v>221.953037037037</v>
      </c>
      <c r="AW93">
        <v>13.8642296296296</v>
      </c>
      <c r="AX93">
        <v>11.9953</v>
      </c>
      <c r="AY93">
        <v>500.015111111111</v>
      </c>
      <c r="AZ93">
        <v>101.204185185185</v>
      </c>
      <c r="BA93">
        <v>0.200026037037037</v>
      </c>
      <c r="BB93">
        <v>20.0158555555556</v>
      </c>
      <c r="BC93">
        <v>20.2690111111111</v>
      </c>
      <c r="BD93">
        <v>999.9</v>
      </c>
      <c r="BE93">
        <v>0</v>
      </c>
      <c r="BF93">
        <v>0</v>
      </c>
      <c r="BG93">
        <v>9992.98851851852</v>
      </c>
      <c r="BH93">
        <v>0</v>
      </c>
      <c r="BI93">
        <v>157.149518518519</v>
      </c>
      <c r="BJ93">
        <v>1500.01518518518</v>
      </c>
      <c r="BK93">
        <v>0.972991111111111</v>
      </c>
      <c r="BL93">
        <v>0.0270088</v>
      </c>
      <c r="BM93">
        <v>0</v>
      </c>
      <c r="BN93">
        <v>2.1762037037037</v>
      </c>
      <c r="BO93">
        <v>0</v>
      </c>
      <c r="BP93">
        <v>19009.6407407407</v>
      </c>
      <c r="BQ93">
        <v>13122.1</v>
      </c>
      <c r="BR93">
        <v>38.25</v>
      </c>
      <c r="BS93">
        <v>40.222</v>
      </c>
      <c r="BT93">
        <v>39.6133333333333</v>
      </c>
      <c r="BU93">
        <v>38.437</v>
      </c>
      <c r="BV93">
        <v>37.812</v>
      </c>
      <c r="BW93">
        <v>1459.50481481482</v>
      </c>
      <c r="BX93">
        <v>40.5103703703704</v>
      </c>
      <c r="BY93">
        <v>0</v>
      </c>
      <c r="BZ93">
        <v>1561134894.5</v>
      </c>
      <c r="CA93">
        <v>2.14773076923077</v>
      </c>
      <c r="CB93">
        <v>0.564464961580283</v>
      </c>
      <c r="CC93">
        <v>-466.365811287279</v>
      </c>
      <c r="CD93">
        <v>18996.7615384615</v>
      </c>
      <c r="CE93">
        <v>15</v>
      </c>
      <c r="CF93">
        <v>1561134592.1</v>
      </c>
      <c r="CG93" t="s">
        <v>251</v>
      </c>
      <c r="CH93">
        <v>9</v>
      </c>
      <c r="CI93">
        <v>2.979</v>
      </c>
      <c r="CJ93">
        <v>0.017</v>
      </c>
      <c r="CK93">
        <v>400</v>
      </c>
      <c r="CL93">
        <v>12</v>
      </c>
      <c r="CM93">
        <v>0.11</v>
      </c>
      <c r="CN93">
        <v>0.05</v>
      </c>
      <c r="CO93">
        <v>-19.5848170731707</v>
      </c>
      <c r="CP93">
        <v>-4.51804599303132</v>
      </c>
      <c r="CQ93">
        <v>0.449174921059165</v>
      </c>
      <c r="CR93">
        <v>0</v>
      </c>
      <c r="CS93">
        <v>2.17995142857143</v>
      </c>
      <c r="CT93">
        <v>0.0274276382300977</v>
      </c>
      <c r="CU93">
        <v>0.228594082377386</v>
      </c>
      <c r="CV93">
        <v>1</v>
      </c>
      <c r="CW93">
        <v>1.87020731707317</v>
      </c>
      <c r="CX93">
        <v>-0.0145710104529608</v>
      </c>
      <c r="CY93">
        <v>0.00298640907167236</v>
      </c>
      <c r="CZ93">
        <v>1</v>
      </c>
      <c r="DA93">
        <v>2</v>
      </c>
      <c r="DB93">
        <v>3</v>
      </c>
      <c r="DC93" t="s">
        <v>271</v>
      </c>
      <c r="DD93">
        <v>1.85562</v>
      </c>
      <c r="DE93">
        <v>1.85367</v>
      </c>
      <c r="DF93">
        <v>1.85472</v>
      </c>
      <c r="DG93">
        <v>1.85913</v>
      </c>
      <c r="DH93">
        <v>1.8535</v>
      </c>
      <c r="DI93">
        <v>1.85791</v>
      </c>
      <c r="DJ93">
        <v>1.85513</v>
      </c>
      <c r="DK93">
        <v>1.85376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2.979</v>
      </c>
      <c r="DZ93">
        <v>0.017</v>
      </c>
      <c r="EA93">
        <v>2</v>
      </c>
      <c r="EB93">
        <v>399.887</v>
      </c>
      <c r="EC93">
        <v>963.774</v>
      </c>
      <c r="ED93">
        <v>17.3806</v>
      </c>
      <c r="EE93">
        <v>18.4142</v>
      </c>
      <c r="EF93">
        <v>30</v>
      </c>
      <c r="EG93">
        <v>18.3112</v>
      </c>
      <c r="EH93">
        <v>18.2697</v>
      </c>
      <c r="EI93">
        <v>16.6225</v>
      </c>
      <c r="EJ93">
        <v>30.7839</v>
      </c>
      <c r="EK93">
        <v>62.9181</v>
      </c>
      <c r="EL93">
        <v>17.3699</v>
      </c>
      <c r="EM93">
        <v>253.33</v>
      </c>
      <c r="EN93">
        <v>12.0811</v>
      </c>
      <c r="EO93">
        <v>102.416</v>
      </c>
      <c r="EP93">
        <v>102.872</v>
      </c>
    </row>
    <row r="94" spans="1:146">
      <c r="A94">
        <v>78</v>
      </c>
      <c r="B94">
        <v>1561134859.6</v>
      </c>
      <c r="C94">
        <v>154</v>
      </c>
      <c r="D94" t="s">
        <v>411</v>
      </c>
      <c r="E94" t="s">
        <v>412</v>
      </c>
      <c r="H94">
        <v>1561134850.6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-0.0419229369799551</v>
      </c>
      <c r="AF94">
        <v>0.0470621694109912</v>
      </c>
      <c r="AG94">
        <v>3.50415851446459</v>
      </c>
      <c r="AH94">
        <v>85</v>
      </c>
      <c r="AI94">
        <v>17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1561134850.6</v>
      </c>
      <c r="AU94">
        <v>205.414259259259</v>
      </c>
      <c r="AV94">
        <v>225.291074074074</v>
      </c>
      <c r="AW94">
        <v>13.8625111111111</v>
      </c>
      <c r="AX94">
        <v>11.9977259259259</v>
      </c>
      <c r="AY94">
        <v>500.012518518519</v>
      </c>
      <c r="AZ94">
        <v>101.204333333333</v>
      </c>
      <c r="BA94">
        <v>0.200025777777778</v>
      </c>
      <c r="BB94">
        <v>20.0172481481481</v>
      </c>
      <c r="BC94">
        <v>20.2696518518519</v>
      </c>
      <c r="BD94">
        <v>999.9</v>
      </c>
      <c r="BE94">
        <v>0</v>
      </c>
      <c r="BF94">
        <v>0</v>
      </c>
      <c r="BG94">
        <v>9989.61185185185</v>
      </c>
      <c r="BH94">
        <v>0</v>
      </c>
      <c r="BI94">
        <v>156.491074074074</v>
      </c>
      <c r="BJ94">
        <v>1500.00666666667</v>
      </c>
      <c r="BK94">
        <v>0.972990925925926</v>
      </c>
      <c r="BL94">
        <v>0.0270089666666667</v>
      </c>
      <c r="BM94">
        <v>0</v>
      </c>
      <c r="BN94">
        <v>2.20725185185185</v>
      </c>
      <c r="BO94">
        <v>0</v>
      </c>
      <c r="BP94">
        <v>18993.8296296296</v>
      </c>
      <c r="BQ94">
        <v>13122.0185185185</v>
      </c>
      <c r="BR94">
        <v>38.25</v>
      </c>
      <c r="BS94">
        <v>40.215</v>
      </c>
      <c r="BT94">
        <v>39.611</v>
      </c>
      <c r="BU94">
        <v>38.437</v>
      </c>
      <c r="BV94">
        <v>37.812</v>
      </c>
      <c r="BW94">
        <v>1459.4962962963</v>
      </c>
      <c r="BX94">
        <v>40.5103703703704</v>
      </c>
      <c r="BY94">
        <v>0</v>
      </c>
      <c r="BZ94">
        <v>1561134896.3</v>
      </c>
      <c r="CA94">
        <v>2.17018076923077</v>
      </c>
      <c r="CB94">
        <v>0.890464960517216</v>
      </c>
      <c r="CC94">
        <v>-455.312820799051</v>
      </c>
      <c r="CD94">
        <v>18982.75</v>
      </c>
      <c r="CE94">
        <v>15</v>
      </c>
      <c r="CF94">
        <v>1561134592.1</v>
      </c>
      <c r="CG94" t="s">
        <v>251</v>
      </c>
      <c r="CH94">
        <v>9</v>
      </c>
      <c r="CI94">
        <v>2.979</v>
      </c>
      <c r="CJ94">
        <v>0.017</v>
      </c>
      <c r="CK94">
        <v>400</v>
      </c>
      <c r="CL94">
        <v>12</v>
      </c>
      <c r="CM94">
        <v>0.11</v>
      </c>
      <c r="CN94">
        <v>0.05</v>
      </c>
      <c r="CO94">
        <v>-19.7323585365854</v>
      </c>
      <c r="CP94">
        <v>-4.59734006968575</v>
      </c>
      <c r="CQ94">
        <v>0.456941154334656</v>
      </c>
      <c r="CR94">
        <v>0</v>
      </c>
      <c r="CS94">
        <v>2.17477428571429</v>
      </c>
      <c r="CT94">
        <v>0.370360861056774</v>
      </c>
      <c r="CU94">
        <v>0.213320767648638</v>
      </c>
      <c r="CV94">
        <v>1</v>
      </c>
      <c r="CW94">
        <v>1.86736243902439</v>
      </c>
      <c r="CX94">
        <v>-0.0435568641114882</v>
      </c>
      <c r="CY94">
        <v>0.00795945818124356</v>
      </c>
      <c r="CZ94">
        <v>1</v>
      </c>
      <c r="DA94">
        <v>2</v>
      </c>
      <c r="DB94">
        <v>3</v>
      </c>
      <c r="DC94" t="s">
        <v>271</v>
      </c>
      <c r="DD94">
        <v>1.85562</v>
      </c>
      <c r="DE94">
        <v>1.85366</v>
      </c>
      <c r="DF94">
        <v>1.85472</v>
      </c>
      <c r="DG94">
        <v>1.85914</v>
      </c>
      <c r="DH94">
        <v>1.8535</v>
      </c>
      <c r="DI94">
        <v>1.85791</v>
      </c>
      <c r="DJ94">
        <v>1.85511</v>
      </c>
      <c r="DK94">
        <v>1.85377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2.979</v>
      </c>
      <c r="DZ94">
        <v>0.017</v>
      </c>
      <c r="EA94">
        <v>2</v>
      </c>
      <c r="EB94">
        <v>399.987</v>
      </c>
      <c r="EC94">
        <v>963.679</v>
      </c>
      <c r="ED94">
        <v>17.3727</v>
      </c>
      <c r="EE94">
        <v>18.4142</v>
      </c>
      <c r="EF94">
        <v>30.0002</v>
      </c>
      <c r="EG94">
        <v>18.3112</v>
      </c>
      <c r="EH94">
        <v>18.2705</v>
      </c>
      <c r="EI94">
        <v>16.8308</v>
      </c>
      <c r="EJ94">
        <v>30.7839</v>
      </c>
      <c r="EK94">
        <v>62.9181</v>
      </c>
      <c r="EL94">
        <v>17.3699</v>
      </c>
      <c r="EM94">
        <v>253.33</v>
      </c>
      <c r="EN94">
        <v>12.0831</v>
      </c>
      <c r="EO94">
        <v>102.415</v>
      </c>
      <c r="EP94">
        <v>102.872</v>
      </c>
    </row>
    <row r="95" spans="1:146">
      <c r="A95">
        <v>79</v>
      </c>
      <c r="B95">
        <v>1561134861.6</v>
      </c>
      <c r="C95">
        <v>156</v>
      </c>
      <c r="D95" t="s">
        <v>413</v>
      </c>
      <c r="E95" t="s">
        <v>414</v>
      </c>
      <c r="H95">
        <v>1561134852.6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-0.0419199688423271</v>
      </c>
      <c r="AF95">
        <v>0.0470588374164806</v>
      </c>
      <c r="AG95">
        <v>3.50396261576024</v>
      </c>
      <c r="AH95">
        <v>85</v>
      </c>
      <c r="AI95">
        <v>17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1561134852.6</v>
      </c>
      <c r="AU95">
        <v>208.610259259259</v>
      </c>
      <c r="AV95">
        <v>228.622</v>
      </c>
      <c r="AW95">
        <v>13.8609555555556</v>
      </c>
      <c r="AX95">
        <v>12.0032851851852</v>
      </c>
      <c r="AY95">
        <v>500.010037037037</v>
      </c>
      <c r="AZ95">
        <v>101.204222222222</v>
      </c>
      <c r="BA95">
        <v>0.200002185185185</v>
      </c>
      <c r="BB95">
        <v>20.0186555555556</v>
      </c>
      <c r="BC95">
        <v>20.2701407407407</v>
      </c>
      <c r="BD95">
        <v>999.9</v>
      </c>
      <c r="BE95">
        <v>0</v>
      </c>
      <c r="BF95">
        <v>0</v>
      </c>
      <c r="BG95">
        <v>9988.91555555556</v>
      </c>
      <c r="BH95">
        <v>0</v>
      </c>
      <c r="BI95">
        <v>155.828851851852</v>
      </c>
      <c r="BJ95">
        <v>1500.01666666667</v>
      </c>
      <c r="BK95">
        <v>0.972991111111111</v>
      </c>
      <c r="BL95">
        <v>0.0270088</v>
      </c>
      <c r="BM95">
        <v>0</v>
      </c>
      <c r="BN95">
        <v>2.22099259259259</v>
      </c>
      <c r="BO95">
        <v>0</v>
      </c>
      <c r="BP95">
        <v>18978.6222222222</v>
      </c>
      <c r="BQ95">
        <v>13122.1074074074</v>
      </c>
      <c r="BR95">
        <v>38.25</v>
      </c>
      <c r="BS95">
        <v>40.2126666666667</v>
      </c>
      <c r="BT95">
        <v>39.611</v>
      </c>
      <c r="BU95">
        <v>38.437</v>
      </c>
      <c r="BV95">
        <v>37.812</v>
      </c>
      <c r="BW95">
        <v>1459.5062962963</v>
      </c>
      <c r="BX95">
        <v>40.5103703703704</v>
      </c>
      <c r="BY95">
        <v>0</v>
      </c>
      <c r="BZ95">
        <v>1561134898.7</v>
      </c>
      <c r="CA95">
        <v>2.16554230769231</v>
      </c>
      <c r="CB95">
        <v>1.19695385138605</v>
      </c>
      <c r="CC95">
        <v>-442.61538488483</v>
      </c>
      <c r="CD95">
        <v>18964.8423076923</v>
      </c>
      <c r="CE95">
        <v>15</v>
      </c>
      <c r="CF95">
        <v>1561134592.1</v>
      </c>
      <c r="CG95" t="s">
        <v>251</v>
      </c>
      <c r="CH95">
        <v>9</v>
      </c>
      <c r="CI95">
        <v>2.979</v>
      </c>
      <c r="CJ95">
        <v>0.017</v>
      </c>
      <c r="CK95">
        <v>400</v>
      </c>
      <c r="CL95">
        <v>12</v>
      </c>
      <c r="CM95">
        <v>0.11</v>
      </c>
      <c r="CN95">
        <v>0.05</v>
      </c>
      <c r="CO95">
        <v>-19.8630243902439</v>
      </c>
      <c r="CP95">
        <v>-4.48546620209081</v>
      </c>
      <c r="CQ95">
        <v>0.447495101911054</v>
      </c>
      <c r="CR95">
        <v>0</v>
      </c>
      <c r="CS95">
        <v>2.17863428571429</v>
      </c>
      <c r="CT95">
        <v>0.455101465002522</v>
      </c>
      <c r="CU95">
        <v>0.216018284864773</v>
      </c>
      <c r="CV95">
        <v>1</v>
      </c>
      <c r="CW95">
        <v>1.86170073170732</v>
      </c>
      <c r="CX95">
        <v>-0.114925296167254</v>
      </c>
      <c r="CY95">
        <v>0.0174178074549518</v>
      </c>
      <c r="CZ95">
        <v>0</v>
      </c>
      <c r="DA95">
        <v>1</v>
      </c>
      <c r="DB95">
        <v>3</v>
      </c>
      <c r="DC95" t="s">
        <v>324</v>
      </c>
      <c r="DD95">
        <v>1.85562</v>
      </c>
      <c r="DE95">
        <v>1.85366</v>
      </c>
      <c r="DF95">
        <v>1.85472</v>
      </c>
      <c r="DG95">
        <v>1.85915</v>
      </c>
      <c r="DH95">
        <v>1.8535</v>
      </c>
      <c r="DI95">
        <v>1.85791</v>
      </c>
      <c r="DJ95">
        <v>1.85511</v>
      </c>
      <c r="DK95">
        <v>1.85378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2.979</v>
      </c>
      <c r="DZ95">
        <v>0.017</v>
      </c>
      <c r="EA95">
        <v>2</v>
      </c>
      <c r="EB95">
        <v>399.67</v>
      </c>
      <c r="EC95">
        <v>963.886</v>
      </c>
      <c r="ED95">
        <v>17.3658</v>
      </c>
      <c r="EE95">
        <v>18.4142</v>
      </c>
      <c r="EF95">
        <v>30.0002</v>
      </c>
      <c r="EG95">
        <v>18.3119</v>
      </c>
      <c r="EH95">
        <v>18.271</v>
      </c>
      <c r="EI95">
        <v>17.0202</v>
      </c>
      <c r="EJ95">
        <v>30.7839</v>
      </c>
      <c r="EK95">
        <v>62.9181</v>
      </c>
      <c r="EL95">
        <v>17.3457</v>
      </c>
      <c r="EM95">
        <v>258.33</v>
      </c>
      <c r="EN95">
        <v>12.0807</v>
      </c>
      <c r="EO95">
        <v>102.415</v>
      </c>
      <c r="EP95">
        <v>102.872</v>
      </c>
    </row>
    <row r="96" spans="1:146">
      <c r="A96">
        <v>80</v>
      </c>
      <c r="B96">
        <v>1561134863.6</v>
      </c>
      <c r="C96">
        <v>158</v>
      </c>
      <c r="D96" t="s">
        <v>415</v>
      </c>
      <c r="E96" t="s">
        <v>416</v>
      </c>
      <c r="H96">
        <v>1561134854.6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-0.0419253322265936</v>
      </c>
      <c r="AF96">
        <v>0.0470648582851781</v>
      </c>
      <c r="AG96">
        <v>3.50431659848919</v>
      </c>
      <c r="AH96">
        <v>86</v>
      </c>
      <c r="AI96">
        <v>17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1561134854.6</v>
      </c>
      <c r="AU96">
        <v>211.810074074074</v>
      </c>
      <c r="AV96">
        <v>231.942777777778</v>
      </c>
      <c r="AW96">
        <v>13.8600037037037</v>
      </c>
      <c r="AX96">
        <v>12.009837037037</v>
      </c>
      <c r="AY96">
        <v>500.009259259259</v>
      </c>
      <c r="AZ96">
        <v>101.204037037037</v>
      </c>
      <c r="BA96">
        <v>0.199998518518519</v>
      </c>
      <c r="BB96">
        <v>20.0201259259259</v>
      </c>
      <c r="BC96">
        <v>20.2698296296296</v>
      </c>
      <c r="BD96">
        <v>999.9</v>
      </c>
      <c r="BE96">
        <v>0</v>
      </c>
      <c r="BF96">
        <v>0</v>
      </c>
      <c r="BG96">
        <v>9990.21185185185</v>
      </c>
      <c r="BH96">
        <v>0</v>
      </c>
      <c r="BI96">
        <v>155.165</v>
      </c>
      <c r="BJ96">
        <v>1500.00777777778</v>
      </c>
      <c r="BK96">
        <v>0.972990925925926</v>
      </c>
      <c r="BL96">
        <v>0.0270089666666667</v>
      </c>
      <c r="BM96">
        <v>0</v>
      </c>
      <c r="BN96">
        <v>2.21420740740741</v>
      </c>
      <c r="BO96">
        <v>0</v>
      </c>
      <c r="BP96">
        <v>18963.5037037037</v>
      </c>
      <c r="BQ96">
        <v>13122.0259259259</v>
      </c>
      <c r="BR96">
        <v>38.25</v>
      </c>
      <c r="BS96">
        <v>40.2056666666667</v>
      </c>
      <c r="BT96">
        <v>39.6086666666667</v>
      </c>
      <c r="BU96">
        <v>38.437</v>
      </c>
      <c r="BV96">
        <v>37.812</v>
      </c>
      <c r="BW96">
        <v>1459.49740740741</v>
      </c>
      <c r="BX96">
        <v>40.5103703703704</v>
      </c>
      <c r="BY96">
        <v>0</v>
      </c>
      <c r="BZ96">
        <v>1561134900.5</v>
      </c>
      <c r="CA96">
        <v>2.19738076923077</v>
      </c>
      <c r="CB96">
        <v>0.523148721798033</v>
      </c>
      <c r="CC96">
        <v>-435.562392545825</v>
      </c>
      <c r="CD96">
        <v>18951.6461538462</v>
      </c>
      <c r="CE96">
        <v>15</v>
      </c>
      <c r="CF96">
        <v>1561134592.1</v>
      </c>
      <c r="CG96" t="s">
        <v>251</v>
      </c>
      <c r="CH96">
        <v>9</v>
      </c>
      <c r="CI96">
        <v>2.979</v>
      </c>
      <c r="CJ96">
        <v>0.017</v>
      </c>
      <c r="CK96">
        <v>400</v>
      </c>
      <c r="CL96">
        <v>12</v>
      </c>
      <c r="CM96">
        <v>0.11</v>
      </c>
      <c r="CN96">
        <v>0.05</v>
      </c>
      <c r="CO96">
        <v>-19.9978804878049</v>
      </c>
      <c r="CP96">
        <v>-4.04351916376153</v>
      </c>
      <c r="CQ96">
        <v>0.406876664490702</v>
      </c>
      <c r="CR96">
        <v>0</v>
      </c>
      <c r="CS96">
        <v>2.17376571428571</v>
      </c>
      <c r="CT96">
        <v>0.42650999300124</v>
      </c>
      <c r="CU96">
        <v>0.213172855338247</v>
      </c>
      <c r="CV96">
        <v>1</v>
      </c>
      <c r="CW96">
        <v>1.85483414634146</v>
      </c>
      <c r="CX96">
        <v>-0.192910871080001</v>
      </c>
      <c r="CY96">
        <v>0.0248143409534526</v>
      </c>
      <c r="CZ96">
        <v>0</v>
      </c>
      <c r="DA96">
        <v>1</v>
      </c>
      <c r="DB96">
        <v>3</v>
      </c>
      <c r="DC96" t="s">
        <v>324</v>
      </c>
      <c r="DD96">
        <v>1.85562</v>
      </c>
      <c r="DE96">
        <v>1.85367</v>
      </c>
      <c r="DF96">
        <v>1.85473</v>
      </c>
      <c r="DG96">
        <v>1.85916</v>
      </c>
      <c r="DH96">
        <v>1.85349</v>
      </c>
      <c r="DI96">
        <v>1.85791</v>
      </c>
      <c r="DJ96">
        <v>1.8551</v>
      </c>
      <c r="DK96">
        <v>1.85377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2.979</v>
      </c>
      <c r="DZ96">
        <v>0.017</v>
      </c>
      <c r="EA96">
        <v>2</v>
      </c>
      <c r="EB96">
        <v>399.602</v>
      </c>
      <c r="EC96">
        <v>963.22</v>
      </c>
      <c r="ED96">
        <v>17.357</v>
      </c>
      <c r="EE96">
        <v>18.4142</v>
      </c>
      <c r="EF96">
        <v>30.0001</v>
      </c>
      <c r="EG96">
        <v>18.3127</v>
      </c>
      <c r="EH96">
        <v>18.271</v>
      </c>
      <c r="EI96">
        <v>17.2193</v>
      </c>
      <c r="EJ96">
        <v>30.7839</v>
      </c>
      <c r="EK96">
        <v>62.9181</v>
      </c>
      <c r="EL96">
        <v>17.3457</v>
      </c>
      <c r="EM96">
        <v>263.33</v>
      </c>
      <c r="EN96">
        <v>12.077</v>
      </c>
      <c r="EO96">
        <v>102.415</v>
      </c>
      <c r="EP96">
        <v>102.874</v>
      </c>
    </row>
    <row r="97" spans="1:146">
      <c r="A97">
        <v>81</v>
      </c>
      <c r="B97">
        <v>1561134865.6</v>
      </c>
      <c r="C97">
        <v>160</v>
      </c>
      <c r="D97" t="s">
        <v>417</v>
      </c>
      <c r="E97" t="s">
        <v>418</v>
      </c>
      <c r="H97">
        <v>1561134856.6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-0.041922007407958</v>
      </c>
      <c r="AF97">
        <v>0.0470611258849895</v>
      </c>
      <c r="AG97">
        <v>3.50409716273051</v>
      </c>
      <c r="AH97">
        <v>86</v>
      </c>
      <c r="AI97">
        <v>17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1561134856.6</v>
      </c>
      <c r="AU97">
        <v>215.007962962963</v>
      </c>
      <c r="AV97">
        <v>235.268925925926</v>
      </c>
      <c r="AW97">
        <v>13.8599777777778</v>
      </c>
      <c r="AX97">
        <v>12.0167518518519</v>
      </c>
      <c r="AY97">
        <v>500.01637037037</v>
      </c>
      <c r="AZ97">
        <v>101.203777777778</v>
      </c>
      <c r="BA97">
        <v>0.200006592592593</v>
      </c>
      <c r="BB97">
        <v>20.0216555555556</v>
      </c>
      <c r="BC97">
        <v>20.27</v>
      </c>
      <c r="BD97">
        <v>999.9</v>
      </c>
      <c r="BE97">
        <v>0</v>
      </c>
      <c r="BF97">
        <v>0</v>
      </c>
      <c r="BG97">
        <v>9989.44518518519</v>
      </c>
      <c r="BH97">
        <v>0</v>
      </c>
      <c r="BI97">
        <v>154.506518518519</v>
      </c>
      <c r="BJ97">
        <v>1500.00851851852</v>
      </c>
      <c r="BK97">
        <v>0.972990925925926</v>
      </c>
      <c r="BL97">
        <v>0.0270089666666667</v>
      </c>
      <c r="BM97">
        <v>0</v>
      </c>
      <c r="BN97">
        <v>2.20591481481481</v>
      </c>
      <c r="BO97">
        <v>0</v>
      </c>
      <c r="BP97">
        <v>18948.9592592593</v>
      </c>
      <c r="BQ97">
        <v>13122.0333333333</v>
      </c>
      <c r="BR97">
        <v>38.25</v>
      </c>
      <c r="BS97">
        <v>40.201</v>
      </c>
      <c r="BT97">
        <v>39.6086666666667</v>
      </c>
      <c r="BU97">
        <v>38.437</v>
      </c>
      <c r="BV97">
        <v>37.812</v>
      </c>
      <c r="BW97">
        <v>1459.49814814815</v>
      </c>
      <c r="BX97">
        <v>40.5103703703704</v>
      </c>
      <c r="BY97">
        <v>0</v>
      </c>
      <c r="BZ97">
        <v>1561134902.3</v>
      </c>
      <c r="CA97">
        <v>2.21264615384615</v>
      </c>
      <c r="CB97">
        <v>-0.328827350786872</v>
      </c>
      <c r="CC97">
        <v>-420.557265237247</v>
      </c>
      <c r="CD97">
        <v>18938.7269230769</v>
      </c>
      <c r="CE97">
        <v>15</v>
      </c>
      <c r="CF97">
        <v>1561134592.1</v>
      </c>
      <c r="CG97" t="s">
        <v>251</v>
      </c>
      <c r="CH97">
        <v>9</v>
      </c>
      <c r="CI97">
        <v>2.979</v>
      </c>
      <c r="CJ97">
        <v>0.017</v>
      </c>
      <c r="CK97">
        <v>400</v>
      </c>
      <c r="CL97">
        <v>12</v>
      </c>
      <c r="CM97">
        <v>0.11</v>
      </c>
      <c r="CN97">
        <v>0.05</v>
      </c>
      <c r="CO97">
        <v>-20.1238317073171</v>
      </c>
      <c r="CP97">
        <v>-3.74394146341412</v>
      </c>
      <c r="CQ97">
        <v>0.378841628175348</v>
      </c>
      <c r="CR97">
        <v>0</v>
      </c>
      <c r="CS97">
        <v>2.17591428571429</v>
      </c>
      <c r="CT97">
        <v>0.412151859099768</v>
      </c>
      <c r="CU97">
        <v>0.215306273736285</v>
      </c>
      <c r="CV97">
        <v>1</v>
      </c>
      <c r="CW97">
        <v>1.84835804878049</v>
      </c>
      <c r="CX97">
        <v>-0.247738536585347</v>
      </c>
      <c r="CY97">
        <v>0.0286983184872846</v>
      </c>
      <c r="CZ97">
        <v>0</v>
      </c>
      <c r="DA97">
        <v>1</v>
      </c>
      <c r="DB97">
        <v>3</v>
      </c>
      <c r="DC97" t="s">
        <v>324</v>
      </c>
      <c r="DD97">
        <v>1.85562</v>
      </c>
      <c r="DE97">
        <v>1.85367</v>
      </c>
      <c r="DF97">
        <v>1.85472</v>
      </c>
      <c r="DG97">
        <v>1.85915</v>
      </c>
      <c r="DH97">
        <v>1.85349</v>
      </c>
      <c r="DI97">
        <v>1.85791</v>
      </c>
      <c r="DJ97">
        <v>1.85508</v>
      </c>
      <c r="DK97">
        <v>1.85377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2.979</v>
      </c>
      <c r="DZ97">
        <v>0.017</v>
      </c>
      <c r="EA97">
        <v>2</v>
      </c>
      <c r="EB97">
        <v>399.789</v>
      </c>
      <c r="EC97">
        <v>963.081</v>
      </c>
      <c r="ED97">
        <v>17.3466</v>
      </c>
      <c r="EE97">
        <v>18.4145</v>
      </c>
      <c r="EF97">
        <v>30.0001</v>
      </c>
      <c r="EG97">
        <v>18.3128</v>
      </c>
      <c r="EH97">
        <v>18.271</v>
      </c>
      <c r="EI97">
        <v>17.3843</v>
      </c>
      <c r="EJ97">
        <v>30.7839</v>
      </c>
      <c r="EK97">
        <v>62.9181</v>
      </c>
      <c r="EL97">
        <v>17.3187</v>
      </c>
      <c r="EM97">
        <v>263.33</v>
      </c>
      <c r="EN97">
        <v>12.0785</v>
      </c>
      <c r="EO97">
        <v>102.416</v>
      </c>
      <c r="EP97">
        <v>102.874</v>
      </c>
    </row>
    <row r="98" spans="1:146">
      <c r="A98">
        <v>82</v>
      </c>
      <c r="B98">
        <v>1561134867.6</v>
      </c>
      <c r="C98">
        <v>162</v>
      </c>
      <c r="D98" t="s">
        <v>419</v>
      </c>
      <c r="E98" t="s">
        <v>420</v>
      </c>
      <c r="H98">
        <v>1561134858.6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-0.0419190605036404</v>
      </c>
      <c r="AF98">
        <v>0.04705781772673</v>
      </c>
      <c r="AG98">
        <v>3.50390266393468</v>
      </c>
      <c r="AH98">
        <v>86</v>
      </c>
      <c r="AI98">
        <v>17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1561134858.6</v>
      </c>
      <c r="AU98">
        <v>218.20362962963</v>
      </c>
      <c r="AV98">
        <v>238.605666666667</v>
      </c>
      <c r="AW98">
        <v>13.8605925925926</v>
      </c>
      <c r="AX98">
        <v>12.0243481481481</v>
      </c>
      <c r="AY98">
        <v>500.005666666667</v>
      </c>
      <c r="AZ98">
        <v>101.203481481481</v>
      </c>
      <c r="BA98">
        <v>0.200008444444444</v>
      </c>
      <c r="BB98">
        <v>20.0235</v>
      </c>
      <c r="BC98">
        <v>20.2701703703704</v>
      </c>
      <c r="BD98">
        <v>999.9</v>
      </c>
      <c r="BE98">
        <v>0</v>
      </c>
      <c r="BF98">
        <v>0</v>
      </c>
      <c r="BG98">
        <v>9988.77222222222</v>
      </c>
      <c r="BH98">
        <v>0</v>
      </c>
      <c r="BI98">
        <v>153.852185185185</v>
      </c>
      <c r="BJ98">
        <v>1499.99888888889</v>
      </c>
      <c r="BK98">
        <v>0.972990740740741</v>
      </c>
      <c r="BL98">
        <v>0.0270091333333333</v>
      </c>
      <c r="BM98">
        <v>0</v>
      </c>
      <c r="BN98">
        <v>2.25476296296296</v>
      </c>
      <c r="BO98">
        <v>0</v>
      </c>
      <c r="BP98">
        <v>18934.5666666667</v>
      </c>
      <c r="BQ98">
        <v>13121.9444444444</v>
      </c>
      <c r="BR98">
        <v>38.25</v>
      </c>
      <c r="BS98">
        <v>40.201</v>
      </c>
      <c r="BT98">
        <v>39.604</v>
      </c>
      <c r="BU98">
        <v>38.437</v>
      </c>
      <c r="BV98">
        <v>37.812</v>
      </c>
      <c r="BW98">
        <v>1459.48851851852</v>
      </c>
      <c r="BX98">
        <v>40.5103703703704</v>
      </c>
      <c r="BY98">
        <v>0</v>
      </c>
      <c r="BZ98">
        <v>1561134904.7</v>
      </c>
      <c r="CA98">
        <v>2.23223846153846</v>
      </c>
      <c r="CB98">
        <v>-0.598584615643182</v>
      </c>
      <c r="CC98">
        <v>-413.801709678458</v>
      </c>
      <c r="CD98">
        <v>18922.0730769231</v>
      </c>
      <c r="CE98">
        <v>15</v>
      </c>
      <c r="CF98">
        <v>1561134592.1</v>
      </c>
      <c r="CG98" t="s">
        <v>251</v>
      </c>
      <c r="CH98">
        <v>9</v>
      </c>
      <c r="CI98">
        <v>2.979</v>
      </c>
      <c r="CJ98">
        <v>0.017</v>
      </c>
      <c r="CK98">
        <v>400</v>
      </c>
      <c r="CL98">
        <v>12</v>
      </c>
      <c r="CM98">
        <v>0.11</v>
      </c>
      <c r="CN98">
        <v>0.05</v>
      </c>
      <c r="CO98">
        <v>-20.2556487804878</v>
      </c>
      <c r="CP98">
        <v>-3.69194425087048</v>
      </c>
      <c r="CQ98">
        <v>0.374478254357069</v>
      </c>
      <c r="CR98">
        <v>0</v>
      </c>
      <c r="CS98">
        <v>2.18068</v>
      </c>
      <c r="CT98">
        <v>0.458367258352093</v>
      </c>
      <c r="CU98">
        <v>0.215579196982057</v>
      </c>
      <c r="CV98">
        <v>1</v>
      </c>
      <c r="CW98">
        <v>1.84238634146341</v>
      </c>
      <c r="CX98">
        <v>-0.278584599303114</v>
      </c>
      <c r="CY98">
        <v>0.0305222545563147</v>
      </c>
      <c r="CZ98">
        <v>0</v>
      </c>
      <c r="DA98">
        <v>1</v>
      </c>
      <c r="DB98">
        <v>3</v>
      </c>
      <c r="DC98" t="s">
        <v>324</v>
      </c>
      <c r="DD98">
        <v>1.85562</v>
      </c>
      <c r="DE98">
        <v>1.85367</v>
      </c>
      <c r="DF98">
        <v>1.85473</v>
      </c>
      <c r="DG98">
        <v>1.85916</v>
      </c>
      <c r="DH98">
        <v>1.85349</v>
      </c>
      <c r="DI98">
        <v>1.85791</v>
      </c>
      <c r="DJ98">
        <v>1.85507</v>
      </c>
      <c r="DK98">
        <v>1.85377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2.979</v>
      </c>
      <c r="DZ98">
        <v>0.017</v>
      </c>
      <c r="EA98">
        <v>2</v>
      </c>
      <c r="EB98">
        <v>399.615</v>
      </c>
      <c r="EC98">
        <v>963.663</v>
      </c>
      <c r="ED98">
        <v>17.3374</v>
      </c>
      <c r="EE98">
        <v>18.4153</v>
      </c>
      <c r="EF98">
        <v>30.0002</v>
      </c>
      <c r="EG98">
        <v>18.3128</v>
      </c>
      <c r="EH98">
        <v>18.271</v>
      </c>
      <c r="EI98">
        <v>17.5878</v>
      </c>
      <c r="EJ98">
        <v>30.7839</v>
      </c>
      <c r="EK98">
        <v>62.9181</v>
      </c>
      <c r="EL98">
        <v>17.3187</v>
      </c>
      <c r="EM98">
        <v>268.33</v>
      </c>
      <c r="EN98">
        <v>12.0783</v>
      </c>
      <c r="EO98">
        <v>102.415</v>
      </c>
      <c r="EP98">
        <v>102.874</v>
      </c>
    </row>
    <row r="99" spans="1:146">
      <c r="A99">
        <v>83</v>
      </c>
      <c r="B99">
        <v>1561134869.6</v>
      </c>
      <c r="C99">
        <v>164</v>
      </c>
      <c r="D99" t="s">
        <v>421</v>
      </c>
      <c r="E99" t="s">
        <v>422</v>
      </c>
      <c r="H99">
        <v>1561134860.6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-0.0419225545766343</v>
      </c>
      <c r="AF99">
        <v>0.0470617401297632</v>
      </c>
      <c r="AG99">
        <v>3.50413327591072</v>
      </c>
      <c r="AH99">
        <v>85</v>
      </c>
      <c r="AI99">
        <v>17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1561134860.6</v>
      </c>
      <c r="AU99">
        <v>221.401074074074</v>
      </c>
      <c r="AV99">
        <v>241.955407407407</v>
      </c>
      <c r="AW99">
        <v>13.8616259259259</v>
      </c>
      <c r="AX99">
        <v>12.0326925925926</v>
      </c>
      <c r="AY99">
        <v>500.001185185185</v>
      </c>
      <c r="AZ99">
        <v>101.203481481481</v>
      </c>
      <c r="BA99">
        <v>0.199994703703704</v>
      </c>
      <c r="BB99">
        <v>20.0254814814815</v>
      </c>
      <c r="BC99">
        <v>20.2693703703704</v>
      </c>
      <c r="BD99">
        <v>999.9</v>
      </c>
      <c r="BE99">
        <v>0</v>
      </c>
      <c r="BF99">
        <v>0</v>
      </c>
      <c r="BG99">
        <v>9989.60481481481</v>
      </c>
      <c r="BH99">
        <v>0</v>
      </c>
      <c r="BI99">
        <v>153.205259259259</v>
      </c>
      <c r="BJ99">
        <v>1499.99925925926</v>
      </c>
      <c r="BK99">
        <v>0.972990740740741</v>
      </c>
      <c r="BL99">
        <v>0.0270091333333333</v>
      </c>
      <c r="BM99">
        <v>0</v>
      </c>
      <c r="BN99">
        <v>2.20987777777778</v>
      </c>
      <c r="BO99">
        <v>0</v>
      </c>
      <c r="BP99">
        <v>18920.5592592593</v>
      </c>
      <c r="BQ99">
        <v>13121.9444444444</v>
      </c>
      <c r="BR99">
        <v>38.25</v>
      </c>
      <c r="BS99">
        <v>40.201</v>
      </c>
      <c r="BT99">
        <v>39.597</v>
      </c>
      <c r="BU99">
        <v>38.437</v>
      </c>
      <c r="BV99">
        <v>37.812</v>
      </c>
      <c r="BW99">
        <v>1459.48888888889</v>
      </c>
      <c r="BX99">
        <v>40.5103703703704</v>
      </c>
      <c r="BY99">
        <v>0</v>
      </c>
      <c r="BZ99">
        <v>1561134906.5</v>
      </c>
      <c r="CA99">
        <v>2.19385769230769</v>
      </c>
      <c r="CB99">
        <v>-0.679353847116929</v>
      </c>
      <c r="CC99">
        <v>-402.119657584094</v>
      </c>
      <c r="CD99">
        <v>18909.9153846154</v>
      </c>
      <c r="CE99">
        <v>15</v>
      </c>
      <c r="CF99">
        <v>1561134592.1</v>
      </c>
      <c r="CG99" t="s">
        <v>251</v>
      </c>
      <c r="CH99">
        <v>9</v>
      </c>
      <c r="CI99">
        <v>2.979</v>
      </c>
      <c r="CJ99">
        <v>0.017</v>
      </c>
      <c r="CK99">
        <v>400</v>
      </c>
      <c r="CL99">
        <v>12</v>
      </c>
      <c r="CM99">
        <v>0.11</v>
      </c>
      <c r="CN99">
        <v>0.05</v>
      </c>
      <c r="CO99">
        <v>-20.4156292682927</v>
      </c>
      <c r="CP99">
        <v>-3.81434634146353</v>
      </c>
      <c r="CQ99">
        <v>0.389402298866968</v>
      </c>
      <c r="CR99">
        <v>0</v>
      </c>
      <c r="CS99">
        <v>2.17406285714286</v>
      </c>
      <c r="CT99">
        <v>0.187836980134916</v>
      </c>
      <c r="CU99">
        <v>0.212344477657971</v>
      </c>
      <c r="CV99">
        <v>1</v>
      </c>
      <c r="CW99">
        <v>1.8365487804878</v>
      </c>
      <c r="CX99">
        <v>-0.286678745644596</v>
      </c>
      <c r="CY99">
        <v>0.0309629828709846</v>
      </c>
      <c r="CZ99">
        <v>0</v>
      </c>
      <c r="DA99">
        <v>1</v>
      </c>
      <c r="DB99">
        <v>3</v>
      </c>
      <c r="DC99" t="s">
        <v>324</v>
      </c>
      <c r="DD99">
        <v>1.85562</v>
      </c>
      <c r="DE99">
        <v>1.85367</v>
      </c>
      <c r="DF99">
        <v>1.85472</v>
      </c>
      <c r="DG99">
        <v>1.85916</v>
      </c>
      <c r="DH99">
        <v>1.85349</v>
      </c>
      <c r="DI99">
        <v>1.85791</v>
      </c>
      <c r="DJ99">
        <v>1.85507</v>
      </c>
      <c r="DK99">
        <v>1.85376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2.979</v>
      </c>
      <c r="DZ99">
        <v>0.017</v>
      </c>
      <c r="EA99">
        <v>2</v>
      </c>
      <c r="EB99">
        <v>399.752</v>
      </c>
      <c r="EC99">
        <v>963.969</v>
      </c>
      <c r="ED99">
        <v>17.3244</v>
      </c>
      <c r="EE99">
        <v>18.4158</v>
      </c>
      <c r="EF99">
        <v>30.0002</v>
      </c>
      <c r="EG99">
        <v>18.3128</v>
      </c>
      <c r="EH99">
        <v>18.271</v>
      </c>
      <c r="EI99">
        <v>17.777</v>
      </c>
      <c r="EJ99">
        <v>30.7839</v>
      </c>
      <c r="EK99">
        <v>62.5432</v>
      </c>
      <c r="EL99">
        <v>17.3187</v>
      </c>
      <c r="EM99">
        <v>273.33</v>
      </c>
      <c r="EN99">
        <v>12.076</v>
      </c>
      <c r="EO99">
        <v>102.414</v>
      </c>
      <c r="EP99">
        <v>102.873</v>
      </c>
    </row>
    <row r="100" spans="1:146">
      <c r="A100">
        <v>84</v>
      </c>
      <c r="B100">
        <v>1561134871.6</v>
      </c>
      <c r="C100">
        <v>166</v>
      </c>
      <c r="D100" t="s">
        <v>423</v>
      </c>
      <c r="E100" t="s">
        <v>424</v>
      </c>
      <c r="H100">
        <v>1561134862.6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-0.041946404377001</v>
      </c>
      <c r="AF100">
        <v>0.0470885136200321</v>
      </c>
      <c r="AG100">
        <v>3.50570720349361</v>
      </c>
      <c r="AH100">
        <v>85</v>
      </c>
      <c r="AI100">
        <v>17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1561134862.6</v>
      </c>
      <c r="AU100">
        <v>224.603518518519</v>
      </c>
      <c r="AV100">
        <v>245.326222222222</v>
      </c>
      <c r="AW100">
        <v>13.8633222222222</v>
      </c>
      <c r="AX100">
        <v>12.0413777777778</v>
      </c>
      <c r="AY100">
        <v>500.002740740741</v>
      </c>
      <c r="AZ100">
        <v>101.20337037037</v>
      </c>
      <c r="BA100">
        <v>0.199967222222222</v>
      </c>
      <c r="BB100">
        <v>20.026962962963</v>
      </c>
      <c r="BC100">
        <v>20.268837037037</v>
      </c>
      <c r="BD100">
        <v>999.9</v>
      </c>
      <c r="BE100">
        <v>0</v>
      </c>
      <c r="BF100">
        <v>0</v>
      </c>
      <c r="BG100">
        <v>9995.29888888889</v>
      </c>
      <c r="BH100">
        <v>0</v>
      </c>
      <c r="BI100">
        <v>152.564444444444</v>
      </c>
      <c r="BJ100">
        <v>1499.98111111111</v>
      </c>
      <c r="BK100">
        <v>0.97299037037037</v>
      </c>
      <c r="BL100">
        <v>0.0270094666666667</v>
      </c>
      <c r="BM100">
        <v>0</v>
      </c>
      <c r="BN100">
        <v>2.21444444444444</v>
      </c>
      <c r="BO100">
        <v>0</v>
      </c>
      <c r="BP100">
        <v>18906.8740740741</v>
      </c>
      <c r="BQ100">
        <v>13121.7814814815</v>
      </c>
      <c r="BR100">
        <v>38.25</v>
      </c>
      <c r="BS100">
        <v>40.1963333333333</v>
      </c>
      <c r="BT100">
        <v>39.59</v>
      </c>
      <c r="BU100">
        <v>38.437</v>
      </c>
      <c r="BV100">
        <v>37.812</v>
      </c>
      <c r="BW100">
        <v>1459.47074074074</v>
      </c>
      <c r="BX100">
        <v>40.5103703703704</v>
      </c>
      <c r="BY100">
        <v>0</v>
      </c>
      <c r="BZ100">
        <v>1561134908.3</v>
      </c>
      <c r="CA100">
        <v>2.19736153846154</v>
      </c>
      <c r="CB100">
        <v>-0.284779493485442</v>
      </c>
      <c r="CC100">
        <v>-396.711111403284</v>
      </c>
      <c r="CD100">
        <v>18898.0153846154</v>
      </c>
      <c r="CE100">
        <v>15</v>
      </c>
      <c r="CF100">
        <v>1561134592.1</v>
      </c>
      <c r="CG100" t="s">
        <v>251</v>
      </c>
      <c r="CH100">
        <v>9</v>
      </c>
      <c r="CI100">
        <v>2.979</v>
      </c>
      <c r="CJ100">
        <v>0.017</v>
      </c>
      <c r="CK100">
        <v>400</v>
      </c>
      <c r="CL100">
        <v>12</v>
      </c>
      <c r="CM100">
        <v>0.11</v>
      </c>
      <c r="CN100">
        <v>0.05</v>
      </c>
      <c r="CO100">
        <v>-20.5792756097561</v>
      </c>
      <c r="CP100">
        <v>-4.34272264808364</v>
      </c>
      <c r="CQ100">
        <v>0.449577259851794</v>
      </c>
      <c r="CR100">
        <v>0</v>
      </c>
      <c r="CS100">
        <v>2.20304</v>
      </c>
      <c r="CT100">
        <v>-0.262552215296429</v>
      </c>
      <c r="CU100">
        <v>0.188435248749878</v>
      </c>
      <c r="CV100">
        <v>1</v>
      </c>
      <c r="CW100">
        <v>1.83039951219512</v>
      </c>
      <c r="CX100">
        <v>-0.265139581881543</v>
      </c>
      <c r="CY100">
        <v>0.0296853185320187</v>
      </c>
      <c r="CZ100">
        <v>0</v>
      </c>
      <c r="DA100">
        <v>1</v>
      </c>
      <c r="DB100">
        <v>3</v>
      </c>
      <c r="DC100" t="s">
        <v>324</v>
      </c>
      <c r="DD100">
        <v>1.85562</v>
      </c>
      <c r="DE100">
        <v>1.85366</v>
      </c>
      <c r="DF100">
        <v>1.85472</v>
      </c>
      <c r="DG100">
        <v>1.85915</v>
      </c>
      <c r="DH100">
        <v>1.8535</v>
      </c>
      <c r="DI100">
        <v>1.85791</v>
      </c>
      <c r="DJ100">
        <v>1.85507</v>
      </c>
      <c r="DK100">
        <v>1.85375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2.979</v>
      </c>
      <c r="DZ100">
        <v>0.017</v>
      </c>
      <c r="EA100">
        <v>2</v>
      </c>
      <c r="EB100">
        <v>400.05</v>
      </c>
      <c r="EC100">
        <v>963.747</v>
      </c>
      <c r="ED100">
        <v>17.3134</v>
      </c>
      <c r="EE100">
        <v>18.4158</v>
      </c>
      <c r="EF100">
        <v>30.0002</v>
      </c>
      <c r="EG100">
        <v>18.3128</v>
      </c>
      <c r="EH100">
        <v>18.271</v>
      </c>
      <c r="EI100">
        <v>17.9371</v>
      </c>
      <c r="EJ100">
        <v>30.7839</v>
      </c>
      <c r="EK100">
        <v>62.5432</v>
      </c>
      <c r="EL100">
        <v>17.2869</v>
      </c>
      <c r="EM100">
        <v>273.33</v>
      </c>
      <c r="EN100">
        <v>12.0775</v>
      </c>
      <c r="EO100">
        <v>102.415</v>
      </c>
      <c r="EP100">
        <v>102.873</v>
      </c>
    </row>
    <row r="101" spans="1:146">
      <c r="A101">
        <v>85</v>
      </c>
      <c r="B101">
        <v>1561134873.6</v>
      </c>
      <c r="C101">
        <v>168</v>
      </c>
      <c r="D101" t="s">
        <v>425</v>
      </c>
      <c r="E101" t="s">
        <v>426</v>
      </c>
      <c r="H101">
        <v>1561134864.6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-0.0419819785641226</v>
      </c>
      <c r="AF101">
        <v>0.0471284487615461</v>
      </c>
      <c r="AG101">
        <v>3.50805427624868</v>
      </c>
      <c r="AH101">
        <v>85</v>
      </c>
      <c r="AI101">
        <v>17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1561134864.6</v>
      </c>
      <c r="AU101">
        <v>227.814444444444</v>
      </c>
      <c r="AV101">
        <v>248.704777777778</v>
      </c>
      <c r="AW101">
        <v>13.8656407407407</v>
      </c>
      <c r="AX101">
        <v>12.0498666666667</v>
      </c>
      <c r="AY101">
        <v>499.990444444444</v>
      </c>
      <c r="AZ101">
        <v>101.203185185185</v>
      </c>
      <c r="BA101">
        <v>0.199957555555556</v>
      </c>
      <c r="BB101">
        <v>20.0277666666667</v>
      </c>
      <c r="BC101">
        <v>20.2701259259259</v>
      </c>
      <c r="BD101">
        <v>999.9</v>
      </c>
      <c r="BE101">
        <v>0</v>
      </c>
      <c r="BF101">
        <v>0</v>
      </c>
      <c r="BG101">
        <v>10003.7940740741</v>
      </c>
      <c r="BH101">
        <v>0</v>
      </c>
      <c r="BI101">
        <v>151.923592592593</v>
      </c>
      <c r="BJ101">
        <v>1499.99074074074</v>
      </c>
      <c r="BK101">
        <v>0.97299037037037</v>
      </c>
      <c r="BL101">
        <v>0.0270094666666667</v>
      </c>
      <c r="BM101">
        <v>0</v>
      </c>
      <c r="BN101">
        <v>2.17457407407407</v>
      </c>
      <c r="BO101">
        <v>0</v>
      </c>
      <c r="BP101">
        <v>18893.9222222222</v>
      </c>
      <c r="BQ101">
        <v>13121.8666666667</v>
      </c>
      <c r="BR101">
        <v>38.2476666666667</v>
      </c>
      <c r="BS101">
        <v>40.1963333333333</v>
      </c>
      <c r="BT101">
        <v>39.5876666666667</v>
      </c>
      <c r="BU101">
        <v>38.437</v>
      </c>
      <c r="BV101">
        <v>37.812</v>
      </c>
      <c r="BW101">
        <v>1459.48</v>
      </c>
      <c r="BX101">
        <v>40.5107407407407</v>
      </c>
      <c r="BY101">
        <v>0</v>
      </c>
      <c r="BZ101">
        <v>1561134910.7</v>
      </c>
      <c r="CA101">
        <v>2.15899615384615</v>
      </c>
      <c r="CB101">
        <v>-0.631620516872154</v>
      </c>
      <c r="CC101">
        <v>-375.20000029076</v>
      </c>
      <c r="CD101">
        <v>18882.6076923077</v>
      </c>
      <c r="CE101">
        <v>15</v>
      </c>
      <c r="CF101">
        <v>1561134592.1</v>
      </c>
      <c r="CG101" t="s">
        <v>251</v>
      </c>
      <c r="CH101">
        <v>9</v>
      </c>
      <c r="CI101">
        <v>2.979</v>
      </c>
      <c r="CJ101">
        <v>0.017</v>
      </c>
      <c r="CK101">
        <v>400</v>
      </c>
      <c r="CL101">
        <v>12</v>
      </c>
      <c r="CM101">
        <v>0.11</v>
      </c>
      <c r="CN101">
        <v>0.05</v>
      </c>
      <c r="CO101">
        <v>-20.7367170731707</v>
      </c>
      <c r="CP101">
        <v>-4.90271498257831</v>
      </c>
      <c r="CQ101">
        <v>0.50359654336482</v>
      </c>
      <c r="CR101">
        <v>0</v>
      </c>
      <c r="CS101">
        <v>2.18882</v>
      </c>
      <c r="CT101">
        <v>-0.645145511180489</v>
      </c>
      <c r="CU101">
        <v>0.190884947846303</v>
      </c>
      <c r="CV101">
        <v>1</v>
      </c>
      <c r="CW101">
        <v>1.82432707317073</v>
      </c>
      <c r="CX101">
        <v>-0.214377491289213</v>
      </c>
      <c r="CY101">
        <v>0.0265005149737264</v>
      </c>
      <c r="CZ101">
        <v>0</v>
      </c>
      <c r="DA101">
        <v>1</v>
      </c>
      <c r="DB101">
        <v>3</v>
      </c>
      <c r="DC101" t="s">
        <v>324</v>
      </c>
      <c r="DD101">
        <v>1.85562</v>
      </c>
      <c r="DE101">
        <v>1.85366</v>
      </c>
      <c r="DF101">
        <v>1.85472</v>
      </c>
      <c r="DG101">
        <v>1.85913</v>
      </c>
      <c r="DH101">
        <v>1.8535</v>
      </c>
      <c r="DI101">
        <v>1.85791</v>
      </c>
      <c r="DJ101">
        <v>1.85508</v>
      </c>
      <c r="DK101">
        <v>1.85375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2.979</v>
      </c>
      <c r="DZ101">
        <v>0.017</v>
      </c>
      <c r="EA101">
        <v>2</v>
      </c>
      <c r="EB101">
        <v>399.814</v>
      </c>
      <c r="EC101">
        <v>963.441</v>
      </c>
      <c r="ED101">
        <v>17.3016</v>
      </c>
      <c r="EE101">
        <v>18.4158</v>
      </c>
      <c r="EF101">
        <v>30.0003</v>
      </c>
      <c r="EG101">
        <v>18.3128</v>
      </c>
      <c r="EH101">
        <v>18.271</v>
      </c>
      <c r="EI101">
        <v>18.1161</v>
      </c>
      <c r="EJ101">
        <v>30.7839</v>
      </c>
      <c r="EK101">
        <v>62.5432</v>
      </c>
      <c r="EL101">
        <v>17.2869</v>
      </c>
      <c r="EM101">
        <v>278.33</v>
      </c>
      <c r="EN101">
        <v>12.0765</v>
      </c>
      <c r="EO101">
        <v>102.414</v>
      </c>
      <c r="EP101">
        <v>102.873</v>
      </c>
    </row>
    <row r="102" spans="1:146">
      <c r="A102">
        <v>86</v>
      </c>
      <c r="B102">
        <v>1561134875.6</v>
      </c>
      <c r="C102">
        <v>170</v>
      </c>
      <c r="D102" t="s">
        <v>427</v>
      </c>
      <c r="E102" t="s">
        <v>428</v>
      </c>
      <c r="H102">
        <v>1561134866.6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-0.0420168424738518</v>
      </c>
      <c r="AF102">
        <v>0.0471675865544633</v>
      </c>
      <c r="AG102">
        <v>3.51035380631128</v>
      </c>
      <c r="AH102">
        <v>85</v>
      </c>
      <c r="AI102">
        <v>17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1561134866.6</v>
      </c>
      <c r="AU102">
        <v>231.032666666667</v>
      </c>
      <c r="AV102">
        <v>252.072962962963</v>
      </c>
      <c r="AW102">
        <v>13.8682777777778</v>
      </c>
      <c r="AX102">
        <v>12.0572185185185</v>
      </c>
      <c r="AY102">
        <v>499.989333333333</v>
      </c>
      <c r="AZ102">
        <v>101.202962962963</v>
      </c>
      <c r="BA102">
        <v>0.199949037037037</v>
      </c>
      <c r="BB102">
        <v>20.0279481481481</v>
      </c>
      <c r="BC102">
        <v>20.2709518518519</v>
      </c>
      <c r="BD102">
        <v>999.9</v>
      </c>
      <c r="BE102">
        <v>0</v>
      </c>
      <c r="BF102">
        <v>0</v>
      </c>
      <c r="BG102">
        <v>10012.1237037037</v>
      </c>
      <c r="BH102">
        <v>0</v>
      </c>
      <c r="BI102">
        <v>151.28737037037</v>
      </c>
      <c r="BJ102">
        <v>1499.98222222222</v>
      </c>
      <c r="BK102">
        <v>0.97299037037037</v>
      </c>
      <c r="BL102">
        <v>0.0270094666666667</v>
      </c>
      <c r="BM102">
        <v>0</v>
      </c>
      <c r="BN102">
        <v>2.16772962962963</v>
      </c>
      <c r="BO102">
        <v>0</v>
      </c>
      <c r="BP102">
        <v>18880.9888888889</v>
      </c>
      <c r="BQ102">
        <v>13121.7925925926</v>
      </c>
      <c r="BR102">
        <v>38.2476666666667</v>
      </c>
      <c r="BS102">
        <v>40.1916666666667</v>
      </c>
      <c r="BT102">
        <v>39.5806666666667</v>
      </c>
      <c r="BU102">
        <v>38.437</v>
      </c>
      <c r="BV102">
        <v>37.812</v>
      </c>
      <c r="BW102">
        <v>1459.47185185185</v>
      </c>
      <c r="BX102">
        <v>40.5103703703704</v>
      </c>
      <c r="BY102">
        <v>0</v>
      </c>
      <c r="BZ102">
        <v>1561134912.5</v>
      </c>
      <c r="CA102">
        <v>2.154</v>
      </c>
      <c r="CB102">
        <v>-0.067582913712506</v>
      </c>
      <c r="CC102">
        <v>-369.094016634522</v>
      </c>
      <c r="CD102">
        <v>18871.3538461538</v>
      </c>
      <c r="CE102">
        <v>15</v>
      </c>
      <c r="CF102">
        <v>1561134592.1</v>
      </c>
      <c r="CG102" t="s">
        <v>251</v>
      </c>
      <c r="CH102">
        <v>9</v>
      </c>
      <c r="CI102">
        <v>2.979</v>
      </c>
      <c r="CJ102">
        <v>0.017</v>
      </c>
      <c r="CK102">
        <v>400</v>
      </c>
      <c r="CL102">
        <v>12</v>
      </c>
      <c r="CM102">
        <v>0.11</v>
      </c>
      <c r="CN102">
        <v>0.05</v>
      </c>
      <c r="CO102">
        <v>-20.9009536585366</v>
      </c>
      <c r="CP102">
        <v>-5.1236968641115</v>
      </c>
      <c r="CQ102">
        <v>0.524535644164255</v>
      </c>
      <c r="CR102">
        <v>0</v>
      </c>
      <c r="CS102">
        <v>2.19140857142857</v>
      </c>
      <c r="CT102">
        <v>-0.611845455964221</v>
      </c>
      <c r="CU102">
        <v>0.186828615690467</v>
      </c>
      <c r="CV102">
        <v>1</v>
      </c>
      <c r="CW102">
        <v>1.81916073170732</v>
      </c>
      <c r="CX102">
        <v>-0.137788013937299</v>
      </c>
      <c r="CY102">
        <v>0.0217324107055421</v>
      </c>
      <c r="CZ102">
        <v>0</v>
      </c>
      <c r="DA102">
        <v>1</v>
      </c>
      <c r="DB102">
        <v>3</v>
      </c>
      <c r="DC102" t="s">
        <v>324</v>
      </c>
      <c r="DD102">
        <v>1.85562</v>
      </c>
      <c r="DE102">
        <v>1.85366</v>
      </c>
      <c r="DF102">
        <v>1.85472</v>
      </c>
      <c r="DG102">
        <v>1.85915</v>
      </c>
      <c r="DH102">
        <v>1.85349</v>
      </c>
      <c r="DI102">
        <v>1.85791</v>
      </c>
      <c r="DJ102">
        <v>1.85508</v>
      </c>
      <c r="DK102">
        <v>1.85377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2.979</v>
      </c>
      <c r="DZ102">
        <v>0.017</v>
      </c>
      <c r="EA102">
        <v>2</v>
      </c>
      <c r="EB102">
        <v>399.727</v>
      </c>
      <c r="EC102">
        <v>963.525</v>
      </c>
      <c r="ED102">
        <v>17.2872</v>
      </c>
      <c r="EE102">
        <v>18.4158</v>
      </c>
      <c r="EF102">
        <v>30.0003</v>
      </c>
      <c r="EG102">
        <v>18.3128</v>
      </c>
      <c r="EH102">
        <v>18.271</v>
      </c>
      <c r="EI102">
        <v>18.3099</v>
      </c>
      <c r="EJ102">
        <v>30.7839</v>
      </c>
      <c r="EK102">
        <v>62.5432</v>
      </c>
      <c r="EL102">
        <v>17.2601</v>
      </c>
      <c r="EM102">
        <v>283.33</v>
      </c>
      <c r="EN102">
        <v>12.0763</v>
      </c>
      <c r="EO102">
        <v>102.414</v>
      </c>
      <c r="EP102">
        <v>102.874</v>
      </c>
    </row>
    <row r="103" spans="1:146">
      <c r="A103">
        <v>87</v>
      </c>
      <c r="B103">
        <v>1561134877.6</v>
      </c>
      <c r="C103">
        <v>172</v>
      </c>
      <c r="D103" t="s">
        <v>429</v>
      </c>
      <c r="E103" t="s">
        <v>430</v>
      </c>
      <c r="H103">
        <v>1561134868.6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-0.0420409139973663</v>
      </c>
      <c r="AF103">
        <v>0.0471946089483897</v>
      </c>
      <c r="AG103">
        <v>3.51194110618981</v>
      </c>
      <c r="AH103">
        <v>85</v>
      </c>
      <c r="AI103">
        <v>17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1561134868.6</v>
      </c>
      <c r="AU103">
        <v>234.252888888889</v>
      </c>
      <c r="AV103">
        <v>255.436592592593</v>
      </c>
      <c r="AW103">
        <v>13.8711407407407</v>
      </c>
      <c r="AX103">
        <v>12.0613</v>
      </c>
      <c r="AY103">
        <v>499.993444444444</v>
      </c>
      <c r="AZ103">
        <v>101.202925925926</v>
      </c>
      <c r="BA103">
        <v>0.199962777777778</v>
      </c>
      <c r="BB103">
        <v>20.0279888888889</v>
      </c>
      <c r="BC103">
        <v>20.2712518518518</v>
      </c>
      <c r="BD103">
        <v>999.9</v>
      </c>
      <c r="BE103">
        <v>0</v>
      </c>
      <c r="BF103">
        <v>0</v>
      </c>
      <c r="BG103">
        <v>10017.8633333333</v>
      </c>
      <c r="BH103">
        <v>0</v>
      </c>
      <c r="BI103">
        <v>150.657259259259</v>
      </c>
      <c r="BJ103">
        <v>1499.98185185185</v>
      </c>
      <c r="BK103">
        <v>0.97299037037037</v>
      </c>
      <c r="BL103">
        <v>0.0270094666666667</v>
      </c>
      <c r="BM103">
        <v>0</v>
      </c>
      <c r="BN103">
        <v>2.14228148148148</v>
      </c>
      <c r="BO103">
        <v>0</v>
      </c>
      <c r="BP103">
        <v>18868.5592592593</v>
      </c>
      <c r="BQ103">
        <v>13121.7925925926</v>
      </c>
      <c r="BR103">
        <v>38.2476666666667</v>
      </c>
      <c r="BS103">
        <v>40.1916666666667</v>
      </c>
      <c r="BT103">
        <v>39.5806666666667</v>
      </c>
      <c r="BU103">
        <v>38.437</v>
      </c>
      <c r="BV103">
        <v>37.812</v>
      </c>
      <c r="BW103">
        <v>1459.47148148148</v>
      </c>
      <c r="BX103">
        <v>40.5103703703704</v>
      </c>
      <c r="BY103">
        <v>0</v>
      </c>
      <c r="BZ103">
        <v>1561134914.3</v>
      </c>
      <c r="CA103">
        <v>2.15550384615385</v>
      </c>
      <c r="CB103">
        <v>-0.024188039128274</v>
      </c>
      <c r="CC103">
        <v>-359.305983192644</v>
      </c>
      <c r="CD103">
        <v>18860.2653846154</v>
      </c>
      <c r="CE103">
        <v>15</v>
      </c>
      <c r="CF103">
        <v>1561134592.1</v>
      </c>
      <c r="CG103" t="s">
        <v>251</v>
      </c>
      <c r="CH103">
        <v>9</v>
      </c>
      <c r="CI103">
        <v>2.979</v>
      </c>
      <c r="CJ103">
        <v>0.017</v>
      </c>
      <c r="CK103">
        <v>400</v>
      </c>
      <c r="CL103">
        <v>12</v>
      </c>
      <c r="CM103">
        <v>0.11</v>
      </c>
      <c r="CN103">
        <v>0.05</v>
      </c>
      <c r="CO103">
        <v>-21.0443341463415</v>
      </c>
      <c r="CP103">
        <v>-5.23520905923332</v>
      </c>
      <c r="CQ103">
        <v>0.533655442236982</v>
      </c>
      <c r="CR103">
        <v>0</v>
      </c>
      <c r="CS103">
        <v>2.17492285714286</v>
      </c>
      <c r="CT103">
        <v>-0.327439273476623</v>
      </c>
      <c r="CU103">
        <v>0.17265210947487</v>
      </c>
      <c r="CV103">
        <v>1</v>
      </c>
      <c r="CW103">
        <v>1.81482195121951</v>
      </c>
      <c r="CX103">
        <v>-0.0417129616724614</v>
      </c>
      <c r="CY103">
        <v>0.0151491014334687</v>
      </c>
      <c r="CZ103">
        <v>1</v>
      </c>
      <c r="DA103">
        <v>2</v>
      </c>
      <c r="DB103">
        <v>3</v>
      </c>
      <c r="DC103" t="s">
        <v>271</v>
      </c>
      <c r="DD103">
        <v>1.85562</v>
      </c>
      <c r="DE103">
        <v>1.85366</v>
      </c>
      <c r="DF103">
        <v>1.85474</v>
      </c>
      <c r="DG103">
        <v>1.85916</v>
      </c>
      <c r="DH103">
        <v>1.85349</v>
      </c>
      <c r="DI103">
        <v>1.85791</v>
      </c>
      <c r="DJ103">
        <v>1.85509</v>
      </c>
      <c r="DK103">
        <v>1.85378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2.979</v>
      </c>
      <c r="DZ103">
        <v>0.017</v>
      </c>
      <c r="EA103">
        <v>2</v>
      </c>
      <c r="EB103">
        <v>399.851</v>
      </c>
      <c r="EC103">
        <v>963.663</v>
      </c>
      <c r="ED103">
        <v>17.2758</v>
      </c>
      <c r="EE103">
        <v>18.4158</v>
      </c>
      <c r="EF103">
        <v>30.0001</v>
      </c>
      <c r="EG103">
        <v>18.3128</v>
      </c>
      <c r="EH103">
        <v>18.271</v>
      </c>
      <c r="EI103">
        <v>18.4699</v>
      </c>
      <c r="EJ103">
        <v>30.7839</v>
      </c>
      <c r="EK103">
        <v>62.5432</v>
      </c>
      <c r="EL103">
        <v>17.2601</v>
      </c>
      <c r="EM103">
        <v>283.33</v>
      </c>
      <c r="EN103">
        <v>12.0776</v>
      </c>
      <c r="EO103">
        <v>102.414</v>
      </c>
      <c r="EP103">
        <v>102.874</v>
      </c>
    </row>
    <row r="104" spans="1:146">
      <c r="A104">
        <v>88</v>
      </c>
      <c r="B104">
        <v>1561134879.6</v>
      </c>
      <c r="C104">
        <v>174</v>
      </c>
      <c r="D104" t="s">
        <v>431</v>
      </c>
      <c r="E104" t="s">
        <v>432</v>
      </c>
      <c r="H104">
        <v>1561134870.6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-0.0420550576199535</v>
      </c>
      <c r="AF104">
        <v>0.0472104864037931</v>
      </c>
      <c r="AG104">
        <v>3.51287360069259</v>
      </c>
      <c r="AH104">
        <v>86</v>
      </c>
      <c r="AI104">
        <v>17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1561134870.6</v>
      </c>
      <c r="AU104">
        <v>237.471740740741</v>
      </c>
      <c r="AV104">
        <v>258.814777777778</v>
      </c>
      <c r="AW104">
        <v>13.8738962962963</v>
      </c>
      <c r="AX104">
        <v>12.0621925925926</v>
      </c>
      <c r="AY104">
        <v>499.99362962963</v>
      </c>
      <c r="AZ104">
        <v>101.203037037037</v>
      </c>
      <c r="BA104">
        <v>0.199981592592593</v>
      </c>
      <c r="BB104">
        <v>20.0281962962963</v>
      </c>
      <c r="BC104">
        <v>20.2729259259259</v>
      </c>
      <c r="BD104">
        <v>999.9</v>
      </c>
      <c r="BE104">
        <v>0</v>
      </c>
      <c r="BF104">
        <v>0</v>
      </c>
      <c r="BG104">
        <v>10021.2225925926</v>
      </c>
      <c r="BH104">
        <v>0</v>
      </c>
      <c r="BI104">
        <v>150.030925925926</v>
      </c>
      <c r="BJ104">
        <v>1499.99111111111</v>
      </c>
      <c r="BK104">
        <v>0.97299037037037</v>
      </c>
      <c r="BL104">
        <v>0.0270094666666667</v>
      </c>
      <c r="BM104">
        <v>0</v>
      </c>
      <c r="BN104">
        <v>2.14999259259259</v>
      </c>
      <c r="BO104">
        <v>0</v>
      </c>
      <c r="BP104">
        <v>18856.6111111111</v>
      </c>
      <c r="BQ104">
        <v>13121.8740740741</v>
      </c>
      <c r="BR104">
        <v>38.2476666666667</v>
      </c>
      <c r="BS104">
        <v>40.187</v>
      </c>
      <c r="BT104">
        <v>39.5853333333333</v>
      </c>
      <c r="BU104">
        <v>38.437</v>
      </c>
      <c r="BV104">
        <v>37.812</v>
      </c>
      <c r="BW104">
        <v>1459.48037037037</v>
      </c>
      <c r="BX104">
        <v>40.5107407407407</v>
      </c>
      <c r="BY104">
        <v>0</v>
      </c>
      <c r="BZ104">
        <v>1561134916.7</v>
      </c>
      <c r="CA104">
        <v>2.18416923076923</v>
      </c>
      <c r="CB104">
        <v>1.02968889111556</v>
      </c>
      <c r="CC104">
        <v>-345.805128435631</v>
      </c>
      <c r="CD104">
        <v>18846.3692307692</v>
      </c>
      <c r="CE104">
        <v>15</v>
      </c>
      <c r="CF104">
        <v>1561134592.1</v>
      </c>
      <c r="CG104" t="s">
        <v>251</v>
      </c>
      <c r="CH104">
        <v>9</v>
      </c>
      <c r="CI104">
        <v>2.979</v>
      </c>
      <c r="CJ104">
        <v>0.017</v>
      </c>
      <c r="CK104">
        <v>400</v>
      </c>
      <c r="CL104">
        <v>12</v>
      </c>
      <c r="CM104">
        <v>0.11</v>
      </c>
      <c r="CN104">
        <v>0.05</v>
      </c>
      <c r="CO104">
        <v>-21.1780804878049</v>
      </c>
      <c r="CP104">
        <v>-5.24845087108041</v>
      </c>
      <c r="CQ104">
        <v>0.534875368304874</v>
      </c>
      <c r="CR104">
        <v>0</v>
      </c>
      <c r="CS104">
        <v>2.18382857142857</v>
      </c>
      <c r="CT104">
        <v>-0.207008969106384</v>
      </c>
      <c r="CU104">
        <v>0.168019717501809</v>
      </c>
      <c r="CV104">
        <v>1</v>
      </c>
      <c r="CW104">
        <v>1.81182097560976</v>
      </c>
      <c r="CX104">
        <v>0.0437385365853667</v>
      </c>
      <c r="CY104">
        <v>0.00866575114751311</v>
      </c>
      <c r="CZ104">
        <v>1</v>
      </c>
      <c r="DA104">
        <v>2</v>
      </c>
      <c r="DB104">
        <v>3</v>
      </c>
      <c r="DC104" t="s">
        <v>271</v>
      </c>
      <c r="DD104">
        <v>1.85562</v>
      </c>
      <c r="DE104">
        <v>1.85367</v>
      </c>
      <c r="DF104">
        <v>1.85474</v>
      </c>
      <c r="DG104">
        <v>1.85915</v>
      </c>
      <c r="DH104">
        <v>1.85349</v>
      </c>
      <c r="DI104">
        <v>1.85791</v>
      </c>
      <c r="DJ104">
        <v>1.8551</v>
      </c>
      <c r="DK104">
        <v>1.85378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2.979</v>
      </c>
      <c r="DZ104">
        <v>0.017</v>
      </c>
      <c r="EA104">
        <v>2</v>
      </c>
      <c r="EB104">
        <v>399.752</v>
      </c>
      <c r="EC104">
        <v>963.275</v>
      </c>
      <c r="ED104">
        <v>17.2629</v>
      </c>
      <c r="EE104">
        <v>18.4158</v>
      </c>
      <c r="EF104">
        <v>30.0003</v>
      </c>
      <c r="EG104">
        <v>18.3128</v>
      </c>
      <c r="EH104">
        <v>18.271</v>
      </c>
      <c r="EI104">
        <v>18.6499</v>
      </c>
      <c r="EJ104">
        <v>30.7839</v>
      </c>
      <c r="EK104">
        <v>62.5432</v>
      </c>
      <c r="EL104">
        <v>17.2601</v>
      </c>
      <c r="EM104">
        <v>288.33</v>
      </c>
      <c r="EN104">
        <v>12.0799</v>
      </c>
      <c r="EO104">
        <v>102.414</v>
      </c>
      <c r="EP104">
        <v>102.874</v>
      </c>
    </row>
    <row r="105" spans="1:146">
      <c r="A105">
        <v>89</v>
      </c>
      <c r="B105">
        <v>1561134881.6</v>
      </c>
      <c r="C105">
        <v>176</v>
      </c>
      <c r="D105" t="s">
        <v>433</v>
      </c>
      <c r="E105" t="s">
        <v>434</v>
      </c>
      <c r="H105">
        <v>1561134872.6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-0.0420483084022825</v>
      </c>
      <c r="AF105">
        <v>0.0472029098156935</v>
      </c>
      <c r="AG105">
        <v>3.51242863599941</v>
      </c>
      <c r="AH105">
        <v>85</v>
      </c>
      <c r="AI105">
        <v>17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1561134872.6</v>
      </c>
      <c r="AU105">
        <v>240.692666666667</v>
      </c>
      <c r="AV105">
        <v>262.207518518519</v>
      </c>
      <c r="AW105">
        <v>13.8759703703704</v>
      </c>
      <c r="AX105">
        <v>12.0620814814815</v>
      </c>
      <c r="AY105">
        <v>500.005481481481</v>
      </c>
      <c r="AZ105">
        <v>101.203148148148</v>
      </c>
      <c r="BA105">
        <v>0.199997925925926</v>
      </c>
      <c r="BB105">
        <v>20.0284111111111</v>
      </c>
      <c r="BC105">
        <v>20.2748</v>
      </c>
      <c r="BD105">
        <v>999.9</v>
      </c>
      <c r="BE105">
        <v>0</v>
      </c>
      <c r="BF105">
        <v>0</v>
      </c>
      <c r="BG105">
        <v>10019.6033333333</v>
      </c>
      <c r="BH105">
        <v>0</v>
      </c>
      <c r="BI105">
        <v>149.410037037037</v>
      </c>
      <c r="BJ105">
        <v>1499.99148148148</v>
      </c>
      <c r="BK105">
        <v>0.97299037037037</v>
      </c>
      <c r="BL105">
        <v>0.0270094666666667</v>
      </c>
      <c r="BM105">
        <v>0</v>
      </c>
      <c r="BN105">
        <v>2.17624444444444</v>
      </c>
      <c r="BO105">
        <v>0</v>
      </c>
      <c r="BP105">
        <v>18844.8962962963</v>
      </c>
      <c r="BQ105">
        <v>13121.8814814815</v>
      </c>
      <c r="BR105">
        <v>38.243</v>
      </c>
      <c r="BS105">
        <v>40.187</v>
      </c>
      <c r="BT105">
        <v>39.583</v>
      </c>
      <c r="BU105">
        <v>38.437</v>
      </c>
      <c r="BV105">
        <v>37.812</v>
      </c>
      <c r="BW105">
        <v>1459.48074074074</v>
      </c>
      <c r="BX105">
        <v>40.5107407407407</v>
      </c>
      <c r="BY105">
        <v>0</v>
      </c>
      <c r="BZ105">
        <v>1561134918.5</v>
      </c>
      <c r="CA105">
        <v>2.19983076923077</v>
      </c>
      <c r="CB105">
        <v>0.800266664425662</v>
      </c>
      <c r="CC105">
        <v>-336.820512348213</v>
      </c>
      <c r="CD105">
        <v>18835.9538461538</v>
      </c>
      <c r="CE105">
        <v>15</v>
      </c>
      <c r="CF105">
        <v>1561134592.1</v>
      </c>
      <c r="CG105" t="s">
        <v>251</v>
      </c>
      <c r="CH105">
        <v>9</v>
      </c>
      <c r="CI105">
        <v>2.979</v>
      </c>
      <c r="CJ105">
        <v>0.017</v>
      </c>
      <c r="CK105">
        <v>400</v>
      </c>
      <c r="CL105">
        <v>12</v>
      </c>
      <c r="CM105">
        <v>0.11</v>
      </c>
      <c r="CN105">
        <v>0.05</v>
      </c>
      <c r="CO105">
        <v>-21.3342536585366</v>
      </c>
      <c r="CP105">
        <v>-5.11438118466942</v>
      </c>
      <c r="CQ105">
        <v>0.52323888500311</v>
      </c>
      <c r="CR105">
        <v>0</v>
      </c>
      <c r="CS105">
        <v>2.19293714285714</v>
      </c>
      <c r="CT105">
        <v>0.354550065452212</v>
      </c>
      <c r="CU105">
        <v>0.17860791069621</v>
      </c>
      <c r="CV105">
        <v>1</v>
      </c>
      <c r="CW105">
        <v>1.81167146341463</v>
      </c>
      <c r="CX105">
        <v>0.0777382578397251</v>
      </c>
      <c r="CY105">
        <v>0.00804401324451482</v>
      </c>
      <c r="CZ105">
        <v>1</v>
      </c>
      <c r="DA105">
        <v>2</v>
      </c>
      <c r="DB105">
        <v>3</v>
      </c>
      <c r="DC105" t="s">
        <v>271</v>
      </c>
      <c r="DD105">
        <v>1.85562</v>
      </c>
      <c r="DE105">
        <v>1.85367</v>
      </c>
      <c r="DF105">
        <v>1.85472</v>
      </c>
      <c r="DG105">
        <v>1.85915</v>
      </c>
      <c r="DH105">
        <v>1.85349</v>
      </c>
      <c r="DI105">
        <v>1.85791</v>
      </c>
      <c r="DJ105">
        <v>1.8551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2.979</v>
      </c>
      <c r="DZ105">
        <v>0.017</v>
      </c>
      <c r="EA105">
        <v>2</v>
      </c>
      <c r="EB105">
        <v>399.901</v>
      </c>
      <c r="EC105">
        <v>963.359</v>
      </c>
      <c r="ED105">
        <v>17.2522</v>
      </c>
      <c r="EE105">
        <v>18.4158</v>
      </c>
      <c r="EF105">
        <v>30.0003</v>
      </c>
      <c r="EG105">
        <v>18.3128</v>
      </c>
      <c r="EH105">
        <v>18.271</v>
      </c>
      <c r="EI105">
        <v>18.8423</v>
      </c>
      <c r="EJ105">
        <v>30.7839</v>
      </c>
      <c r="EK105">
        <v>62.5432</v>
      </c>
      <c r="EL105">
        <v>17.2337</v>
      </c>
      <c r="EM105">
        <v>293.33</v>
      </c>
      <c r="EN105">
        <v>12.0832</v>
      </c>
      <c r="EO105">
        <v>102.413</v>
      </c>
      <c r="EP105">
        <v>102.873</v>
      </c>
    </row>
    <row r="106" spans="1:146">
      <c r="A106">
        <v>90</v>
      </c>
      <c r="B106">
        <v>1561134883.6</v>
      </c>
      <c r="C106">
        <v>178</v>
      </c>
      <c r="D106" t="s">
        <v>435</v>
      </c>
      <c r="E106" t="s">
        <v>436</v>
      </c>
      <c r="H106">
        <v>1561134874.6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-0.0420391806172262</v>
      </c>
      <c r="AF106">
        <v>0.0471926630773299</v>
      </c>
      <c r="AG106">
        <v>3.51182681613747</v>
      </c>
      <c r="AH106">
        <v>85</v>
      </c>
      <c r="AI106">
        <v>17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1561134874.6</v>
      </c>
      <c r="AU106">
        <v>243.922481481481</v>
      </c>
      <c r="AV106">
        <v>265.593074074074</v>
      </c>
      <c r="AW106">
        <v>13.8770222222222</v>
      </c>
      <c r="AX106">
        <v>12.061737037037</v>
      </c>
      <c r="AY106">
        <v>500.007074074074</v>
      </c>
      <c r="AZ106">
        <v>101.20337037037</v>
      </c>
      <c r="BA106">
        <v>0.200004444444444</v>
      </c>
      <c r="BB106">
        <v>20.0284185185185</v>
      </c>
      <c r="BC106">
        <v>20.2763296296296</v>
      </c>
      <c r="BD106">
        <v>999.9</v>
      </c>
      <c r="BE106">
        <v>0</v>
      </c>
      <c r="BF106">
        <v>0</v>
      </c>
      <c r="BG106">
        <v>10017.4062962963</v>
      </c>
      <c r="BH106">
        <v>0</v>
      </c>
      <c r="BI106">
        <v>148.792259259259</v>
      </c>
      <c r="BJ106">
        <v>1500.01037037037</v>
      </c>
      <c r="BK106">
        <v>0.97299037037037</v>
      </c>
      <c r="BL106">
        <v>0.0270094666666667</v>
      </c>
      <c r="BM106">
        <v>0</v>
      </c>
      <c r="BN106">
        <v>2.17629259259259</v>
      </c>
      <c r="BO106">
        <v>0</v>
      </c>
      <c r="BP106">
        <v>18833.7444444444</v>
      </c>
      <c r="BQ106">
        <v>13122.0481481481</v>
      </c>
      <c r="BR106">
        <v>38.2406666666667</v>
      </c>
      <c r="BS106">
        <v>40.187</v>
      </c>
      <c r="BT106">
        <v>39.5853333333333</v>
      </c>
      <c r="BU106">
        <v>38.437</v>
      </c>
      <c r="BV106">
        <v>37.812</v>
      </c>
      <c r="BW106">
        <v>1459.49888888889</v>
      </c>
      <c r="BX106">
        <v>40.5114814814815</v>
      </c>
      <c r="BY106">
        <v>0</v>
      </c>
      <c r="BZ106">
        <v>1561134920.3</v>
      </c>
      <c r="CA106">
        <v>2.20977692307692</v>
      </c>
      <c r="CB106">
        <v>1.30667350016322</v>
      </c>
      <c r="CC106">
        <v>-326.181196784192</v>
      </c>
      <c r="CD106">
        <v>18826.1846153846</v>
      </c>
      <c r="CE106">
        <v>15</v>
      </c>
      <c r="CF106">
        <v>1561134592.1</v>
      </c>
      <c r="CG106" t="s">
        <v>251</v>
      </c>
      <c r="CH106">
        <v>9</v>
      </c>
      <c r="CI106">
        <v>2.979</v>
      </c>
      <c r="CJ106">
        <v>0.017</v>
      </c>
      <c r="CK106">
        <v>400</v>
      </c>
      <c r="CL106">
        <v>12</v>
      </c>
      <c r="CM106">
        <v>0.11</v>
      </c>
      <c r="CN106">
        <v>0.05</v>
      </c>
      <c r="CO106">
        <v>-21.4908365853659</v>
      </c>
      <c r="CP106">
        <v>-4.7089818815335</v>
      </c>
      <c r="CQ106">
        <v>0.486673418697168</v>
      </c>
      <c r="CR106">
        <v>0</v>
      </c>
      <c r="CS106">
        <v>2.19268571428571</v>
      </c>
      <c r="CT106">
        <v>0.415238960344132</v>
      </c>
      <c r="CU106">
        <v>0.185727118018201</v>
      </c>
      <c r="CV106">
        <v>1</v>
      </c>
      <c r="CW106">
        <v>1.8132543902439</v>
      </c>
      <c r="CX106">
        <v>0.0678880139372884</v>
      </c>
      <c r="CY106">
        <v>0.0074350455732953</v>
      </c>
      <c r="CZ106">
        <v>1</v>
      </c>
      <c r="DA106">
        <v>2</v>
      </c>
      <c r="DB106">
        <v>3</v>
      </c>
      <c r="DC106" t="s">
        <v>271</v>
      </c>
      <c r="DD106">
        <v>1.85562</v>
      </c>
      <c r="DE106">
        <v>1.85366</v>
      </c>
      <c r="DF106">
        <v>1.85473</v>
      </c>
      <c r="DG106">
        <v>1.85916</v>
      </c>
      <c r="DH106">
        <v>1.85349</v>
      </c>
      <c r="DI106">
        <v>1.85791</v>
      </c>
      <c r="DJ106">
        <v>1.8551</v>
      </c>
      <c r="DK106">
        <v>1.85378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2.979</v>
      </c>
      <c r="DZ106">
        <v>0.017</v>
      </c>
      <c r="EA106">
        <v>2</v>
      </c>
      <c r="EB106">
        <v>400.112</v>
      </c>
      <c r="EC106">
        <v>963.498</v>
      </c>
      <c r="ED106">
        <v>17.2416</v>
      </c>
      <c r="EE106">
        <v>18.4158</v>
      </c>
      <c r="EF106">
        <v>30.0002</v>
      </c>
      <c r="EG106">
        <v>18.3128</v>
      </c>
      <c r="EH106">
        <v>18.271</v>
      </c>
      <c r="EI106">
        <v>19.0024</v>
      </c>
      <c r="EJ106">
        <v>30.7839</v>
      </c>
      <c r="EK106">
        <v>62.5432</v>
      </c>
      <c r="EL106">
        <v>17.2337</v>
      </c>
      <c r="EM106">
        <v>293.33</v>
      </c>
      <c r="EN106">
        <v>12.0825</v>
      </c>
      <c r="EO106">
        <v>102.412</v>
      </c>
      <c r="EP106">
        <v>102.873</v>
      </c>
    </row>
    <row r="107" spans="1:146">
      <c r="A107">
        <v>91</v>
      </c>
      <c r="B107">
        <v>1561134885.6</v>
      </c>
      <c r="C107">
        <v>180</v>
      </c>
      <c r="D107" t="s">
        <v>437</v>
      </c>
      <c r="E107" t="s">
        <v>438</v>
      </c>
      <c r="H107">
        <v>1561134876.6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-0.0420404995884762</v>
      </c>
      <c r="AF107">
        <v>0.0471941437381063</v>
      </c>
      <c r="AG107">
        <v>3.51191378237897</v>
      </c>
      <c r="AH107">
        <v>85</v>
      </c>
      <c r="AI107">
        <v>17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1561134876.6</v>
      </c>
      <c r="AU107">
        <v>247.159111111111</v>
      </c>
      <c r="AV107">
        <v>268.969148148148</v>
      </c>
      <c r="AW107">
        <v>13.8773703703704</v>
      </c>
      <c r="AX107">
        <v>12.0613592592593</v>
      </c>
      <c r="AY107">
        <v>500.002148148148</v>
      </c>
      <c r="AZ107">
        <v>101.203518518519</v>
      </c>
      <c r="BA107">
        <v>0.199998222222222</v>
      </c>
      <c r="BB107">
        <v>20.027937037037</v>
      </c>
      <c r="BC107">
        <v>20.278037037037</v>
      </c>
      <c r="BD107">
        <v>999.9</v>
      </c>
      <c r="BE107">
        <v>0</v>
      </c>
      <c r="BF107">
        <v>0</v>
      </c>
      <c r="BG107">
        <v>10017.7059259259</v>
      </c>
      <c r="BH107">
        <v>0</v>
      </c>
      <c r="BI107">
        <v>148.18062962963</v>
      </c>
      <c r="BJ107">
        <v>1500.01111111111</v>
      </c>
      <c r="BK107">
        <v>0.97299037037037</v>
      </c>
      <c r="BL107">
        <v>0.0270094666666667</v>
      </c>
      <c r="BM107">
        <v>0</v>
      </c>
      <c r="BN107">
        <v>2.16561481481482</v>
      </c>
      <c r="BO107">
        <v>0</v>
      </c>
      <c r="BP107">
        <v>18822.7185185185</v>
      </c>
      <c r="BQ107">
        <v>13122.0555555556</v>
      </c>
      <c r="BR107">
        <v>38.2406666666667</v>
      </c>
      <c r="BS107">
        <v>40.187</v>
      </c>
      <c r="BT107">
        <v>39.5853333333333</v>
      </c>
      <c r="BU107">
        <v>38.437</v>
      </c>
      <c r="BV107">
        <v>37.812</v>
      </c>
      <c r="BW107">
        <v>1459.49962962963</v>
      </c>
      <c r="BX107">
        <v>40.5114814814815</v>
      </c>
      <c r="BY107">
        <v>0</v>
      </c>
      <c r="BZ107">
        <v>1561134922.7</v>
      </c>
      <c r="CA107">
        <v>2.21997692307692</v>
      </c>
      <c r="CB107">
        <v>0.36333675355278</v>
      </c>
      <c r="CC107">
        <v>-317.470085673765</v>
      </c>
      <c r="CD107">
        <v>18813.1153846154</v>
      </c>
      <c r="CE107">
        <v>15</v>
      </c>
      <c r="CF107">
        <v>1561134592.1</v>
      </c>
      <c r="CG107" t="s">
        <v>251</v>
      </c>
      <c r="CH107">
        <v>9</v>
      </c>
      <c r="CI107">
        <v>2.979</v>
      </c>
      <c r="CJ107">
        <v>0.017</v>
      </c>
      <c r="CK107">
        <v>400</v>
      </c>
      <c r="CL107">
        <v>12</v>
      </c>
      <c r="CM107">
        <v>0.11</v>
      </c>
      <c r="CN107">
        <v>0.05</v>
      </c>
      <c r="CO107">
        <v>-21.6432609756098</v>
      </c>
      <c r="CP107">
        <v>-4.00631916376293</v>
      </c>
      <c r="CQ107">
        <v>0.417853328730016</v>
      </c>
      <c r="CR107">
        <v>0</v>
      </c>
      <c r="CS107">
        <v>2.21626</v>
      </c>
      <c r="CT107">
        <v>0.757219772952664</v>
      </c>
      <c r="CU107">
        <v>0.211639360638395</v>
      </c>
      <c r="CV107">
        <v>1</v>
      </c>
      <c r="CW107">
        <v>1.81453146341463</v>
      </c>
      <c r="CX107">
        <v>0.0475664111498229</v>
      </c>
      <c r="CY107">
        <v>0.00633847968267517</v>
      </c>
      <c r="CZ107">
        <v>1</v>
      </c>
      <c r="DA107">
        <v>2</v>
      </c>
      <c r="DB107">
        <v>3</v>
      </c>
      <c r="DC107" t="s">
        <v>271</v>
      </c>
      <c r="DD107">
        <v>1.85562</v>
      </c>
      <c r="DE107">
        <v>1.85366</v>
      </c>
      <c r="DF107">
        <v>1.85474</v>
      </c>
      <c r="DG107">
        <v>1.85916</v>
      </c>
      <c r="DH107">
        <v>1.8535</v>
      </c>
      <c r="DI107">
        <v>1.85791</v>
      </c>
      <c r="DJ107">
        <v>1.85511</v>
      </c>
      <c r="DK107">
        <v>1.85377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2.979</v>
      </c>
      <c r="DZ107">
        <v>0.017</v>
      </c>
      <c r="EA107">
        <v>2</v>
      </c>
      <c r="EB107">
        <v>400.037</v>
      </c>
      <c r="EC107">
        <v>963.47</v>
      </c>
      <c r="ED107">
        <v>17.2297</v>
      </c>
      <c r="EE107">
        <v>18.4158</v>
      </c>
      <c r="EF107">
        <v>30.0001</v>
      </c>
      <c r="EG107">
        <v>18.3128</v>
      </c>
      <c r="EH107">
        <v>18.271</v>
      </c>
      <c r="EI107">
        <v>19.2015</v>
      </c>
      <c r="EJ107">
        <v>30.7839</v>
      </c>
      <c r="EK107">
        <v>62.5432</v>
      </c>
      <c r="EL107">
        <v>17.2051</v>
      </c>
      <c r="EM107">
        <v>298.33</v>
      </c>
      <c r="EN107">
        <v>12.087</v>
      </c>
      <c r="EO107">
        <v>102.412</v>
      </c>
      <c r="EP107">
        <v>102.874</v>
      </c>
    </row>
    <row r="108" spans="1:146">
      <c r="A108">
        <v>92</v>
      </c>
      <c r="B108">
        <v>1561134887.6</v>
      </c>
      <c r="C108">
        <v>182</v>
      </c>
      <c r="D108" t="s">
        <v>439</v>
      </c>
      <c r="E108" t="s">
        <v>440</v>
      </c>
      <c r="H108">
        <v>1561134878.6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-0.0420423492096436</v>
      </c>
      <c r="AF108">
        <v>0.0471962200999025</v>
      </c>
      <c r="AG108">
        <v>3.51203573534651</v>
      </c>
      <c r="AH108">
        <v>85</v>
      </c>
      <c r="AI108">
        <v>17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1561134878.6</v>
      </c>
      <c r="AU108">
        <v>250.396666666667</v>
      </c>
      <c r="AV108">
        <v>272.336962962963</v>
      </c>
      <c r="AW108">
        <v>13.8774407407407</v>
      </c>
      <c r="AX108">
        <v>12.0609555555556</v>
      </c>
      <c r="AY108">
        <v>500.004888888889</v>
      </c>
      <c r="AZ108">
        <v>101.203518518519</v>
      </c>
      <c r="BA108">
        <v>0.199988407407407</v>
      </c>
      <c r="BB108">
        <v>20.0271481481481</v>
      </c>
      <c r="BC108">
        <v>20.2801592592593</v>
      </c>
      <c r="BD108">
        <v>999.9</v>
      </c>
      <c r="BE108">
        <v>0</v>
      </c>
      <c r="BF108">
        <v>0</v>
      </c>
      <c r="BG108">
        <v>10018.1466666667</v>
      </c>
      <c r="BH108">
        <v>0</v>
      </c>
      <c r="BI108">
        <v>147.575074074074</v>
      </c>
      <c r="BJ108">
        <v>1500.02111111111</v>
      </c>
      <c r="BK108">
        <v>0.972990555555555</v>
      </c>
      <c r="BL108">
        <v>0.0270093</v>
      </c>
      <c r="BM108">
        <v>0</v>
      </c>
      <c r="BN108">
        <v>2.23876666666667</v>
      </c>
      <c r="BO108">
        <v>0</v>
      </c>
      <c r="BP108">
        <v>18812.0888888889</v>
      </c>
      <c r="BQ108">
        <v>13122.1407407407</v>
      </c>
      <c r="BR108">
        <v>38.2406666666667</v>
      </c>
      <c r="BS108">
        <v>40.187</v>
      </c>
      <c r="BT108">
        <v>39.5853333333333</v>
      </c>
      <c r="BU108">
        <v>38.437</v>
      </c>
      <c r="BV108">
        <v>37.812</v>
      </c>
      <c r="BW108">
        <v>1459.50962962963</v>
      </c>
      <c r="BX108">
        <v>40.5114814814815</v>
      </c>
      <c r="BY108">
        <v>0</v>
      </c>
      <c r="BZ108">
        <v>1561134924.5</v>
      </c>
      <c r="CA108">
        <v>2.24371923076923</v>
      </c>
      <c r="CB108">
        <v>0.427962400683396</v>
      </c>
      <c r="CC108">
        <v>-311.23760637124</v>
      </c>
      <c r="CD108">
        <v>18803.8115384615</v>
      </c>
      <c r="CE108">
        <v>15</v>
      </c>
      <c r="CF108">
        <v>1561134592.1</v>
      </c>
      <c r="CG108" t="s">
        <v>251</v>
      </c>
      <c r="CH108">
        <v>9</v>
      </c>
      <c r="CI108">
        <v>2.979</v>
      </c>
      <c r="CJ108">
        <v>0.017</v>
      </c>
      <c r="CK108">
        <v>400</v>
      </c>
      <c r="CL108">
        <v>12</v>
      </c>
      <c r="CM108">
        <v>0.11</v>
      </c>
      <c r="CN108">
        <v>0.05</v>
      </c>
      <c r="CO108">
        <v>-21.8017853658537</v>
      </c>
      <c r="CP108">
        <v>-3.47335609756138</v>
      </c>
      <c r="CQ108">
        <v>0.353761339255288</v>
      </c>
      <c r="CR108">
        <v>0</v>
      </c>
      <c r="CS108">
        <v>2.21352857142857</v>
      </c>
      <c r="CT108">
        <v>0.471378297161944</v>
      </c>
      <c r="CU108">
        <v>0.228240798370529</v>
      </c>
      <c r="CV108">
        <v>1</v>
      </c>
      <c r="CW108">
        <v>1.8152312195122</v>
      </c>
      <c r="CX108">
        <v>0.0255353310104582</v>
      </c>
      <c r="CY108">
        <v>0.0055807007144273</v>
      </c>
      <c r="CZ108">
        <v>1</v>
      </c>
      <c r="DA108">
        <v>2</v>
      </c>
      <c r="DB108">
        <v>3</v>
      </c>
      <c r="DC108" t="s">
        <v>271</v>
      </c>
      <c r="DD108">
        <v>1.85562</v>
      </c>
      <c r="DE108">
        <v>1.85366</v>
      </c>
      <c r="DF108">
        <v>1.85474</v>
      </c>
      <c r="DG108">
        <v>1.85914</v>
      </c>
      <c r="DH108">
        <v>1.8535</v>
      </c>
      <c r="DI108">
        <v>1.85791</v>
      </c>
      <c r="DJ108">
        <v>1.8551</v>
      </c>
      <c r="DK108">
        <v>1.85378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2.979</v>
      </c>
      <c r="DZ108">
        <v>0.017</v>
      </c>
      <c r="EA108">
        <v>2</v>
      </c>
      <c r="EB108">
        <v>400.136</v>
      </c>
      <c r="EC108">
        <v>963.304</v>
      </c>
      <c r="ED108">
        <v>17.2206</v>
      </c>
      <c r="EE108">
        <v>18.4158</v>
      </c>
      <c r="EF108">
        <v>30.0001</v>
      </c>
      <c r="EG108">
        <v>18.3128</v>
      </c>
      <c r="EH108">
        <v>18.271</v>
      </c>
      <c r="EI108">
        <v>19.3858</v>
      </c>
      <c r="EJ108">
        <v>30.7839</v>
      </c>
      <c r="EK108">
        <v>62.5432</v>
      </c>
      <c r="EL108">
        <v>17.2051</v>
      </c>
      <c r="EM108">
        <v>303.33</v>
      </c>
      <c r="EN108">
        <v>12.0858</v>
      </c>
      <c r="EO108">
        <v>102.413</v>
      </c>
      <c r="EP108">
        <v>102.873</v>
      </c>
    </row>
    <row r="109" spans="1:146">
      <c r="A109">
        <v>93</v>
      </c>
      <c r="B109">
        <v>1561134889.6</v>
      </c>
      <c r="C109">
        <v>184</v>
      </c>
      <c r="D109" t="s">
        <v>441</v>
      </c>
      <c r="E109" t="s">
        <v>442</v>
      </c>
      <c r="H109">
        <v>1561134880.6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-0.04205163089578</v>
      </c>
      <c r="AF109">
        <v>0.0472066396057109</v>
      </c>
      <c r="AG109">
        <v>3.5126476856249</v>
      </c>
      <c r="AH109">
        <v>85</v>
      </c>
      <c r="AI109">
        <v>17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1561134880.6</v>
      </c>
      <c r="AU109">
        <v>253.632555555556</v>
      </c>
      <c r="AV109">
        <v>275.69937037037</v>
      </c>
      <c r="AW109">
        <v>13.8771666666667</v>
      </c>
      <c r="AX109">
        <v>12.0604851851852</v>
      </c>
      <c r="AY109">
        <v>499.995037037037</v>
      </c>
      <c r="AZ109">
        <v>101.203666666667</v>
      </c>
      <c r="BA109">
        <v>0.199978296296296</v>
      </c>
      <c r="BB109">
        <v>20.0266518518519</v>
      </c>
      <c r="BC109">
        <v>20.2819703703704</v>
      </c>
      <c r="BD109">
        <v>999.9</v>
      </c>
      <c r="BE109">
        <v>0</v>
      </c>
      <c r="BF109">
        <v>0</v>
      </c>
      <c r="BG109">
        <v>10020.3437037037</v>
      </c>
      <c r="BH109">
        <v>0</v>
      </c>
      <c r="BI109">
        <v>146.975703703704</v>
      </c>
      <c r="BJ109">
        <v>1500.02185185185</v>
      </c>
      <c r="BK109">
        <v>0.972990555555555</v>
      </c>
      <c r="BL109">
        <v>0.0270093</v>
      </c>
      <c r="BM109">
        <v>0</v>
      </c>
      <c r="BN109">
        <v>2.21881111111111</v>
      </c>
      <c r="BO109">
        <v>0</v>
      </c>
      <c r="BP109">
        <v>18801.7407407407</v>
      </c>
      <c r="BQ109">
        <v>13122.1481481481</v>
      </c>
      <c r="BR109">
        <v>38.2383333333333</v>
      </c>
      <c r="BS109">
        <v>40.187</v>
      </c>
      <c r="BT109">
        <v>39.5853333333333</v>
      </c>
      <c r="BU109">
        <v>38.437</v>
      </c>
      <c r="BV109">
        <v>37.812</v>
      </c>
      <c r="BW109">
        <v>1459.51037037037</v>
      </c>
      <c r="BX109">
        <v>40.5114814814815</v>
      </c>
      <c r="BY109">
        <v>0</v>
      </c>
      <c r="BZ109">
        <v>1561134926.3</v>
      </c>
      <c r="CA109">
        <v>2.25228461538462</v>
      </c>
      <c r="CB109">
        <v>-0.292676915496776</v>
      </c>
      <c r="CC109">
        <v>-300.714530064874</v>
      </c>
      <c r="CD109">
        <v>18794.3961538462</v>
      </c>
      <c r="CE109">
        <v>15</v>
      </c>
      <c r="CF109">
        <v>1561134592.1</v>
      </c>
      <c r="CG109" t="s">
        <v>251</v>
      </c>
      <c r="CH109">
        <v>9</v>
      </c>
      <c r="CI109">
        <v>2.979</v>
      </c>
      <c r="CJ109">
        <v>0.017</v>
      </c>
      <c r="CK109">
        <v>400</v>
      </c>
      <c r="CL109">
        <v>12</v>
      </c>
      <c r="CM109">
        <v>0.11</v>
      </c>
      <c r="CN109">
        <v>0.05</v>
      </c>
      <c r="CO109">
        <v>-21.9507487804878</v>
      </c>
      <c r="CP109">
        <v>-3.4936808362368</v>
      </c>
      <c r="CQ109">
        <v>0.356262553306907</v>
      </c>
      <c r="CR109">
        <v>0</v>
      </c>
      <c r="CS109">
        <v>2.20880857142857</v>
      </c>
      <c r="CT109">
        <v>0.500863925534066</v>
      </c>
      <c r="CU109">
        <v>0.243193657543505</v>
      </c>
      <c r="CV109">
        <v>1</v>
      </c>
      <c r="CW109">
        <v>1.81561317073171</v>
      </c>
      <c r="CX109">
        <v>0.0037375609756095</v>
      </c>
      <c r="CY109">
        <v>0.00512831044255716</v>
      </c>
      <c r="CZ109">
        <v>1</v>
      </c>
      <c r="DA109">
        <v>2</v>
      </c>
      <c r="DB109">
        <v>3</v>
      </c>
      <c r="DC109" t="s">
        <v>271</v>
      </c>
      <c r="DD109">
        <v>1.85562</v>
      </c>
      <c r="DE109">
        <v>1.85365</v>
      </c>
      <c r="DF109">
        <v>1.85474</v>
      </c>
      <c r="DG109">
        <v>1.85913</v>
      </c>
      <c r="DH109">
        <v>1.85349</v>
      </c>
      <c r="DI109">
        <v>1.85791</v>
      </c>
      <c r="DJ109">
        <v>1.85508</v>
      </c>
      <c r="DK109">
        <v>1.85378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2.979</v>
      </c>
      <c r="DZ109">
        <v>0.017</v>
      </c>
      <c r="EA109">
        <v>2</v>
      </c>
      <c r="EB109">
        <v>400.235</v>
      </c>
      <c r="EC109">
        <v>962.805</v>
      </c>
      <c r="ED109">
        <v>17.2086</v>
      </c>
      <c r="EE109">
        <v>18.4158</v>
      </c>
      <c r="EF109">
        <v>30.0001</v>
      </c>
      <c r="EG109">
        <v>18.3128</v>
      </c>
      <c r="EH109">
        <v>18.271</v>
      </c>
      <c r="EI109">
        <v>19.542</v>
      </c>
      <c r="EJ109">
        <v>30.7839</v>
      </c>
      <c r="EK109">
        <v>62.5432</v>
      </c>
      <c r="EL109">
        <v>17.2051</v>
      </c>
      <c r="EM109">
        <v>303.33</v>
      </c>
      <c r="EN109">
        <v>12.0936</v>
      </c>
      <c r="EO109">
        <v>102.413</v>
      </c>
      <c r="EP109">
        <v>102.872</v>
      </c>
    </row>
    <row r="110" spans="1:146">
      <c r="A110">
        <v>94</v>
      </c>
      <c r="B110">
        <v>1561134891.6</v>
      </c>
      <c r="C110">
        <v>186</v>
      </c>
      <c r="D110" t="s">
        <v>443</v>
      </c>
      <c r="E110" t="s">
        <v>444</v>
      </c>
      <c r="H110">
        <v>1561134882.6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-0.0420531227231611</v>
      </c>
      <c r="AF110">
        <v>0.0472083143126375</v>
      </c>
      <c r="AG110">
        <v>3.51274603874847</v>
      </c>
      <c r="AH110">
        <v>85</v>
      </c>
      <c r="AI110">
        <v>17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1561134882.6</v>
      </c>
      <c r="AU110">
        <v>256.867777777778</v>
      </c>
      <c r="AV110">
        <v>279.061222222222</v>
      </c>
      <c r="AW110">
        <v>13.8763</v>
      </c>
      <c r="AX110">
        <v>12.0604407407407</v>
      </c>
      <c r="AY110">
        <v>499.999333333333</v>
      </c>
      <c r="AZ110">
        <v>101.203740740741</v>
      </c>
      <c r="BA110">
        <v>0.199977259259259</v>
      </c>
      <c r="BB110">
        <v>20.0264555555556</v>
      </c>
      <c r="BC110">
        <v>20.2837037037037</v>
      </c>
      <c r="BD110">
        <v>999.9</v>
      </c>
      <c r="BE110">
        <v>0</v>
      </c>
      <c r="BF110">
        <v>0</v>
      </c>
      <c r="BG110">
        <v>10020.6918518519</v>
      </c>
      <c r="BH110">
        <v>0</v>
      </c>
      <c r="BI110">
        <v>146.391777777778</v>
      </c>
      <c r="BJ110">
        <v>1500.01222222222</v>
      </c>
      <c r="BK110">
        <v>0.972990555555555</v>
      </c>
      <c r="BL110">
        <v>0.0270093</v>
      </c>
      <c r="BM110">
        <v>0</v>
      </c>
      <c r="BN110">
        <v>2.24521111111111</v>
      </c>
      <c r="BO110">
        <v>0</v>
      </c>
      <c r="BP110">
        <v>18791.5777777778</v>
      </c>
      <c r="BQ110">
        <v>13122.0666666667</v>
      </c>
      <c r="BR110">
        <v>38.2406666666667</v>
      </c>
      <c r="BS110">
        <v>40.187</v>
      </c>
      <c r="BT110">
        <v>39.583</v>
      </c>
      <c r="BU110">
        <v>38.437</v>
      </c>
      <c r="BV110">
        <v>37.812</v>
      </c>
      <c r="BW110">
        <v>1459.50111111111</v>
      </c>
      <c r="BX110">
        <v>40.5111111111111</v>
      </c>
      <c r="BY110">
        <v>0</v>
      </c>
      <c r="BZ110">
        <v>1561134928.7</v>
      </c>
      <c r="CA110">
        <v>2.25750769230769</v>
      </c>
      <c r="CB110">
        <v>-0.670543586850024</v>
      </c>
      <c r="CC110">
        <v>-289.494017206544</v>
      </c>
      <c r="CD110">
        <v>18782.8192307692</v>
      </c>
      <c r="CE110">
        <v>15</v>
      </c>
      <c r="CF110">
        <v>1561134592.1</v>
      </c>
      <c r="CG110" t="s">
        <v>251</v>
      </c>
      <c r="CH110">
        <v>9</v>
      </c>
      <c r="CI110">
        <v>2.979</v>
      </c>
      <c r="CJ110">
        <v>0.017</v>
      </c>
      <c r="CK110">
        <v>400</v>
      </c>
      <c r="CL110">
        <v>12</v>
      </c>
      <c r="CM110">
        <v>0.11</v>
      </c>
      <c r="CN110">
        <v>0.05</v>
      </c>
      <c r="CO110">
        <v>-22.0804658536585</v>
      </c>
      <c r="CP110">
        <v>-3.78864668989563</v>
      </c>
      <c r="CQ110">
        <v>0.386332275543618</v>
      </c>
      <c r="CR110">
        <v>0</v>
      </c>
      <c r="CS110">
        <v>2.21172285714286</v>
      </c>
      <c r="CT110">
        <v>-0.0129648459227901</v>
      </c>
      <c r="CU110">
        <v>0.244446089979207</v>
      </c>
      <c r="CV110">
        <v>1</v>
      </c>
      <c r="CW110">
        <v>1.81563195121951</v>
      </c>
      <c r="CX110">
        <v>-0.0228524738675974</v>
      </c>
      <c r="CY110">
        <v>0.0051214999801231</v>
      </c>
      <c r="CZ110">
        <v>1</v>
      </c>
      <c r="DA110">
        <v>2</v>
      </c>
      <c r="DB110">
        <v>3</v>
      </c>
      <c r="DC110" t="s">
        <v>271</v>
      </c>
      <c r="DD110">
        <v>1.85562</v>
      </c>
      <c r="DE110">
        <v>1.85364</v>
      </c>
      <c r="DF110">
        <v>1.85475</v>
      </c>
      <c r="DG110">
        <v>1.85913</v>
      </c>
      <c r="DH110">
        <v>1.85349</v>
      </c>
      <c r="DI110">
        <v>1.85791</v>
      </c>
      <c r="DJ110">
        <v>1.85508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2.979</v>
      </c>
      <c r="DZ110">
        <v>0.017</v>
      </c>
      <c r="EA110">
        <v>2</v>
      </c>
      <c r="EB110">
        <v>399.963</v>
      </c>
      <c r="EC110">
        <v>963.304</v>
      </c>
      <c r="ED110">
        <v>17.1976</v>
      </c>
      <c r="EE110">
        <v>18.4158</v>
      </c>
      <c r="EF110">
        <v>30</v>
      </c>
      <c r="EG110">
        <v>18.3128</v>
      </c>
      <c r="EH110">
        <v>18.271</v>
      </c>
      <c r="EI110">
        <v>19.7194</v>
      </c>
      <c r="EJ110">
        <v>30.7839</v>
      </c>
      <c r="EK110">
        <v>62.5432</v>
      </c>
      <c r="EL110">
        <v>17.18</v>
      </c>
      <c r="EM110">
        <v>308.33</v>
      </c>
      <c r="EN110">
        <v>12.0923</v>
      </c>
      <c r="EO110">
        <v>102.413</v>
      </c>
      <c r="EP110">
        <v>102.872</v>
      </c>
    </row>
    <row r="111" spans="1:146">
      <c r="A111">
        <v>95</v>
      </c>
      <c r="B111">
        <v>1561134893.6</v>
      </c>
      <c r="C111">
        <v>188</v>
      </c>
      <c r="D111" t="s">
        <v>445</v>
      </c>
      <c r="E111" t="s">
        <v>446</v>
      </c>
      <c r="H111">
        <v>1561134884.6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-0.0420191208706208</v>
      </c>
      <c r="AF111">
        <v>0.0471701442544351</v>
      </c>
      <c r="AG111">
        <v>3.51050405979555</v>
      </c>
      <c r="AH111">
        <v>85</v>
      </c>
      <c r="AI111">
        <v>17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1561134884.6</v>
      </c>
      <c r="AU111">
        <v>260.101703703704</v>
      </c>
      <c r="AV111">
        <v>282.422481481481</v>
      </c>
      <c r="AW111">
        <v>13.8751592592593</v>
      </c>
      <c r="AX111">
        <v>12.0613148148148</v>
      </c>
      <c r="AY111">
        <v>500.013851851852</v>
      </c>
      <c r="AZ111">
        <v>101.203703703704</v>
      </c>
      <c r="BA111">
        <v>0.200019814814815</v>
      </c>
      <c r="BB111">
        <v>20.0262222222222</v>
      </c>
      <c r="BC111">
        <v>20.2858444444444</v>
      </c>
      <c r="BD111">
        <v>999.9</v>
      </c>
      <c r="BE111">
        <v>0</v>
      </c>
      <c r="BF111">
        <v>0</v>
      </c>
      <c r="BG111">
        <v>10012.5933333333</v>
      </c>
      <c r="BH111">
        <v>0</v>
      </c>
      <c r="BI111">
        <v>145.828481481481</v>
      </c>
      <c r="BJ111">
        <v>1500.01185185185</v>
      </c>
      <c r="BK111">
        <v>0.972990555555555</v>
      </c>
      <c r="BL111">
        <v>0.0270093</v>
      </c>
      <c r="BM111">
        <v>0</v>
      </c>
      <c r="BN111">
        <v>2.26502592592593</v>
      </c>
      <c r="BO111">
        <v>0</v>
      </c>
      <c r="BP111">
        <v>18781.8888888889</v>
      </c>
      <c r="BQ111">
        <v>13122.062962963</v>
      </c>
      <c r="BR111">
        <v>38.2406666666667</v>
      </c>
      <c r="BS111">
        <v>40.187</v>
      </c>
      <c r="BT111">
        <v>39.583</v>
      </c>
      <c r="BU111">
        <v>38.4347037037037</v>
      </c>
      <c r="BV111">
        <v>37.812</v>
      </c>
      <c r="BW111">
        <v>1459.50074074074</v>
      </c>
      <c r="BX111">
        <v>40.5111111111111</v>
      </c>
      <c r="BY111">
        <v>0</v>
      </c>
      <c r="BZ111">
        <v>1561134930.5</v>
      </c>
      <c r="CA111">
        <v>2.27733846153846</v>
      </c>
      <c r="CB111">
        <v>0.0463247869890942</v>
      </c>
      <c r="CC111">
        <v>-280.899144868493</v>
      </c>
      <c r="CD111">
        <v>18774.2423076923</v>
      </c>
      <c r="CE111">
        <v>15</v>
      </c>
      <c r="CF111">
        <v>1561134592.1</v>
      </c>
      <c r="CG111" t="s">
        <v>251</v>
      </c>
      <c r="CH111">
        <v>9</v>
      </c>
      <c r="CI111">
        <v>2.979</v>
      </c>
      <c r="CJ111">
        <v>0.017</v>
      </c>
      <c r="CK111">
        <v>400</v>
      </c>
      <c r="CL111">
        <v>12</v>
      </c>
      <c r="CM111">
        <v>0.11</v>
      </c>
      <c r="CN111">
        <v>0.05</v>
      </c>
      <c r="CO111">
        <v>-22.2052024390244</v>
      </c>
      <c r="CP111">
        <v>-4.03181184669051</v>
      </c>
      <c r="CQ111">
        <v>0.408768621109555</v>
      </c>
      <c r="CR111">
        <v>0</v>
      </c>
      <c r="CS111">
        <v>2.22542285714286</v>
      </c>
      <c r="CT111">
        <v>0.410086846035362</v>
      </c>
      <c r="CU111">
        <v>0.252889212429604</v>
      </c>
      <c r="CV111">
        <v>1</v>
      </c>
      <c r="CW111">
        <v>1.81496097560976</v>
      </c>
      <c r="CX111">
        <v>-0.0533686411149898</v>
      </c>
      <c r="CY111">
        <v>0.00617826118283352</v>
      </c>
      <c r="CZ111">
        <v>1</v>
      </c>
      <c r="DA111">
        <v>2</v>
      </c>
      <c r="DB111">
        <v>3</v>
      </c>
      <c r="DC111" t="s">
        <v>271</v>
      </c>
      <c r="DD111">
        <v>1.85562</v>
      </c>
      <c r="DE111">
        <v>1.85366</v>
      </c>
      <c r="DF111">
        <v>1.85476</v>
      </c>
      <c r="DG111">
        <v>1.85914</v>
      </c>
      <c r="DH111">
        <v>1.85349</v>
      </c>
      <c r="DI111">
        <v>1.85791</v>
      </c>
      <c r="DJ111">
        <v>1.8551</v>
      </c>
      <c r="DK111">
        <v>1.85378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2.979</v>
      </c>
      <c r="DZ111">
        <v>0.017</v>
      </c>
      <c r="EA111">
        <v>2</v>
      </c>
      <c r="EB111">
        <v>400.273</v>
      </c>
      <c r="EC111">
        <v>963.625</v>
      </c>
      <c r="ED111">
        <v>17.1869</v>
      </c>
      <c r="EE111">
        <v>18.4158</v>
      </c>
      <c r="EF111">
        <v>29.9999</v>
      </c>
      <c r="EG111">
        <v>18.3128</v>
      </c>
      <c r="EH111">
        <v>18.2705</v>
      </c>
      <c r="EI111">
        <v>19.9069</v>
      </c>
      <c r="EJ111">
        <v>30.7839</v>
      </c>
      <c r="EK111">
        <v>62.5432</v>
      </c>
      <c r="EL111">
        <v>17.18</v>
      </c>
      <c r="EM111">
        <v>313.33</v>
      </c>
      <c r="EN111">
        <v>12.0976</v>
      </c>
      <c r="EO111">
        <v>102.412</v>
      </c>
      <c r="EP111">
        <v>102.873</v>
      </c>
    </row>
    <row r="112" spans="1:146">
      <c r="A112">
        <v>96</v>
      </c>
      <c r="B112">
        <v>1561134895.6</v>
      </c>
      <c r="C112">
        <v>190</v>
      </c>
      <c r="D112" t="s">
        <v>447</v>
      </c>
      <c r="E112" t="s">
        <v>448</v>
      </c>
      <c r="H112">
        <v>1561134886.6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-0.0419767691313007</v>
      </c>
      <c r="AF112">
        <v>0.0471226007168321</v>
      </c>
      <c r="AG112">
        <v>3.507710618143</v>
      </c>
      <c r="AH112">
        <v>85</v>
      </c>
      <c r="AI112">
        <v>17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1561134886.6</v>
      </c>
      <c r="AU112">
        <v>263.335851851852</v>
      </c>
      <c r="AV112">
        <v>285.781074074074</v>
      </c>
      <c r="AW112">
        <v>13.8739740740741</v>
      </c>
      <c r="AX112">
        <v>12.0626407407407</v>
      </c>
      <c r="AY112">
        <v>500.023814814815</v>
      </c>
      <c r="AZ112">
        <v>101.203703703704</v>
      </c>
      <c r="BA112">
        <v>0.200036962962963</v>
      </c>
      <c r="BB112">
        <v>20.0259222222222</v>
      </c>
      <c r="BC112">
        <v>20.2877555555556</v>
      </c>
      <c r="BD112">
        <v>999.9</v>
      </c>
      <c r="BE112">
        <v>0</v>
      </c>
      <c r="BF112">
        <v>0</v>
      </c>
      <c r="BG112">
        <v>10002.5014814815</v>
      </c>
      <c r="BH112">
        <v>0</v>
      </c>
      <c r="BI112">
        <v>145.285962962963</v>
      </c>
      <c r="BJ112">
        <v>1500.01185185185</v>
      </c>
      <c r="BK112">
        <v>0.972990555555555</v>
      </c>
      <c r="BL112">
        <v>0.0270093</v>
      </c>
      <c r="BM112">
        <v>0</v>
      </c>
      <c r="BN112">
        <v>2.32107407407407</v>
      </c>
      <c r="BO112">
        <v>0</v>
      </c>
      <c r="BP112">
        <v>18772.5592592593</v>
      </c>
      <c r="BQ112">
        <v>13122.0592592593</v>
      </c>
      <c r="BR112">
        <v>38.2406666666667</v>
      </c>
      <c r="BS112">
        <v>40.187</v>
      </c>
      <c r="BT112">
        <v>39.5783333333333</v>
      </c>
      <c r="BU112">
        <v>38.4347037037037</v>
      </c>
      <c r="BV112">
        <v>37.812</v>
      </c>
      <c r="BW112">
        <v>1459.50074074074</v>
      </c>
      <c r="BX112">
        <v>40.5111111111111</v>
      </c>
      <c r="BY112">
        <v>0</v>
      </c>
      <c r="BZ112">
        <v>1561134932.3</v>
      </c>
      <c r="CA112">
        <v>2.29912307692308</v>
      </c>
      <c r="CB112">
        <v>1.09014017003724</v>
      </c>
      <c r="CC112">
        <v>-270.020512973505</v>
      </c>
      <c r="CD112">
        <v>18765.95</v>
      </c>
      <c r="CE112">
        <v>15</v>
      </c>
      <c r="CF112">
        <v>1561134592.1</v>
      </c>
      <c r="CG112" t="s">
        <v>251</v>
      </c>
      <c r="CH112">
        <v>9</v>
      </c>
      <c r="CI112">
        <v>2.979</v>
      </c>
      <c r="CJ112">
        <v>0.017</v>
      </c>
      <c r="CK112">
        <v>400</v>
      </c>
      <c r="CL112">
        <v>12</v>
      </c>
      <c r="CM112">
        <v>0.11</v>
      </c>
      <c r="CN112">
        <v>0.05</v>
      </c>
      <c r="CO112">
        <v>-22.3183756097561</v>
      </c>
      <c r="CP112">
        <v>-4.19154564459933</v>
      </c>
      <c r="CQ112">
        <v>0.421896708420257</v>
      </c>
      <c r="CR112">
        <v>0</v>
      </c>
      <c r="CS112">
        <v>2.29232</v>
      </c>
      <c r="CT112">
        <v>0.531965823833773</v>
      </c>
      <c r="CU112">
        <v>0.258444687422943</v>
      </c>
      <c r="CV112">
        <v>1</v>
      </c>
      <c r="CW112">
        <v>1.81349317073171</v>
      </c>
      <c r="CX112">
        <v>-0.0731958188153294</v>
      </c>
      <c r="CY112">
        <v>0.00739266988274472</v>
      </c>
      <c r="CZ112">
        <v>1</v>
      </c>
      <c r="DA112">
        <v>2</v>
      </c>
      <c r="DB112">
        <v>3</v>
      </c>
      <c r="DC112" t="s">
        <v>271</v>
      </c>
      <c r="DD112">
        <v>1.85562</v>
      </c>
      <c r="DE112">
        <v>1.85367</v>
      </c>
      <c r="DF112">
        <v>1.85478</v>
      </c>
      <c r="DG112">
        <v>1.85916</v>
      </c>
      <c r="DH112">
        <v>1.85349</v>
      </c>
      <c r="DI112">
        <v>1.85791</v>
      </c>
      <c r="DJ112">
        <v>1.85511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2.979</v>
      </c>
      <c r="DZ112">
        <v>0.017</v>
      </c>
      <c r="EA112">
        <v>2</v>
      </c>
      <c r="EB112">
        <v>400.595</v>
      </c>
      <c r="EC112">
        <v>963.803</v>
      </c>
      <c r="ED112">
        <v>17.1759</v>
      </c>
      <c r="EE112">
        <v>18.4155</v>
      </c>
      <c r="EF112">
        <v>30.0001</v>
      </c>
      <c r="EG112">
        <v>18.3128</v>
      </c>
      <c r="EH112">
        <v>18.2697</v>
      </c>
      <c r="EI112">
        <v>20.0658</v>
      </c>
      <c r="EJ112">
        <v>30.7839</v>
      </c>
      <c r="EK112">
        <v>62.1647</v>
      </c>
      <c r="EL112">
        <v>17.1565</v>
      </c>
      <c r="EM112">
        <v>313.33</v>
      </c>
      <c r="EN112">
        <v>12.1019</v>
      </c>
      <c r="EO112">
        <v>102.411</v>
      </c>
      <c r="EP112">
        <v>102.874</v>
      </c>
    </row>
    <row r="113" spans="1:146">
      <c r="A113">
        <v>97</v>
      </c>
      <c r="B113">
        <v>1561134897.6</v>
      </c>
      <c r="C113">
        <v>192</v>
      </c>
      <c r="D113" t="s">
        <v>449</v>
      </c>
      <c r="E113" t="s">
        <v>450</v>
      </c>
      <c r="H113">
        <v>1561134888.6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-0.0419471454147771</v>
      </c>
      <c r="AF113">
        <v>0.0470893454998543</v>
      </c>
      <c r="AG113">
        <v>3.50575610198699</v>
      </c>
      <c r="AH113">
        <v>85</v>
      </c>
      <c r="AI113">
        <v>17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1561134888.6</v>
      </c>
      <c r="AU113">
        <v>266.571777777778</v>
      </c>
      <c r="AV113">
        <v>289.135333333333</v>
      </c>
      <c r="AW113">
        <v>13.8726740740741</v>
      </c>
      <c r="AX113">
        <v>12.0638814814815</v>
      </c>
      <c r="AY113">
        <v>500.024481481481</v>
      </c>
      <c r="AZ113">
        <v>101.203740740741</v>
      </c>
      <c r="BA113">
        <v>0.200026518518518</v>
      </c>
      <c r="BB113">
        <v>20.0255518518519</v>
      </c>
      <c r="BC113">
        <v>20.2878851851852</v>
      </c>
      <c r="BD113">
        <v>999.9</v>
      </c>
      <c r="BE113">
        <v>0</v>
      </c>
      <c r="BF113">
        <v>0</v>
      </c>
      <c r="BG113">
        <v>9995.43888888889</v>
      </c>
      <c r="BH113">
        <v>0</v>
      </c>
      <c r="BI113">
        <v>144.764962962963</v>
      </c>
      <c r="BJ113">
        <v>1500.00185185185</v>
      </c>
      <c r="BK113">
        <v>0.972990555555555</v>
      </c>
      <c r="BL113">
        <v>0.0270093</v>
      </c>
      <c r="BM113">
        <v>0</v>
      </c>
      <c r="BN113">
        <v>2.30184814814815</v>
      </c>
      <c r="BO113">
        <v>0</v>
      </c>
      <c r="BP113">
        <v>18763.5222222222</v>
      </c>
      <c r="BQ113">
        <v>13121.9740740741</v>
      </c>
      <c r="BR113">
        <v>38.2406666666667</v>
      </c>
      <c r="BS113">
        <v>40.187</v>
      </c>
      <c r="BT113">
        <v>39.5713333333333</v>
      </c>
      <c r="BU113">
        <v>38.4347037037037</v>
      </c>
      <c r="BV113">
        <v>37.812</v>
      </c>
      <c r="BW113">
        <v>1459.49111111111</v>
      </c>
      <c r="BX113">
        <v>40.5107407407407</v>
      </c>
      <c r="BY113">
        <v>0</v>
      </c>
      <c r="BZ113">
        <v>1561134934.7</v>
      </c>
      <c r="CA113">
        <v>2.27381923076923</v>
      </c>
      <c r="CB113">
        <v>0.396912823289461</v>
      </c>
      <c r="CC113">
        <v>-255.1350428633</v>
      </c>
      <c r="CD113">
        <v>18755.7192307692</v>
      </c>
      <c r="CE113">
        <v>15</v>
      </c>
      <c r="CF113">
        <v>1561134592.1</v>
      </c>
      <c r="CG113" t="s">
        <v>251</v>
      </c>
      <c r="CH113">
        <v>9</v>
      </c>
      <c r="CI113">
        <v>2.979</v>
      </c>
      <c r="CJ113">
        <v>0.017</v>
      </c>
      <c r="CK113">
        <v>400</v>
      </c>
      <c r="CL113">
        <v>12</v>
      </c>
      <c r="CM113">
        <v>0.11</v>
      </c>
      <c r="CN113">
        <v>0.05</v>
      </c>
      <c r="CO113">
        <v>-22.4297365853659</v>
      </c>
      <c r="CP113">
        <v>-3.99372752613221</v>
      </c>
      <c r="CQ113">
        <v>0.406617911232009</v>
      </c>
      <c r="CR113">
        <v>0</v>
      </c>
      <c r="CS113">
        <v>2.30033714285714</v>
      </c>
      <c r="CT113">
        <v>0.500355220905744</v>
      </c>
      <c r="CU113">
        <v>0.260618078624877</v>
      </c>
      <c r="CV113">
        <v>1</v>
      </c>
      <c r="CW113">
        <v>1.8112956097561</v>
      </c>
      <c r="CX113">
        <v>-0.0794640418118418</v>
      </c>
      <c r="CY113">
        <v>0.00788900100287225</v>
      </c>
      <c r="CZ113">
        <v>1</v>
      </c>
      <c r="DA113">
        <v>2</v>
      </c>
      <c r="DB113">
        <v>3</v>
      </c>
      <c r="DC113" t="s">
        <v>271</v>
      </c>
      <c r="DD113">
        <v>1.85562</v>
      </c>
      <c r="DE113">
        <v>1.85365</v>
      </c>
      <c r="DF113">
        <v>1.85478</v>
      </c>
      <c r="DG113">
        <v>1.85916</v>
      </c>
      <c r="DH113">
        <v>1.85349</v>
      </c>
      <c r="DI113">
        <v>1.85791</v>
      </c>
      <c r="DJ113">
        <v>1.85509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2.979</v>
      </c>
      <c r="DZ113">
        <v>0.017</v>
      </c>
      <c r="EA113">
        <v>2</v>
      </c>
      <c r="EB113">
        <v>400.273</v>
      </c>
      <c r="EC113">
        <v>964.686</v>
      </c>
      <c r="ED113">
        <v>17.1677</v>
      </c>
      <c r="EE113">
        <v>18.4151</v>
      </c>
      <c r="EF113">
        <v>30.0002</v>
      </c>
      <c r="EG113">
        <v>18.3128</v>
      </c>
      <c r="EH113">
        <v>18.2695</v>
      </c>
      <c r="EI113">
        <v>20.2421</v>
      </c>
      <c r="EJ113">
        <v>30.7839</v>
      </c>
      <c r="EK113">
        <v>62.1647</v>
      </c>
      <c r="EL113">
        <v>17.1565</v>
      </c>
      <c r="EM113">
        <v>318.33</v>
      </c>
      <c r="EN113">
        <v>12.1012</v>
      </c>
      <c r="EO113">
        <v>102.411</v>
      </c>
      <c r="EP113">
        <v>102.874</v>
      </c>
    </row>
    <row r="114" spans="1:146">
      <c r="A114">
        <v>98</v>
      </c>
      <c r="B114">
        <v>1561134899.6</v>
      </c>
      <c r="C114">
        <v>194</v>
      </c>
      <c r="D114" t="s">
        <v>451</v>
      </c>
      <c r="E114" t="s">
        <v>452</v>
      </c>
      <c r="H114">
        <v>1561134890.6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-0.0419408728145381</v>
      </c>
      <c r="AF114">
        <v>0.047082303956576</v>
      </c>
      <c r="AG114">
        <v>3.5053421853966</v>
      </c>
      <c r="AH114">
        <v>85</v>
      </c>
      <c r="AI114">
        <v>17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1561134890.6</v>
      </c>
      <c r="AU114">
        <v>269.806962962963</v>
      </c>
      <c r="AV114">
        <v>292.488259259259</v>
      </c>
      <c r="AW114">
        <v>13.8714666666667</v>
      </c>
      <c r="AX114">
        <v>12.0645814814815</v>
      </c>
      <c r="AY114">
        <v>500.012296296296</v>
      </c>
      <c r="AZ114">
        <v>101.20362962963</v>
      </c>
      <c r="BA114">
        <v>0.200005481481481</v>
      </c>
      <c r="BB114">
        <v>20.0246851851852</v>
      </c>
      <c r="BC114">
        <v>20.2871740740741</v>
      </c>
      <c r="BD114">
        <v>999.9</v>
      </c>
      <c r="BE114">
        <v>0</v>
      </c>
      <c r="BF114">
        <v>0</v>
      </c>
      <c r="BG114">
        <v>9993.95518518518</v>
      </c>
      <c r="BH114">
        <v>0</v>
      </c>
      <c r="BI114">
        <v>144.263111111111</v>
      </c>
      <c r="BJ114">
        <v>1500.00111111111</v>
      </c>
      <c r="BK114">
        <v>0.972990555555555</v>
      </c>
      <c r="BL114">
        <v>0.0270093</v>
      </c>
      <c r="BM114">
        <v>0</v>
      </c>
      <c r="BN114">
        <v>2.28934074074074</v>
      </c>
      <c r="BO114">
        <v>0</v>
      </c>
      <c r="BP114">
        <v>18754.9666666667</v>
      </c>
      <c r="BQ114">
        <v>13121.962962963</v>
      </c>
      <c r="BR114">
        <v>38.2383333333333</v>
      </c>
      <c r="BS114">
        <v>40.187</v>
      </c>
      <c r="BT114">
        <v>39.569</v>
      </c>
      <c r="BU114">
        <v>38.4347037037037</v>
      </c>
      <c r="BV114">
        <v>37.812</v>
      </c>
      <c r="BW114">
        <v>1459.49037037037</v>
      </c>
      <c r="BX114">
        <v>40.5107407407407</v>
      </c>
      <c r="BY114">
        <v>0</v>
      </c>
      <c r="BZ114">
        <v>1561134936.5</v>
      </c>
      <c r="CA114">
        <v>2.26518846153846</v>
      </c>
      <c r="CB114">
        <v>0.846943587039386</v>
      </c>
      <c r="CC114">
        <v>-236.844444079718</v>
      </c>
      <c r="CD114">
        <v>18748.25</v>
      </c>
      <c r="CE114">
        <v>15</v>
      </c>
      <c r="CF114">
        <v>1561134592.1</v>
      </c>
      <c r="CG114" t="s">
        <v>251</v>
      </c>
      <c r="CH114">
        <v>9</v>
      </c>
      <c r="CI114">
        <v>2.979</v>
      </c>
      <c r="CJ114">
        <v>0.017</v>
      </c>
      <c r="CK114">
        <v>400</v>
      </c>
      <c r="CL114">
        <v>12</v>
      </c>
      <c r="CM114">
        <v>0.11</v>
      </c>
      <c r="CN114">
        <v>0.05</v>
      </c>
      <c r="CO114">
        <v>-22.5583048780488</v>
      </c>
      <c r="CP114">
        <v>-3.6813700348432</v>
      </c>
      <c r="CQ114">
        <v>0.376557666980199</v>
      </c>
      <c r="CR114">
        <v>0</v>
      </c>
      <c r="CS114">
        <v>2.29677714285714</v>
      </c>
      <c r="CT114">
        <v>0.0645417008719437</v>
      </c>
      <c r="CU114">
        <v>0.27262654528097</v>
      </c>
      <c r="CV114">
        <v>1</v>
      </c>
      <c r="CW114">
        <v>1.80917</v>
      </c>
      <c r="CX114">
        <v>-0.0736599303135908</v>
      </c>
      <c r="CY114">
        <v>0.00743318334458032</v>
      </c>
      <c r="CZ114">
        <v>1</v>
      </c>
      <c r="DA114">
        <v>2</v>
      </c>
      <c r="DB114">
        <v>3</v>
      </c>
      <c r="DC114" t="s">
        <v>271</v>
      </c>
      <c r="DD114">
        <v>1.85562</v>
      </c>
      <c r="DE114">
        <v>1.85364</v>
      </c>
      <c r="DF114">
        <v>1.85476</v>
      </c>
      <c r="DG114">
        <v>1.85915</v>
      </c>
      <c r="DH114">
        <v>1.85349</v>
      </c>
      <c r="DI114">
        <v>1.85791</v>
      </c>
      <c r="DJ114">
        <v>1.85509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2.979</v>
      </c>
      <c r="DZ114">
        <v>0.017</v>
      </c>
      <c r="EA114">
        <v>2</v>
      </c>
      <c r="EB114">
        <v>400.359</v>
      </c>
      <c r="EC114">
        <v>964.603</v>
      </c>
      <c r="ED114">
        <v>17.1568</v>
      </c>
      <c r="EE114">
        <v>18.4146</v>
      </c>
      <c r="EF114">
        <v>30.0002</v>
      </c>
      <c r="EG114">
        <v>18.3128</v>
      </c>
      <c r="EH114">
        <v>18.2695</v>
      </c>
      <c r="EI114">
        <v>20.4307</v>
      </c>
      <c r="EJ114">
        <v>30.7839</v>
      </c>
      <c r="EK114">
        <v>62.1647</v>
      </c>
      <c r="EL114">
        <v>17.1565</v>
      </c>
      <c r="EM114">
        <v>323.33</v>
      </c>
      <c r="EN114">
        <v>12.1042</v>
      </c>
      <c r="EO114">
        <v>102.411</v>
      </c>
      <c r="EP114">
        <v>102.874</v>
      </c>
    </row>
    <row r="115" spans="1:146">
      <c r="A115">
        <v>99</v>
      </c>
      <c r="B115">
        <v>1561134901.6</v>
      </c>
      <c r="C115">
        <v>196</v>
      </c>
      <c r="D115" t="s">
        <v>453</v>
      </c>
      <c r="E115" t="s">
        <v>454</v>
      </c>
      <c r="H115">
        <v>1561134892.6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-0.0419496748176156</v>
      </c>
      <c r="AF115">
        <v>0.0470921849761284</v>
      </c>
      <c r="AG115">
        <v>3.50592300614823</v>
      </c>
      <c r="AH115">
        <v>85</v>
      </c>
      <c r="AI115">
        <v>17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1561134892.6</v>
      </c>
      <c r="AU115">
        <v>273.041814814815</v>
      </c>
      <c r="AV115">
        <v>295.845259259259</v>
      </c>
      <c r="AW115">
        <v>13.8704481481481</v>
      </c>
      <c r="AX115">
        <v>12.064762962963</v>
      </c>
      <c r="AY115">
        <v>500.00962962963</v>
      </c>
      <c r="AZ115">
        <v>101.203333333333</v>
      </c>
      <c r="BA115">
        <v>0.199978222222222</v>
      </c>
      <c r="BB115">
        <v>20.023362962963</v>
      </c>
      <c r="BC115">
        <v>20.2872814814815</v>
      </c>
      <c r="BD115">
        <v>999.9</v>
      </c>
      <c r="BE115">
        <v>0</v>
      </c>
      <c r="BF115">
        <v>0</v>
      </c>
      <c r="BG115">
        <v>9996.08185185185</v>
      </c>
      <c r="BH115">
        <v>0</v>
      </c>
      <c r="BI115">
        <v>143.778111111111</v>
      </c>
      <c r="BJ115">
        <v>1499.99037037037</v>
      </c>
      <c r="BK115">
        <v>0.972990740740741</v>
      </c>
      <c r="BL115">
        <v>0.0270091333333333</v>
      </c>
      <c r="BM115">
        <v>0</v>
      </c>
      <c r="BN115">
        <v>2.26741481481481</v>
      </c>
      <c r="BO115">
        <v>0</v>
      </c>
      <c r="BP115">
        <v>18746.7407407407</v>
      </c>
      <c r="BQ115">
        <v>13121.8703703704</v>
      </c>
      <c r="BR115">
        <v>38.2406666666667</v>
      </c>
      <c r="BS115">
        <v>40.187</v>
      </c>
      <c r="BT115">
        <v>39.5643333333333</v>
      </c>
      <c r="BU115">
        <v>38.4347037037037</v>
      </c>
      <c r="BV115">
        <v>37.812</v>
      </c>
      <c r="BW115">
        <v>1459.48037037037</v>
      </c>
      <c r="BX115">
        <v>40.51</v>
      </c>
      <c r="BY115">
        <v>0</v>
      </c>
      <c r="BZ115">
        <v>1561134938.3</v>
      </c>
      <c r="CA115">
        <v>2.29105769230769</v>
      </c>
      <c r="CB115">
        <v>-0.188092310747558</v>
      </c>
      <c r="CC115">
        <v>-225.066666808725</v>
      </c>
      <c r="CD115">
        <v>18741.3230769231</v>
      </c>
      <c r="CE115">
        <v>15</v>
      </c>
      <c r="CF115">
        <v>1561134592.1</v>
      </c>
      <c r="CG115" t="s">
        <v>251</v>
      </c>
      <c r="CH115">
        <v>9</v>
      </c>
      <c r="CI115">
        <v>2.979</v>
      </c>
      <c r="CJ115">
        <v>0.017</v>
      </c>
      <c r="CK115">
        <v>400</v>
      </c>
      <c r="CL115">
        <v>12</v>
      </c>
      <c r="CM115">
        <v>0.11</v>
      </c>
      <c r="CN115">
        <v>0.05</v>
      </c>
      <c r="CO115">
        <v>-22.6764268292683</v>
      </c>
      <c r="CP115">
        <v>-3.57841881533107</v>
      </c>
      <c r="CQ115">
        <v>0.367288500297684</v>
      </c>
      <c r="CR115">
        <v>0</v>
      </c>
      <c r="CS115">
        <v>2.25668285714286</v>
      </c>
      <c r="CT115">
        <v>-0.123184235750395</v>
      </c>
      <c r="CU115">
        <v>0.279990885041143</v>
      </c>
      <c r="CV115">
        <v>1</v>
      </c>
      <c r="CW115">
        <v>1.8075756097561</v>
      </c>
      <c r="CX115">
        <v>-0.0572274564459948</v>
      </c>
      <c r="CY115">
        <v>0.00633212407963589</v>
      </c>
      <c r="CZ115">
        <v>1</v>
      </c>
      <c r="DA115">
        <v>2</v>
      </c>
      <c r="DB115">
        <v>3</v>
      </c>
      <c r="DC115" t="s">
        <v>271</v>
      </c>
      <c r="DD115">
        <v>1.85562</v>
      </c>
      <c r="DE115">
        <v>1.85364</v>
      </c>
      <c r="DF115">
        <v>1.85476</v>
      </c>
      <c r="DG115">
        <v>1.85914</v>
      </c>
      <c r="DH115">
        <v>1.85349</v>
      </c>
      <c r="DI115">
        <v>1.85791</v>
      </c>
      <c r="DJ115">
        <v>1.85509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2.979</v>
      </c>
      <c r="DZ115">
        <v>0.017</v>
      </c>
      <c r="EA115">
        <v>2</v>
      </c>
      <c r="EB115">
        <v>400.595</v>
      </c>
      <c r="EC115">
        <v>964.019</v>
      </c>
      <c r="ED115">
        <v>17.1479</v>
      </c>
      <c r="EE115">
        <v>18.4142</v>
      </c>
      <c r="EF115">
        <v>30</v>
      </c>
      <c r="EG115">
        <v>18.3128</v>
      </c>
      <c r="EH115">
        <v>18.2695</v>
      </c>
      <c r="EI115">
        <v>20.5886</v>
      </c>
      <c r="EJ115">
        <v>30.7839</v>
      </c>
      <c r="EK115">
        <v>62.1647</v>
      </c>
      <c r="EL115">
        <v>17.135</v>
      </c>
      <c r="EM115">
        <v>323.33</v>
      </c>
      <c r="EN115">
        <v>12.1098</v>
      </c>
      <c r="EO115">
        <v>102.411</v>
      </c>
      <c r="EP115">
        <v>102.874</v>
      </c>
    </row>
    <row r="116" spans="1:146">
      <c r="A116">
        <v>100</v>
      </c>
      <c r="B116">
        <v>1561134903.6</v>
      </c>
      <c r="C116">
        <v>198</v>
      </c>
      <c r="D116" t="s">
        <v>455</v>
      </c>
      <c r="E116" t="s">
        <v>456</v>
      </c>
      <c r="H116">
        <v>1561134894.6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-0.0419505038313892</v>
      </c>
      <c r="AF116">
        <v>0.0470931156167148</v>
      </c>
      <c r="AG116">
        <v>3.50597770834672</v>
      </c>
      <c r="AH116">
        <v>85</v>
      </c>
      <c r="AI116">
        <v>17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1561134894.6</v>
      </c>
      <c r="AU116">
        <v>276.275074074074</v>
      </c>
      <c r="AV116">
        <v>299.20037037037</v>
      </c>
      <c r="AW116">
        <v>13.8693037037037</v>
      </c>
      <c r="AX116">
        <v>12.0648037037037</v>
      </c>
      <c r="AY116">
        <v>500.013962962963</v>
      </c>
      <c r="AZ116">
        <v>101.203222222222</v>
      </c>
      <c r="BA116">
        <v>0.199986037037037</v>
      </c>
      <c r="BB116">
        <v>20.0220925925926</v>
      </c>
      <c r="BC116">
        <v>20.2876</v>
      </c>
      <c r="BD116">
        <v>999.9</v>
      </c>
      <c r="BE116">
        <v>0</v>
      </c>
      <c r="BF116">
        <v>0</v>
      </c>
      <c r="BG116">
        <v>9996.29037037037</v>
      </c>
      <c r="BH116">
        <v>0</v>
      </c>
      <c r="BI116">
        <v>143.307851851852</v>
      </c>
      <c r="BJ116">
        <v>1499.98851851852</v>
      </c>
      <c r="BK116">
        <v>0.972990740740741</v>
      </c>
      <c r="BL116">
        <v>0.0270091333333333</v>
      </c>
      <c r="BM116">
        <v>0</v>
      </c>
      <c r="BN116">
        <v>2.27614074074074</v>
      </c>
      <c r="BO116">
        <v>0</v>
      </c>
      <c r="BP116">
        <v>18738.9925925926</v>
      </c>
      <c r="BQ116">
        <v>13121.8555555556</v>
      </c>
      <c r="BR116">
        <v>38.2336666666667</v>
      </c>
      <c r="BS116">
        <v>40.187</v>
      </c>
      <c r="BT116">
        <v>39.562</v>
      </c>
      <c r="BU116">
        <v>38.4301111111111</v>
      </c>
      <c r="BV116">
        <v>37.812</v>
      </c>
      <c r="BW116">
        <v>1459.47851851852</v>
      </c>
      <c r="BX116">
        <v>40.51</v>
      </c>
      <c r="BY116">
        <v>0</v>
      </c>
      <c r="BZ116">
        <v>1561134940.7</v>
      </c>
      <c r="CA116">
        <v>2.28252692307692</v>
      </c>
      <c r="CB116">
        <v>-0.120358978890881</v>
      </c>
      <c r="CC116">
        <v>-210.372649705368</v>
      </c>
      <c r="CD116">
        <v>18732.4307692308</v>
      </c>
      <c r="CE116">
        <v>15</v>
      </c>
      <c r="CF116">
        <v>1561134592.1</v>
      </c>
      <c r="CG116" t="s">
        <v>251</v>
      </c>
      <c r="CH116">
        <v>9</v>
      </c>
      <c r="CI116">
        <v>2.979</v>
      </c>
      <c r="CJ116">
        <v>0.017</v>
      </c>
      <c r="CK116">
        <v>400</v>
      </c>
      <c r="CL116">
        <v>12</v>
      </c>
      <c r="CM116">
        <v>0.11</v>
      </c>
      <c r="CN116">
        <v>0.05</v>
      </c>
      <c r="CO116">
        <v>-22.7882243902439</v>
      </c>
      <c r="CP116">
        <v>-3.36763902439033</v>
      </c>
      <c r="CQ116">
        <v>0.348604176108431</v>
      </c>
      <c r="CR116">
        <v>0</v>
      </c>
      <c r="CS116">
        <v>2.27534285714286</v>
      </c>
      <c r="CT116">
        <v>0.046123222748619</v>
      </c>
      <c r="CU116">
        <v>0.295219401497273</v>
      </c>
      <c r="CV116">
        <v>1</v>
      </c>
      <c r="CW116">
        <v>1.80617341463415</v>
      </c>
      <c r="CX116">
        <v>-0.0416790940766531</v>
      </c>
      <c r="CY116">
        <v>0.0052317798164287</v>
      </c>
      <c r="CZ116">
        <v>1</v>
      </c>
      <c r="DA116">
        <v>2</v>
      </c>
      <c r="DB116">
        <v>3</v>
      </c>
      <c r="DC116" t="s">
        <v>271</v>
      </c>
      <c r="DD116">
        <v>1.85562</v>
      </c>
      <c r="DE116">
        <v>1.85364</v>
      </c>
      <c r="DF116">
        <v>1.85474</v>
      </c>
      <c r="DG116">
        <v>1.85913</v>
      </c>
      <c r="DH116">
        <v>1.85349</v>
      </c>
      <c r="DI116">
        <v>1.85791</v>
      </c>
      <c r="DJ116">
        <v>1.85507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2.979</v>
      </c>
      <c r="DZ116">
        <v>0.017</v>
      </c>
      <c r="EA116">
        <v>2</v>
      </c>
      <c r="EB116">
        <v>400.457</v>
      </c>
      <c r="EC116">
        <v>964.102</v>
      </c>
      <c r="ED116">
        <v>17.1396</v>
      </c>
      <c r="EE116">
        <v>18.4142</v>
      </c>
      <c r="EF116">
        <v>30</v>
      </c>
      <c r="EG116">
        <v>18.3126</v>
      </c>
      <c r="EH116">
        <v>18.2695</v>
      </c>
      <c r="EI116">
        <v>20.7653</v>
      </c>
      <c r="EJ116">
        <v>30.7839</v>
      </c>
      <c r="EK116">
        <v>62.1647</v>
      </c>
      <c r="EL116">
        <v>17.135</v>
      </c>
      <c r="EM116">
        <v>328.33</v>
      </c>
      <c r="EN116">
        <v>12.1139</v>
      </c>
      <c r="EO116">
        <v>102.412</v>
      </c>
      <c r="EP116">
        <v>102.874</v>
      </c>
    </row>
    <row r="117" spans="1:146">
      <c r="A117">
        <v>101</v>
      </c>
      <c r="B117">
        <v>1561134905.6</v>
      </c>
      <c r="C117">
        <v>200</v>
      </c>
      <c r="D117" t="s">
        <v>457</v>
      </c>
      <c r="E117" t="s">
        <v>458</v>
      </c>
      <c r="H117">
        <v>1561134896.6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-0.0419556332065368</v>
      </c>
      <c r="AF117">
        <v>0.0470988737896759</v>
      </c>
      <c r="AG117">
        <v>3.5063161599889</v>
      </c>
      <c r="AH117">
        <v>85</v>
      </c>
      <c r="AI117">
        <v>17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1561134896.6</v>
      </c>
      <c r="AU117">
        <v>279.506962962963</v>
      </c>
      <c r="AV117">
        <v>302.542185185185</v>
      </c>
      <c r="AW117">
        <v>13.8679148148148</v>
      </c>
      <c r="AX117">
        <v>12.0648111111111</v>
      </c>
      <c r="AY117">
        <v>500.011703703704</v>
      </c>
      <c r="AZ117">
        <v>101.203185185185</v>
      </c>
      <c r="BA117">
        <v>0.199995</v>
      </c>
      <c r="BB117">
        <v>20.0208407407407</v>
      </c>
      <c r="BC117">
        <v>20.2872185185185</v>
      </c>
      <c r="BD117">
        <v>999.9</v>
      </c>
      <c r="BE117">
        <v>0</v>
      </c>
      <c r="BF117">
        <v>0</v>
      </c>
      <c r="BG117">
        <v>9997.5162962963</v>
      </c>
      <c r="BH117">
        <v>0</v>
      </c>
      <c r="BI117">
        <v>142.848925925926</v>
      </c>
      <c r="BJ117">
        <v>1499.98740740741</v>
      </c>
      <c r="BK117">
        <v>0.972990740740741</v>
      </c>
      <c r="BL117">
        <v>0.0270091333333333</v>
      </c>
      <c r="BM117">
        <v>0</v>
      </c>
      <c r="BN117">
        <v>2.25534074074074</v>
      </c>
      <c r="BO117">
        <v>0</v>
      </c>
      <c r="BP117">
        <v>18731.7259259259</v>
      </c>
      <c r="BQ117">
        <v>13121.8444444444</v>
      </c>
      <c r="BR117">
        <v>38.229</v>
      </c>
      <c r="BS117">
        <v>40.187</v>
      </c>
      <c r="BT117">
        <v>39.562</v>
      </c>
      <c r="BU117">
        <v>38.4255185185185</v>
      </c>
      <c r="BV117">
        <v>37.812</v>
      </c>
      <c r="BW117">
        <v>1459.47740740741</v>
      </c>
      <c r="BX117">
        <v>40.51</v>
      </c>
      <c r="BY117">
        <v>0</v>
      </c>
      <c r="BZ117">
        <v>1561134942.5</v>
      </c>
      <c r="CA117">
        <v>2.29106923076923</v>
      </c>
      <c r="CB117">
        <v>-0.645032477452983</v>
      </c>
      <c r="CC117">
        <v>-205.008546736765</v>
      </c>
      <c r="CD117">
        <v>18726.0884615385</v>
      </c>
      <c r="CE117">
        <v>15</v>
      </c>
      <c r="CF117">
        <v>1561134592.1</v>
      </c>
      <c r="CG117" t="s">
        <v>251</v>
      </c>
      <c r="CH117">
        <v>9</v>
      </c>
      <c r="CI117">
        <v>2.979</v>
      </c>
      <c r="CJ117">
        <v>0.017</v>
      </c>
      <c r="CK117">
        <v>400</v>
      </c>
      <c r="CL117">
        <v>12</v>
      </c>
      <c r="CM117">
        <v>0.11</v>
      </c>
      <c r="CN117">
        <v>0.05</v>
      </c>
      <c r="CO117">
        <v>-22.9182170731707</v>
      </c>
      <c r="CP117">
        <v>-3.03099512195136</v>
      </c>
      <c r="CQ117">
        <v>0.309827153152299</v>
      </c>
      <c r="CR117">
        <v>0</v>
      </c>
      <c r="CS117">
        <v>2.27035428571429</v>
      </c>
      <c r="CT117">
        <v>0.141013515602578</v>
      </c>
      <c r="CU117">
        <v>0.282648276477884</v>
      </c>
      <c r="CV117">
        <v>1</v>
      </c>
      <c r="CW117">
        <v>1.80472804878049</v>
      </c>
      <c r="CX117">
        <v>-0.0334120557491281</v>
      </c>
      <c r="CY117">
        <v>0.0045209696885126</v>
      </c>
      <c r="CZ117">
        <v>1</v>
      </c>
      <c r="DA117">
        <v>2</v>
      </c>
      <c r="DB117">
        <v>3</v>
      </c>
      <c r="DC117" t="s">
        <v>271</v>
      </c>
      <c r="DD117">
        <v>1.85562</v>
      </c>
      <c r="DE117">
        <v>1.85365</v>
      </c>
      <c r="DF117">
        <v>1.85472</v>
      </c>
      <c r="DG117">
        <v>1.85914</v>
      </c>
      <c r="DH117">
        <v>1.85349</v>
      </c>
      <c r="DI117">
        <v>1.85791</v>
      </c>
      <c r="DJ117">
        <v>1.85508</v>
      </c>
      <c r="DK117">
        <v>1.85378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2.979</v>
      </c>
      <c r="DZ117">
        <v>0.017</v>
      </c>
      <c r="EA117">
        <v>2</v>
      </c>
      <c r="EB117">
        <v>400.723</v>
      </c>
      <c r="EC117">
        <v>964.02</v>
      </c>
      <c r="ED117">
        <v>17.1308</v>
      </c>
      <c r="EE117">
        <v>18.4142</v>
      </c>
      <c r="EF117">
        <v>30.0001</v>
      </c>
      <c r="EG117">
        <v>18.3118</v>
      </c>
      <c r="EH117">
        <v>18.2695</v>
      </c>
      <c r="EI117">
        <v>20.9554</v>
      </c>
      <c r="EJ117">
        <v>30.7839</v>
      </c>
      <c r="EK117">
        <v>62.1647</v>
      </c>
      <c r="EL117">
        <v>17.1193</v>
      </c>
      <c r="EM117">
        <v>333.33</v>
      </c>
      <c r="EN117">
        <v>12.1196</v>
      </c>
      <c r="EO117">
        <v>102.412</v>
      </c>
      <c r="EP117">
        <v>102.874</v>
      </c>
    </row>
    <row r="118" spans="1:146">
      <c r="A118">
        <v>102</v>
      </c>
      <c r="B118">
        <v>1561134907.6</v>
      </c>
      <c r="C118">
        <v>202</v>
      </c>
      <c r="D118" t="s">
        <v>459</v>
      </c>
      <c r="E118" t="s">
        <v>460</v>
      </c>
      <c r="H118">
        <v>1561134898.6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-0.0419570788921</v>
      </c>
      <c r="AF118">
        <v>0.0471004966983696</v>
      </c>
      <c r="AG118">
        <v>3.5064115480472</v>
      </c>
      <c r="AH118">
        <v>85</v>
      </c>
      <c r="AI118">
        <v>17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1561134898.6</v>
      </c>
      <c r="AU118">
        <v>282.732148148148</v>
      </c>
      <c r="AV118">
        <v>305.863814814815</v>
      </c>
      <c r="AW118">
        <v>13.8663259259259</v>
      </c>
      <c r="AX118">
        <v>12.0647</v>
      </c>
      <c r="AY118">
        <v>500.015037037037</v>
      </c>
      <c r="AZ118">
        <v>101.203148148148</v>
      </c>
      <c r="BA118">
        <v>0.200006481481481</v>
      </c>
      <c r="BB118">
        <v>20.0191703703704</v>
      </c>
      <c r="BC118">
        <v>20.2862111111111</v>
      </c>
      <c r="BD118">
        <v>999.9</v>
      </c>
      <c r="BE118">
        <v>0</v>
      </c>
      <c r="BF118">
        <v>0</v>
      </c>
      <c r="BG118">
        <v>9997.86444444445</v>
      </c>
      <c r="BH118">
        <v>0</v>
      </c>
      <c r="BI118">
        <v>142.402259259259</v>
      </c>
      <c r="BJ118">
        <v>1500.00518518519</v>
      </c>
      <c r="BK118">
        <v>0.972990740740741</v>
      </c>
      <c r="BL118">
        <v>0.0270091333333333</v>
      </c>
      <c r="BM118">
        <v>0</v>
      </c>
      <c r="BN118">
        <v>2.27195185185185</v>
      </c>
      <c r="BO118">
        <v>0</v>
      </c>
      <c r="BP118">
        <v>18724.9407407407</v>
      </c>
      <c r="BQ118">
        <v>13122</v>
      </c>
      <c r="BR118">
        <v>38.229</v>
      </c>
      <c r="BS118">
        <v>40.187</v>
      </c>
      <c r="BT118">
        <v>39.562</v>
      </c>
      <c r="BU118">
        <v>38.4255185185185</v>
      </c>
      <c r="BV118">
        <v>37.812</v>
      </c>
      <c r="BW118">
        <v>1459.49444444444</v>
      </c>
      <c r="BX118">
        <v>40.5107407407407</v>
      </c>
      <c r="BY118">
        <v>0</v>
      </c>
      <c r="BZ118">
        <v>1561134944.3</v>
      </c>
      <c r="CA118">
        <v>2.28603461538462</v>
      </c>
      <c r="CB118">
        <v>-1.28943931334618</v>
      </c>
      <c r="CC118">
        <v>-191.415384769927</v>
      </c>
      <c r="CD118">
        <v>18720.1192307692</v>
      </c>
      <c r="CE118">
        <v>15</v>
      </c>
      <c r="CF118">
        <v>1561134592.1</v>
      </c>
      <c r="CG118" t="s">
        <v>251</v>
      </c>
      <c r="CH118">
        <v>9</v>
      </c>
      <c r="CI118">
        <v>2.979</v>
      </c>
      <c r="CJ118">
        <v>0.017</v>
      </c>
      <c r="CK118">
        <v>400</v>
      </c>
      <c r="CL118">
        <v>12</v>
      </c>
      <c r="CM118">
        <v>0.11</v>
      </c>
      <c r="CN118">
        <v>0.05</v>
      </c>
      <c r="CO118">
        <v>-23.0369268292683</v>
      </c>
      <c r="CP118">
        <v>-2.89538257839718</v>
      </c>
      <c r="CQ118">
        <v>0.294548381900479</v>
      </c>
      <c r="CR118">
        <v>0</v>
      </c>
      <c r="CS118">
        <v>2.27999142857143</v>
      </c>
      <c r="CT118">
        <v>-0.226941470124891</v>
      </c>
      <c r="CU118">
        <v>0.269853311868746</v>
      </c>
      <c r="CV118">
        <v>1</v>
      </c>
      <c r="CW118">
        <v>1.8032887804878</v>
      </c>
      <c r="CX118">
        <v>-0.0294572822299654</v>
      </c>
      <c r="CY118">
        <v>0.00413774546548965</v>
      </c>
      <c r="CZ118">
        <v>1</v>
      </c>
      <c r="DA118">
        <v>2</v>
      </c>
      <c r="DB118">
        <v>3</v>
      </c>
      <c r="DC118" t="s">
        <v>271</v>
      </c>
      <c r="DD118">
        <v>1.85562</v>
      </c>
      <c r="DE118">
        <v>1.85365</v>
      </c>
      <c r="DF118">
        <v>1.85474</v>
      </c>
      <c r="DG118">
        <v>1.85916</v>
      </c>
      <c r="DH118">
        <v>1.85349</v>
      </c>
      <c r="DI118">
        <v>1.85791</v>
      </c>
      <c r="DJ118">
        <v>1.85509</v>
      </c>
      <c r="DK118">
        <v>1.85376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2.979</v>
      </c>
      <c r="DZ118">
        <v>0.017</v>
      </c>
      <c r="EA118">
        <v>2</v>
      </c>
      <c r="EB118">
        <v>400.905</v>
      </c>
      <c r="EC118">
        <v>963.909</v>
      </c>
      <c r="ED118">
        <v>17.1247</v>
      </c>
      <c r="EE118">
        <v>18.4142</v>
      </c>
      <c r="EF118">
        <v>30.0001</v>
      </c>
      <c r="EG118">
        <v>18.3112</v>
      </c>
      <c r="EH118">
        <v>18.2695</v>
      </c>
      <c r="EI118">
        <v>21.1122</v>
      </c>
      <c r="EJ118">
        <v>30.7839</v>
      </c>
      <c r="EK118">
        <v>62.1647</v>
      </c>
      <c r="EL118">
        <v>17.1193</v>
      </c>
      <c r="EM118">
        <v>333.33</v>
      </c>
      <c r="EN118">
        <v>12.1226</v>
      </c>
      <c r="EO118">
        <v>102.412</v>
      </c>
      <c r="EP118">
        <v>102.873</v>
      </c>
    </row>
    <row r="119" spans="1:146">
      <c r="A119">
        <v>103</v>
      </c>
      <c r="B119">
        <v>1561134909.6</v>
      </c>
      <c r="C119">
        <v>204</v>
      </c>
      <c r="D119" t="s">
        <v>461</v>
      </c>
      <c r="E119" t="s">
        <v>462</v>
      </c>
      <c r="H119">
        <v>1561134900.6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-0.041942091578303</v>
      </c>
      <c r="AF119">
        <v>0.0470836721256717</v>
      </c>
      <c r="AG119">
        <v>3.50542261093532</v>
      </c>
      <c r="AH119">
        <v>85</v>
      </c>
      <c r="AI119">
        <v>17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1561134900.6</v>
      </c>
      <c r="AU119">
        <v>285.945407407407</v>
      </c>
      <c r="AV119">
        <v>309.182777777778</v>
      </c>
      <c r="AW119">
        <v>13.8647259259259</v>
      </c>
      <c r="AX119">
        <v>12.0644148148148</v>
      </c>
      <c r="AY119">
        <v>500.017481481481</v>
      </c>
      <c r="AZ119">
        <v>101.203296296296</v>
      </c>
      <c r="BA119">
        <v>0.200030777777778</v>
      </c>
      <c r="BB119">
        <v>20.0171962962963</v>
      </c>
      <c r="BC119">
        <v>20.2841962962963</v>
      </c>
      <c r="BD119">
        <v>999.9</v>
      </c>
      <c r="BE119">
        <v>0</v>
      </c>
      <c r="BF119">
        <v>0</v>
      </c>
      <c r="BG119">
        <v>9994.27851851852</v>
      </c>
      <c r="BH119">
        <v>0</v>
      </c>
      <c r="BI119">
        <v>141.964592592593</v>
      </c>
      <c r="BJ119">
        <v>1500.00444444444</v>
      </c>
      <c r="BK119">
        <v>0.972990740740741</v>
      </c>
      <c r="BL119">
        <v>0.0270091333333333</v>
      </c>
      <c r="BM119">
        <v>0</v>
      </c>
      <c r="BN119">
        <v>2.28792222222222</v>
      </c>
      <c r="BO119">
        <v>0</v>
      </c>
      <c r="BP119">
        <v>18718.2925925926</v>
      </c>
      <c r="BQ119">
        <v>13121.9888888889</v>
      </c>
      <c r="BR119">
        <v>38.2243333333333</v>
      </c>
      <c r="BS119">
        <v>40.187</v>
      </c>
      <c r="BT119">
        <v>39.562</v>
      </c>
      <c r="BU119">
        <v>38.4255185185185</v>
      </c>
      <c r="BV119">
        <v>37.812</v>
      </c>
      <c r="BW119">
        <v>1459.4937037037</v>
      </c>
      <c r="BX119">
        <v>40.5107407407407</v>
      </c>
      <c r="BY119">
        <v>0</v>
      </c>
      <c r="BZ119">
        <v>1561134946.7</v>
      </c>
      <c r="CA119">
        <v>2.24615769230769</v>
      </c>
      <c r="CB119">
        <v>-0.360803414636225</v>
      </c>
      <c r="CC119">
        <v>-185.610256559116</v>
      </c>
      <c r="CD119">
        <v>18712.4961538462</v>
      </c>
      <c r="CE119">
        <v>15</v>
      </c>
      <c r="CF119">
        <v>1561134592.1</v>
      </c>
      <c r="CG119" t="s">
        <v>251</v>
      </c>
      <c r="CH119">
        <v>9</v>
      </c>
      <c r="CI119">
        <v>2.979</v>
      </c>
      <c r="CJ119">
        <v>0.017</v>
      </c>
      <c r="CK119">
        <v>400</v>
      </c>
      <c r="CL119">
        <v>12</v>
      </c>
      <c r="CM119">
        <v>0.11</v>
      </c>
      <c r="CN119">
        <v>0.05</v>
      </c>
      <c r="CO119">
        <v>-23.1406073170732</v>
      </c>
      <c r="CP119">
        <v>-3.04507108013945</v>
      </c>
      <c r="CQ119">
        <v>0.310274206335609</v>
      </c>
      <c r="CR119">
        <v>0</v>
      </c>
      <c r="CS119">
        <v>2.26290857142857</v>
      </c>
      <c r="CT119">
        <v>-0.270534377179955</v>
      </c>
      <c r="CU119">
        <v>0.257714566772099</v>
      </c>
      <c r="CV119">
        <v>1</v>
      </c>
      <c r="CW119">
        <v>1.8017343902439</v>
      </c>
      <c r="CX119">
        <v>-0.026866411149827</v>
      </c>
      <c r="CY119">
        <v>0.00384577439870807</v>
      </c>
      <c r="CZ119">
        <v>1</v>
      </c>
      <c r="DA119">
        <v>2</v>
      </c>
      <c r="DB119">
        <v>3</v>
      </c>
      <c r="DC119" t="s">
        <v>271</v>
      </c>
      <c r="DD119">
        <v>1.85562</v>
      </c>
      <c r="DE119">
        <v>1.85364</v>
      </c>
      <c r="DF119">
        <v>1.85475</v>
      </c>
      <c r="DG119">
        <v>1.85915</v>
      </c>
      <c r="DH119">
        <v>1.85349</v>
      </c>
      <c r="DI119">
        <v>1.85791</v>
      </c>
      <c r="DJ119">
        <v>1.8551</v>
      </c>
      <c r="DK119">
        <v>1.85376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2.979</v>
      </c>
      <c r="DZ119">
        <v>0.017</v>
      </c>
      <c r="EA119">
        <v>2</v>
      </c>
      <c r="EB119">
        <v>400.743</v>
      </c>
      <c r="EC119">
        <v>963.937</v>
      </c>
      <c r="ED119">
        <v>17.1172</v>
      </c>
      <c r="EE119">
        <v>18.4142</v>
      </c>
      <c r="EF119">
        <v>30.0001</v>
      </c>
      <c r="EG119">
        <v>18.3112</v>
      </c>
      <c r="EH119">
        <v>18.2695</v>
      </c>
      <c r="EI119">
        <v>21.2863</v>
      </c>
      <c r="EJ119">
        <v>30.7839</v>
      </c>
      <c r="EK119">
        <v>62.1647</v>
      </c>
      <c r="EL119">
        <v>17.1193</v>
      </c>
      <c r="EM119">
        <v>338.33</v>
      </c>
      <c r="EN119">
        <v>12.1306</v>
      </c>
      <c r="EO119">
        <v>102.412</v>
      </c>
      <c r="EP119">
        <v>102.873</v>
      </c>
    </row>
    <row r="120" spans="1:146">
      <c r="A120">
        <v>104</v>
      </c>
      <c r="B120">
        <v>1561134911.6</v>
      </c>
      <c r="C120">
        <v>206</v>
      </c>
      <c r="D120" t="s">
        <v>463</v>
      </c>
      <c r="E120" t="s">
        <v>464</v>
      </c>
      <c r="H120">
        <v>1561134902.6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-0.0419452017327813</v>
      </c>
      <c r="AF120">
        <v>0.0470871635465381</v>
      </c>
      <c r="AG120">
        <v>3.50562784455598</v>
      </c>
      <c r="AH120">
        <v>84</v>
      </c>
      <c r="AI120">
        <v>17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1561134902.6</v>
      </c>
      <c r="AU120">
        <v>289.14962962963</v>
      </c>
      <c r="AV120">
        <v>312.518296296296</v>
      </c>
      <c r="AW120">
        <v>13.8629666666667</v>
      </c>
      <c r="AX120">
        <v>12.0639851851852</v>
      </c>
      <c r="AY120">
        <v>500.010592592593</v>
      </c>
      <c r="AZ120">
        <v>101.203296296296</v>
      </c>
      <c r="BA120">
        <v>0.199996814814815</v>
      </c>
      <c r="BB120">
        <v>20.0152962962963</v>
      </c>
      <c r="BC120">
        <v>20.2816814814815</v>
      </c>
      <c r="BD120">
        <v>999.9</v>
      </c>
      <c r="BE120">
        <v>0</v>
      </c>
      <c r="BF120">
        <v>0</v>
      </c>
      <c r="BG120">
        <v>9995.01962962963</v>
      </c>
      <c r="BH120">
        <v>0</v>
      </c>
      <c r="BI120">
        <v>141.534037037037</v>
      </c>
      <c r="BJ120">
        <v>1500.00259259259</v>
      </c>
      <c r="BK120">
        <v>0.972990740740741</v>
      </c>
      <c r="BL120">
        <v>0.0270091333333333</v>
      </c>
      <c r="BM120">
        <v>0</v>
      </c>
      <c r="BN120">
        <v>2.28367037037037</v>
      </c>
      <c r="BO120">
        <v>0</v>
      </c>
      <c r="BP120">
        <v>18711.9555555556</v>
      </c>
      <c r="BQ120">
        <v>13121.9740740741</v>
      </c>
      <c r="BR120">
        <v>38.222</v>
      </c>
      <c r="BS120">
        <v>40.187</v>
      </c>
      <c r="BT120">
        <v>39.562</v>
      </c>
      <c r="BU120">
        <v>38.4278148148148</v>
      </c>
      <c r="BV120">
        <v>37.812</v>
      </c>
      <c r="BW120">
        <v>1459.49185185185</v>
      </c>
      <c r="BX120">
        <v>40.5107407407407</v>
      </c>
      <c r="BY120">
        <v>0</v>
      </c>
      <c r="BZ120">
        <v>1561134948.5</v>
      </c>
      <c r="CA120">
        <v>2.23285</v>
      </c>
      <c r="CB120">
        <v>0.272755559296563</v>
      </c>
      <c r="CC120">
        <v>-179.244444183533</v>
      </c>
      <c r="CD120">
        <v>18707.2269230769</v>
      </c>
      <c r="CE120">
        <v>15</v>
      </c>
      <c r="CF120">
        <v>1561134592.1</v>
      </c>
      <c r="CG120" t="s">
        <v>251</v>
      </c>
      <c r="CH120">
        <v>9</v>
      </c>
      <c r="CI120">
        <v>2.979</v>
      </c>
      <c r="CJ120">
        <v>0.017</v>
      </c>
      <c r="CK120">
        <v>400</v>
      </c>
      <c r="CL120">
        <v>12</v>
      </c>
      <c r="CM120">
        <v>0.11</v>
      </c>
      <c r="CN120">
        <v>0.05</v>
      </c>
      <c r="CO120">
        <v>-23.2629268292683</v>
      </c>
      <c r="CP120">
        <v>-3.51689268292684</v>
      </c>
      <c r="CQ120">
        <v>0.360313476677341</v>
      </c>
      <c r="CR120">
        <v>0</v>
      </c>
      <c r="CS120">
        <v>2.28145714285714</v>
      </c>
      <c r="CT120">
        <v>-0.296752469088132</v>
      </c>
      <c r="CU120">
        <v>0.261135363130984</v>
      </c>
      <c r="CV120">
        <v>1</v>
      </c>
      <c r="CW120">
        <v>1.79997073170732</v>
      </c>
      <c r="CX120">
        <v>-0.0291631358885013</v>
      </c>
      <c r="CY120">
        <v>0.00414405621385965</v>
      </c>
      <c r="CZ120">
        <v>1</v>
      </c>
      <c r="DA120">
        <v>2</v>
      </c>
      <c r="DB120">
        <v>3</v>
      </c>
      <c r="DC120" t="s">
        <v>271</v>
      </c>
      <c r="DD120">
        <v>1.85562</v>
      </c>
      <c r="DE120">
        <v>1.85365</v>
      </c>
      <c r="DF120">
        <v>1.85475</v>
      </c>
      <c r="DG120">
        <v>1.85913</v>
      </c>
      <c r="DH120">
        <v>1.85349</v>
      </c>
      <c r="DI120">
        <v>1.85791</v>
      </c>
      <c r="DJ120">
        <v>1.8551</v>
      </c>
      <c r="DK120">
        <v>1.85376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2.979</v>
      </c>
      <c r="DZ120">
        <v>0.017</v>
      </c>
      <c r="EA120">
        <v>2</v>
      </c>
      <c r="EB120">
        <v>401.029</v>
      </c>
      <c r="EC120">
        <v>963.77</v>
      </c>
      <c r="ED120">
        <v>17.1114</v>
      </c>
      <c r="EE120">
        <v>18.4142</v>
      </c>
      <c r="EF120">
        <v>30.0001</v>
      </c>
      <c r="EG120">
        <v>18.3112</v>
      </c>
      <c r="EH120">
        <v>18.2695</v>
      </c>
      <c r="EI120">
        <v>21.4759</v>
      </c>
      <c r="EJ120">
        <v>30.7839</v>
      </c>
      <c r="EK120">
        <v>62.1647</v>
      </c>
      <c r="EL120">
        <v>17.1109</v>
      </c>
      <c r="EM120">
        <v>343.33</v>
      </c>
      <c r="EN120">
        <v>12.1352</v>
      </c>
      <c r="EO120">
        <v>102.412</v>
      </c>
      <c r="EP120">
        <v>102.872</v>
      </c>
    </row>
    <row r="121" spans="1:146">
      <c r="A121">
        <v>105</v>
      </c>
      <c r="B121">
        <v>1561134913.6</v>
      </c>
      <c r="C121">
        <v>208</v>
      </c>
      <c r="D121" t="s">
        <v>465</v>
      </c>
      <c r="E121" t="s">
        <v>466</v>
      </c>
      <c r="H121">
        <v>1561134904.6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-0.0419591014081763</v>
      </c>
      <c r="AF121">
        <v>0.0471027671498475</v>
      </c>
      <c r="AG121">
        <v>3.50654499412627</v>
      </c>
      <c r="AH121">
        <v>84</v>
      </c>
      <c r="AI121">
        <v>17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1561134904.6</v>
      </c>
      <c r="AU121">
        <v>292.347074074074</v>
      </c>
      <c r="AV121">
        <v>315.856296296296</v>
      </c>
      <c r="AW121">
        <v>13.8608888888889</v>
      </c>
      <c r="AX121">
        <v>12.0633444444444</v>
      </c>
      <c r="AY121">
        <v>500.001925925926</v>
      </c>
      <c r="AZ121">
        <v>101.203074074074</v>
      </c>
      <c r="BA121">
        <v>0.19997</v>
      </c>
      <c r="BB121">
        <v>20.0132481481482</v>
      </c>
      <c r="BC121">
        <v>20.2792703703704</v>
      </c>
      <c r="BD121">
        <v>999.9</v>
      </c>
      <c r="BE121">
        <v>0</v>
      </c>
      <c r="BF121">
        <v>0</v>
      </c>
      <c r="BG121">
        <v>9998.3537037037</v>
      </c>
      <c r="BH121">
        <v>0</v>
      </c>
      <c r="BI121">
        <v>141.111888888889</v>
      </c>
      <c r="BJ121">
        <v>1500.00074074074</v>
      </c>
      <c r="BK121">
        <v>0.972990740740741</v>
      </c>
      <c r="BL121">
        <v>0.0270091333333333</v>
      </c>
      <c r="BM121">
        <v>0</v>
      </c>
      <c r="BN121">
        <v>2.2513</v>
      </c>
      <c r="BO121">
        <v>0</v>
      </c>
      <c r="BP121">
        <v>18706.037037037</v>
      </c>
      <c r="BQ121">
        <v>13121.962962963</v>
      </c>
      <c r="BR121">
        <v>38.215</v>
      </c>
      <c r="BS121">
        <v>40.187</v>
      </c>
      <c r="BT121">
        <v>39.562</v>
      </c>
      <c r="BU121">
        <v>38.4255185185185</v>
      </c>
      <c r="BV121">
        <v>37.812</v>
      </c>
      <c r="BW121">
        <v>1459.49</v>
      </c>
      <c r="BX121">
        <v>40.5107407407407</v>
      </c>
      <c r="BY121">
        <v>0</v>
      </c>
      <c r="BZ121">
        <v>1561134950.3</v>
      </c>
      <c r="CA121">
        <v>2.25653076923077</v>
      </c>
      <c r="CB121">
        <v>0.0990358977190247</v>
      </c>
      <c r="CC121">
        <v>-171.411965921373</v>
      </c>
      <c r="CD121">
        <v>18701.9230769231</v>
      </c>
      <c r="CE121">
        <v>15</v>
      </c>
      <c r="CF121">
        <v>1561134592.1</v>
      </c>
      <c r="CG121" t="s">
        <v>251</v>
      </c>
      <c r="CH121">
        <v>9</v>
      </c>
      <c r="CI121">
        <v>2.979</v>
      </c>
      <c r="CJ121">
        <v>0.017</v>
      </c>
      <c r="CK121">
        <v>400</v>
      </c>
      <c r="CL121">
        <v>12</v>
      </c>
      <c r="CM121">
        <v>0.11</v>
      </c>
      <c r="CN121">
        <v>0.05</v>
      </c>
      <c r="CO121">
        <v>-23.3861146341463</v>
      </c>
      <c r="CP121">
        <v>-4.09103414634165</v>
      </c>
      <c r="CQ121">
        <v>0.413498002213581</v>
      </c>
      <c r="CR121">
        <v>0</v>
      </c>
      <c r="CS121">
        <v>2.29350571428571</v>
      </c>
      <c r="CT121">
        <v>-0.401744031311257</v>
      </c>
      <c r="CU121">
        <v>0.250233905368394</v>
      </c>
      <c r="CV121">
        <v>1</v>
      </c>
      <c r="CW121">
        <v>1.79843048780488</v>
      </c>
      <c r="CX121">
        <v>-0.039209686411153</v>
      </c>
      <c r="CY121">
        <v>0.00511249065893095</v>
      </c>
      <c r="CZ121">
        <v>1</v>
      </c>
      <c r="DA121">
        <v>2</v>
      </c>
      <c r="DB121">
        <v>3</v>
      </c>
      <c r="DC121" t="s">
        <v>271</v>
      </c>
      <c r="DD121">
        <v>1.85562</v>
      </c>
      <c r="DE121">
        <v>1.85366</v>
      </c>
      <c r="DF121">
        <v>1.85473</v>
      </c>
      <c r="DG121">
        <v>1.85913</v>
      </c>
      <c r="DH121">
        <v>1.85349</v>
      </c>
      <c r="DI121">
        <v>1.85791</v>
      </c>
      <c r="DJ121">
        <v>1.8551</v>
      </c>
      <c r="DK121">
        <v>1.85376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2.979</v>
      </c>
      <c r="DZ121">
        <v>0.017</v>
      </c>
      <c r="EA121">
        <v>2</v>
      </c>
      <c r="EB121">
        <v>401.141</v>
      </c>
      <c r="EC121">
        <v>963.188</v>
      </c>
      <c r="ED121">
        <v>17.1077</v>
      </c>
      <c r="EE121">
        <v>18.4142</v>
      </c>
      <c r="EF121">
        <v>30.0001</v>
      </c>
      <c r="EG121">
        <v>18.3112</v>
      </c>
      <c r="EH121">
        <v>18.2695</v>
      </c>
      <c r="EI121">
        <v>21.6344</v>
      </c>
      <c r="EJ121">
        <v>30.7839</v>
      </c>
      <c r="EK121">
        <v>62.1647</v>
      </c>
      <c r="EL121">
        <v>17.1109</v>
      </c>
      <c r="EM121">
        <v>343.33</v>
      </c>
      <c r="EN121">
        <v>12.1384</v>
      </c>
      <c r="EO121">
        <v>102.412</v>
      </c>
      <c r="EP121">
        <v>102.872</v>
      </c>
    </row>
    <row r="122" spans="1:146">
      <c r="A122">
        <v>106</v>
      </c>
      <c r="B122">
        <v>1561134915.6</v>
      </c>
      <c r="C122">
        <v>210</v>
      </c>
      <c r="D122" t="s">
        <v>467</v>
      </c>
      <c r="E122" t="s">
        <v>468</v>
      </c>
      <c r="H122">
        <v>1561134906.6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-0.0419671677595079</v>
      </c>
      <c r="AF122">
        <v>0.0471118223358683</v>
      </c>
      <c r="AG122">
        <v>3.50707719129325</v>
      </c>
      <c r="AH122">
        <v>85</v>
      </c>
      <c r="AI122">
        <v>17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1561134906.6</v>
      </c>
      <c r="AU122">
        <v>295.542222222222</v>
      </c>
      <c r="AV122">
        <v>319.193222222222</v>
      </c>
      <c r="AW122">
        <v>13.8588333333333</v>
      </c>
      <c r="AX122">
        <v>12.0628222222222</v>
      </c>
      <c r="AY122">
        <v>499.999962962963</v>
      </c>
      <c r="AZ122">
        <v>101.202851851852</v>
      </c>
      <c r="BA122">
        <v>0.199983259259259</v>
      </c>
      <c r="BB122">
        <v>20.0108111111111</v>
      </c>
      <c r="BC122">
        <v>20.2773</v>
      </c>
      <c r="BD122">
        <v>999.9</v>
      </c>
      <c r="BE122">
        <v>0</v>
      </c>
      <c r="BF122">
        <v>0</v>
      </c>
      <c r="BG122">
        <v>10000.2977777778</v>
      </c>
      <c r="BH122">
        <v>0</v>
      </c>
      <c r="BI122">
        <v>140.701666666667</v>
      </c>
      <c r="BJ122">
        <v>1500.00962962963</v>
      </c>
      <c r="BK122">
        <v>0.972990740740741</v>
      </c>
      <c r="BL122">
        <v>0.0270091333333333</v>
      </c>
      <c r="BM122">
        <v>0</v>
      </c>
      <c r="BN122">
        <v>2.26188888888889</v>
      </c>
      <c r="BO122">
        <v>0</v>
      </c>
      <c r="BP122">
        <v>18700.5962962963</v>
      </c>
      <c r="BQ122">
        <v>13122.0407407407</v>
      </c>
      <c r="BR122">
        <v>38.2103333333333</v>
      </c>
      <c r="BS122">
        <v>40.187</v>
      </c>
      <c r="BT122">
        <v>39.562</v>
      </c>
      <c r="BU122">
        <v>38.4255185185185</v>
      </c>
      <c r="BV122">
        <v>37.812</v>
      </c>
      <c r="BW122">
        <v>1459.49851851852</v>
      </c>
      <c r="BX122">
        <v>40.5111111111111</v>
      </c>
      <c r="BY122">
        <v>0</v>
      </c>
      <c r="BZ122">
        <v>1561134952.7</v>
      </c>
      <c r="CA122">
        <v>2.27769230769231</v>
      </c>
      <c r="CB122">
        <v>0.177114520575425</v>
      </c>
      <c r="CC122">
        <v>-151.948717958797</v>
      </c>
      <c r="CD122">
        <v>18695.4653846154</v>
      </c>
      <c r="CE122">
        <v>15</v>
      </c>
      <c r="CF122">
        <v>1561134592.1</v>
      </c>
      <c r="CG122" t="s">
        <v>251</v>
      </c>
      <c r="CH122">
        <v>9</v>
      </c>
      <c r="CI122">
        <v>2.979</v>
      </c>
      <c r="CJ122">
        <v>0.017</v>
      </c>
      <c r="CK122">
        <v>400</v>
      </c>
      <c r="CL122">
        <v>12</v>
      </c>
      <c r="CM122">
        <v>0.11</v>
      </c>
      <c r="CN122">
        <v>0.05</v>
      </c>
      <c r="CO122">
        <v>-23.5078414634146</v>
      </c>
      <c r="CP122">
        <v>-4.36304111498263</v>
      </c>
      <c r="CQ122">
        <v>0.436352525292986</v>
      </c>
      <c r="CR122">
        <v>0</v>
      </c>
      <c r="CS122">
        <v>2.25623714285714</v>
      </c>
      <c r="CT122">
        <v>-0.420413456321402</v>
      </c>
      <c r="CU122">
        <v>0.24857944184128</v>
      </c>
      <c r="CV122">
        <v>1</v>
      </c>
      <c r="CW122">
        <v>1.79702609756098</v>
      </c>
      <c r="CX122">
        <v>-0.0521065505226498</v>
      </c>
      <c r="CY122">
        <v>0.00605875656487642</v>
      </c>
      <c r="CZ122">
        <v>1</v>
      </c>
      <c r="DA122">
        <v>2</v>
      </c>
      <c r="DB122">
        <v>3</v>
      </c>
      <c r="DC122" t="s">
        <v>271</v>
      </c>
      <c r="DD122">
        <v>1.85562</v>
      </c>
      <c r="DE122">
        <v>1.85366</v>
      </c>
      <c r="DF122">
        <v>1.85472</v>
      </c>
      <c r="DG122">
        <v>1.85913</v>
      </c>
      <c r="DH122">
        <v>1.85349</v>
      </c>
      <c r="DI122">
        <v>1.85791</v>
      </c>
      <c r="DJ122">
        <v>1.85511</v>
      </c>
      <c r="DK122">
        <v>1.85378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2.979</v>
      </c>
      <c r="DZ122">
        <v>0.017</v>
      </c>
      <c r="EA122">
        <v>2</v>
      </c>
      <c r="EB122">
        <v>400.843</v>
      </c>
      <c r="EC122">
        <v>963.049</v>
      </c>
      <c r="ED122">
        <v>17.1044</v>
      </c>
      <c r="EE122">
        <v>18.4142</v>
      </c>
      <c r="EF122">
        <v>30.0001</v>
      </c>
      <c r="EG122">
        <v>18.3112</v>
      </c>
      <c r="EH122">
        <v>18.2695</v>
      </c>
      <c r="EI122">
        <v>21.8083</v>
      </c>
      <c r="EJ122">
        <v>30.4933</v>
      </c>
      <c r="EK122">
        <v>62.1647</v>
      </c>
      <c r="EL122">
        <v>17.107</v>
      </c>
      <c r="EM122">
        <v>348.33</v>
      </c>
      <c r="EN122">
        <v>12.1488</v>
      </c>
      <c r="EO122">
        <v>102.412</v>
      </c>
      <c r="EP122">
        <v>102.872</v>
      </c>
    </row>
    <row r="123" spans="1:146">
      <c r="A123">
        <v>107</v>
      </c>
      <c r="B123">
        <v>1561134917.6</v>
      </c>
      <c r="C123">
        <v>212</v>
      </c>
      <c r="D123" t="s">
        <v>469</v>
      </c>
      <c r="E123" t="s">
        <v>470</v>
      </c>
      <c r="H123">
        <v>1561134908.6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-0.0419696431985064</v>
      </c>
      <c r="AF123">
        <v>0.0471146012330045</v>
      </c>
      <c r="AG123">
        <v>3.50724050717304</v>
      </c>
      <c r="AH123">
        <v>84</v>
      </c>
      <c r="AI123">
        <v>17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1561134908.6</v>
      </c>
      <c r="AU123">
        <v>298.735925925926</v>
      </c>
      <c r="AV123">
        <v>322.535592592593</v>
      </c>
      <c r="AW123">
        <v>13.856562962963</v>
      </c>
      <c r="AX123">
        <v>12.0628518518519</v>
      </c>
      <c r="AY123">
        <v>500.006037037037</v>
      </c>
      <c r="AZ123">
        <v>101.202962962963</v>
      </c>
      <c r="BA123">
        <v>0.19999037037037</v>
      </c>
      <c r="BB123">
        <v>20.0082777777778</v>
      </c>
      <c r="BC123">
        <v>20.2761555555556</v>
      </c>
      <c r="BD123">
        <v>999.9</v>
      </c>
      <c r="BE123">
        <v>0</v>
      </c>
      <c r="BF123">
        <v>0</v>
      </c>
      <c r="BG123">
        <v>10000.8766666667</v>
      </c>
      <c r="BH123">
        <v>0</v>
      </c>
      <c r="BI123">
        <v>140.303333333333</v>
      </c>
      <c r="BJ123">
        <v>1500.00851851852</v>
      </c>
      <c r="BK123">
        <v>0.972990740740741</v>
      </c>
      <c r="BL123">
        <v>0.0270091333333333</v>
      </c>
      <c r="BM123">
        <v>0</v>
      </c>
      <c r="BN123">
        <v>2.27601111111111</v>
      </c>
      <c r="BO123">
        <v>0</v>
      </c>
      <c r="BP123">
        <v>18695.2074074074</v>
      </c>
      <c r="BQ123">
        <v>13122.0296296296</v>
      </c>
      <c r="BR123">
        <v>38.215</v>
      </c>
      <c r="BS123">
        <v>40.187</v>
      </c>
      <c r="BT123">
        <v>39.562</v>
      </c>
      <c r="BU123">
        <v>38.4255185185185</v>
      </c>
      <c r="BV123">
        <v>37.812</v>
      </c>
      <c r="BW123">
        <v>1459.49740740741</v>
      </c>
      <c r="BX123">
        <v>40.5111111111111</v>
      </c>
      <c r="BY123">
        <v>0</v>
      </c>
      <c r="BZ123">
        <v>1561134954.5</v>
      </c>
      <c r="CA123">
        <v>2.27055384615385</v>
      </c>
      <c r="CB123">
        <v>0.667617083349613</v>
      </c>
      <c r="CC123">
        <v>-146.738461250639</v>
      </c>
      <c r="CD123">
        <v>18690.9038461538</v>
      </c>
      <c r="CE123">
        <v>15</v>
      </c>
      <c r="CF123">
        <v>1561134592.1</v>
      </c>
      <c r="CG123" t="s">
        <v>251</v>
      </c>
      <c r="CH123">
        <v>9</v>
      </c>
      <c r="CI123">
        <v>2.979</v>
      </c>
      <c r="CJ123">
        <v>0.017</v>
      </c>
      <c r="CK123">
        <v>400</v>
      </c>
      <c r="CL123">
        <v>12</v>
      </c>
      <c r="CM123">
        <v>0.11</v>
      </c>
      <c r="CN123">
        <v>0.05</v>
      </c>
      <c r="CO123">
        <v>-23.6585268292683</v>
      </c>
      <c r="CP123">
        <v>-4.45499581881523</v>
      </c>
      <c r="CQ123">
        <v>0.445436957858833</v>
      </c>
      <c r="CR123">
        <v>0</v>
      </c>
      <c r="CS123">
        <v>2.25200285714286</v>
      </c>
      <c r="CT123">
        <v>0.488300334396519</v>
      </c>
      <c r="CU123">
        <v>0.242361528637004</v>
      </c>
      <c r="CV123">
        <v>1</v>
      </c>
      <c r="CW123">
        <v>1.79543</v>
      </c>
      <c r="CX123">
        <v>-0.0683025783972111</v>
      </c>
      <c r="CY123">
        <v>0.00719702851961801</v>
      </c>
      <c r="CZ123">
        <v>1</v>
      </c>
      <c r="DA123">
        <v>2</v>
      </c>
      <c r="DB123">
        <v>3</v>
      </c>
      <c r="DC123" t="s">
        <v>271</v>
      </c>
      <c r="DD123">
        <v>1.85562</v>
      </c>
      <c r="DE123">
        <v>1.85366</v>
      </c>
      <c r="DF123">
        <v>1.85472</v>
      </c>
      <c r="DG123">
        <v>1.85914</v>
      </c>
      <c r="DH123">
        <v>1.85349</v>
      </c>
      <c r="DI123">
        <v>1.85791</v>
      </c>
      <c r="DJ123">
        <v>1.85512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2.979</v>
      </c>
      <c r="DZ123">
        <v>0.017</v>
      </c>
      <c r="EA123">
        <v>2</v>
      </c>
      <c r="EB123">
        <v>400.905</v>
      </c>
      <c r="EC123">
        <v>963.52</v>
      </c>
      <c r="ED123">
        <v>17.1028</v>
      </c>
      <c r="EE123">
        <v>18.4142</v>
      </c>
      <c r="EF123">
        <v>30.0001</v>
      </c>
      <c r="EG123">
        <v>18.3112</v>
      </c>
      <c r="EH123">
        <v>18.2695</v>
      </c>
      <c r="EI123">
        <v>21.9946</v>
      </c>
      <c r="EJ123">
        <v>30.4933</v>
      </c>
      <c r="EK123">
        <v>62.1647</v>
      </c>
      <c r="EL123">
        <v>17.107</v>
      </c>
      <c r="EM123">
        <v>353.33</v>
      </c>
      <c r="EN123">
        <v>12.1543</v>
      </c>
      <c r="EO123">
        <v>102.412</v>
      </c>
      <c r="EP123">
        <v>102.872</v>
      </c>
    </row>
    <row r="124" spans="1:146">
      <c r="A124">
        <v>108</v>
      </c>
      <c r="B124">
        <v>1561134919.6</v>
      </c>
      <c r="C124">
        <v>214</v>
      </c>
      <c r="D124" t="s">
        <v>471</v>
      </c>
      <c r="E124" t="s">
        <v>472</v>
      </c>
      <c r="H124">
        <v>1561134910.6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-0.0419877341310336</v>
      </c>
      <c r="AF124">
        <v>0.047134909889619</v>
      </c>
      <c r="AG124">
        <v>3.50843394446642</v>
      </c>
      <c r="AH124">
        <v>85</v>
      </c>
      <c r="AI124">
        <v>17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1561134910.6</v>
      </c>
      <c r="AU124">
        <v>301.925740740741</v>
      </c>
      <c r="AV124">
        <v>325.879074074074</v>
      </c>
      <c r="AW124">
        <v>13.8540851851852</v>
      </c>
      <c r="AX124">
        <v>12.0641555555556</v>
      </c>
      <c r="AY124">
        <v>499.998518518518</v>
      </c>
      <c r="AZ124">
        <v>101.203185185185</v>
      </c>
      <c r="BA124">
        <v>0.199975740740741</v>
      </c>
      <c r="BB124">
        <v>20.0058962962963</v>
      </c>
      <c r="BC124">
        <v>20.2747222222222</v>
      </c>
      <c r="BD124">
        <v>999.9</v>
      </c>
      <c r="BE124">
        <v>0</v>
      </c>
      <c r="BF124">
        <v>0</v>
      </c>
      <c r="BG124">
        <v>10005.1655555556</v>
      </c>
      <c r="BH124">
        <v>0</v>
      </c>
      <c r="BI124">
        <v>139.916555555556</v>
      </c>
      <c r="BJ124">
        <v>1500.00777777778</v>
      </c>
      <c r="BK124">
        <v>0.972990740740741</v>
      </c>
      <c r="BL124">
        <v>0.0270091333333333</v>
      </c>
      <c r="BM124">
        <v>0</v>
      </c>
      <c r="BN124">
        <v>2.28500740740741</v>
      </c>
      <c r="BO124">
        <v>0</v>
      </c>
      <c r="BP124">
        <v>18690.2074074074</v>
      </c>
      <c r="BQ124">
        <v>13122.0222222222</v>
      </c>
      <c r="BR124">
        <v>38.208</v>
      </c>
      <c r="BS124">
        <v>40.187</v>
      </c>
      <c r="BT124">
        <v>39.562</v>
      </c>
      <c r="BU124">
        <v>38.4209259259259</v>
      </c>
      <c r="BV124">
        <v>37.812</v>
      </c>
      <c r="BW124">
        <v>1459.49666666667</v>
      </c>
      <c r="BX124">
        <v>40.5111111111111</v>
      </c>
      <c r="BY124">
        <v>0</v>
      </c>
      <c r="BZ124">
        <v>1561134956.3</v>
      </c>
      <c r="CA124">
        <v>2.25979615384615</v>
      </c>
      <c r="CB124">
        <v>0.120188025553873</v>
      </c>
      <c r="CC124">
        <v>-136.769230829954</v>
      </c>
      <c r="CD124">
        <v>18686.6192307692</v>
      </c>
      <c r="CE124">
        <v>15</v>
      </c>
      <c r="CF124">
        <v>1561134592.1</v>
      </c>
      <c r="CG124" t="s">
        <v>251</v>
      </c>
      <c r="CH124">
        <v>9</v>
      </c>
      <c r="CI124">
        <v>2.979</v>
      </c>
      <c r="CJ124">
        <v>0.017</v>
      </c>
      <c r="CK124">
        <v>400</v>
      </c>
      <c r="CL124">
        <v>12</v>
      </c>
      <c r="CM124">
        <v>0.11</v>
      </c>
      <c r="CN124">
        <v>0.05</v>
      </c>
      <c r="CO124">
        <v>-23.8079902439024</v>
      </c>
      <c r="CP124">
        <v>-4.67283972125509</v>
      </c>
      <c r="CQ124">
        <v>0.466443343907436</v>
      </c>
      <c r="CR124">
        <v>0</v>
      </c>
      <c r="CS124">
        <v>2.25814571428571</v>
      </c>
      <c r="CT124">
        <v>0.0457972602742395</v>
      </c>
      <c r="CU124">
        <v>0.236087993695882</v>
      </c>
      <c r="CV124">
        <v>1</v>
      </c>
      <c r="CW124">
        <v>1.79308365853659</v>
      </c>
      <c r="CX124">
        <v>-0.0894779790940947</v>
      </c>
      <c r="CY124">
        <v>0.00901523230118771</v>
      </c>
      <c r="CZ124">
        <v>1</v>
      </c>
      <c r="DA124">
        <v>2</v>
      </c>
      <c r="DB124">
        <v>3</v>
      </c>
      <c r="DC124" t="s">
        <v>271</v>
      </c>
      <c r="DD124">
        <v>1.85562</v>
      </c>
      <c r="DE124">
        <v>1.85367</v>
      </c>
      <c r="DF124">
        <v>1.85472</v>
      </c>
      <c r="DG124">
        <v>1.85914</v>
      </c>
      <c r="DH124">
        <v>1.85349</v>
      </c>
      <c r="DI124">
        <v>1.85791</v>
      </c>
      <c r="DJ124">
        <v>1.85513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2.979</v>
      </c>
      <c r="DZ124">
        <v>0.017</v>
      </c>
      <c r="EA124">
        <v>2</v>
      </c>
      <c r="EB124">
        <v>400.744</v>
      </c>
      <c r="EC124">
        <v>963.854</v>
      </c>
      <c r="ED124">
        <v>17.1016</v>
      </c>
      <c r="EE124">
        <v>18.4142</v>
      </c>
      <c r="EF124">
        <v>30</v>
      </c>
      <c r="EG124">
        <v>18.3112</v>
      </c>
      <c r="EH124">
        <v>18.2695</v>
      </c>
      <c r="EI124">
        <v>22.1503</v>
      </c>
      <c r="EJ124">
        <v>30.4933</v>
      </c>
      <c r="EK124">
        <v>61.7903</v>
      </c>
      <c r="EL124">
        <v>17.107</v>
      </c>
      <c r="EM124">
        <v>353.33</v>
      </c>
      <c r="EN124">
        <v>12.1572</v>
      </c>
      <c r="EO124">
        <v>102.413</v>
      </c>
      <c r="EP124">
        <v>102.873</v>
      </c>
    </row>
    <row r="125" spans="1:146">
      <c r="A125">
        <v>109</v>
      </c>
      <c r="B125">
        <v>1561134921.6</v>
      </c>
      <c r="C125">
        <v>216</v>
      </c>
      <c r="D125" t="s">
        <v>473</v>
      </c>
      <c r="E125" t="s">
        <v>474</v>
      </c>
      <c r="H125">
        <v>1561134912.6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-0.0419882083687153</v>
      </c>
      <c r="AF125">
        <v>0.0471354422629622</v>
      </c>
      <c r="AG125">
        <v>3.50846522692112</v>
      </c>
      <c r="AH125">
        <v>85</v>
      </c>
      <c r="AI125">
        <v>17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1561134912.6</v>
      </c>
      <c r="AU125">
        <v>305.117</v>
      </c>
      <c r="AV125">
        <v>329.224814814815</v>
      </c>
      <c r="AW125">
        <v>13.8518333333333</v>
      </c>
      <c r="AX125">
        <v>12.067137037037</v>
      </c>
      <c r="AY125">
        <v>500.000592592593</v>
      </c>
      <c r="AZ125">
        <v>101.203148148148</v>
      </c>
      <c r="BA125">
        <v>0.199980925925926</v>
      </c>
      <c r="BB125">
        <v>20.003562962963</v>
      </c>
      <c r="BC125">
        <v>20.2734481481481</v>
      </c>
      <c r="BD125">
        <v>999.9</v>
      </c>
      <c r="BE125">
        <v>0</v>
      </c>
      <c r="BF125">
        <v>0</v>
      </c>
      <c r="BG125">
        <v>10005.2822222222</v>
      </c>
      <c r="BH125">
        <v>0</v>
      </c>
      <c r="BI125">
        <v>139.545185185185</v>
      </c>
      <c r="BJ125">
        <v>1500.01740740741</v>
      </c>
      <c r="BK125">
        <v>0.972990740740741</v>
      </c>
      <c r="BL125">
        <v>0.0270091333333333</v>
      </c>
      <c r="BM125">
        <v>0</v>
      </c>
      <c r="BN125">
        <v>2.25725555555556</v>
      </c>
      <c r="BO125">
        <v>0</v>
      </c>
      <c r="BP125">
        <v>18685.5407407407</v>
      </c>
      <c r="BQ125">
        <v>13122.1074074074</v>
      </c>
      <c r="BR125">
        <v>38.208</v>
      </c>
      <c r="BS125">
        <v>40.187</v>
      </c>
      <c r="BT125">
        <v>39.562</v>
      </c>
      <c r="BU125">
        <v>38.4209259259259</v>
      </c>
      <c r="BV125">
        <v>37.812</v>
      </c>
      <c r="BW125">
        <v>1459.50592592593</v>
      </c>
      <c r="BX125">
        <v>40.5114814814815</v>
      </c>
      <c r="BY125">
        <v>0</v>
      </c>
      <c r="BZ125">
        <v>1561134958.7</v>
      </c>
      <c r="CA125">
        <v>2.22286153846154</v>
      </c>
      <c r="CB125">
        <v>-0.849545315744466</v>
      </c>
      <c r="CC125">
        <v>-128.912820588104</v>
      </c>
      <c r="CD125">
        <v>18681.4269230769</v>
      </c>
      <c r="CE125">
        <v>15</v>
      </c>
      <c r="CF125">
        <v>1561134592.1</v>
      </c>
      <c r="CG125" t="s">
        <v>251</v>
      </c>
      <c r="CH125">
        <v>9</v>
      </c>
      <c r="CI125">
        <v>2.979</v>
      </c>
      <c r="CJ125">
        <v>0.017</v>
      </c>
      <c r="CK125">
        <v>400</v>
      </c>
      <c r="CL125">
        <v>12</v>
      </c>
      <c r="CM125">
        <v>0.11</v>
      </c>
      <c r="CN125">
        <v>0.05</v>
      </c>
      <c r="CO125">
        <v>-23.950143902439</v>
      </c>
      <c r="CP125">
        <v>-4.79354425087172</v>
      </c>
      <c r="CQ125">
        <v>0.477339800249093</v>
      </c>
      <c r="CR125">
        <v>0</v>
      </c>
      <c r="CS125">
        <v>2.23864857142857</v>
      </c>
      <c r="CT125">
        <v>-0.055654290365734</v>
      </c>
      <c r="CU125">
        <v>0.239712143290273</v>
      </c>
      <c r="CV125">
        <v>1</v>
      </c>
      <c r="CW125">
        <v>1.78891780487805</v>
      </c>
      <c r="CX125">
        <v>-0.118195818815352</v>
      </c>
      <c r="CY125">
        <v>0.0123189197166926</v>
      </c>
      <c r="CZ125">
        <v>0</v>
      </c>
      <c r="DA125">
        <v>1</v>
      </c>
      <c r="DB125">
        <v>3</v>
      </c>
      <c r="DC125" t="s">
        <v>324</v>
      </c>
      <c r="DD125">
        <v>1.85562</v>
      </c>
      <c r="DE125">
        <v>1.85367</v>
      </c>
      <c r="DF125">
        <v>1.85472</v>
      </c>
      <c r="DG125">
        <v>1.85914</v>
      </c>
      <c r="DH125">
        <v>1.85349</v>
      </c>
      <c r="DI125">
        <v>1.85791</v>
      </c>
      <c r="DJ125">
        <v>1.8551</v>
      </c>
      <c r="DK125">
        <v>1.85378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2.979</v>
      </c>
      <c r="DZ125">
        <v>0.017</v>
      </c>
      <c r="EA125">
        <v>2</v>
      </c>
      <c r="EB125">
        <v>400.421</v>
      </c>
      <c r="EC125">
        <v>964.103</v>
      </c>
      <c r="ED125">
        <v>17.1057</v>
      </c>
      <c r="EE125">
        <v>18.4135</v>
      </c>
      <c r="EF125">
        <v>30</v>
      </c>
      <c r="EG125">
        <v>18.3112</v>
      </c>
      <c r="EH125">
        <v>18.2695</v>
      </c>
      <c r="EI125">
        <v>22.3264</v>
      </c>
      <c r="EJ125">
        <v>30.4933</v>
      </c>
      <c r="EK125">
        <v>61.7903</v>
      </c>
      <c r="EL125">
        <v>17.269</v>
      </c>
      <c r="EM125">
        <v>358.33</v>
      </c>
      <c r="EN125">
        <v>12.1603</v>
      </c>
      <c r="EO125">
        <v>102.413</v>
      </c>
      <c r="EP125">
        <v>102.873</v>
      </c>
    </row>
    <row r="126" spans="1:146">
      <c r="A126">
        <v>110</v>
      </c>
      <c r="B126">
        <v>1561134923.6</v>
      </c>
      <c r="C126">
        <v>218</v>
      </c>
      <c r="D126" t="s">
        <v>475</v>
      </c>
      <c r="E126" t="s">
        <v>476</v>
      </c>
      <c r="H126">
        <v>1561134914.6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-0.0419556399894785</v>
      </c>
      <c r="AF126">
        <v>0.0470988814041222</v>
      </c>
      <c r="AG126">
        <v>3.5063166075382</v>
      </c>
      <c r="AH126">
        <v>85</v>
      </c>
      <c r="AI126">
        <v>17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1561134914.6</v>
      </c>
      <c r="AU126">
        <v>308.312962962963</v>
      </c>
      <c r="AV126">
        <v>332.572518518519</v>
      </c>
      <c r="AW126">
        <v>13.8499962962963</v>
      </c>
      <c r="AX126">
        <v>12.0703481481481</v>
      </c>
      <c r="AY126">
        <v>500.008925925926</v>
      </c>
      <c r="AZ126">
        <v>101.203074074074</v>
      </c>
      <c r="BA126">
        <v>0.200014333333333</v>
      </c>
      <c r="BB126">
        <v>20.0013814814815</v>
      </c>
      <c r="BC126">
        <v>20.2726777777778</v>
      </c>
      <c r="BD126">
        <v>999.9</v>
      </c>
      <c r="BE126">
        <v>0</v>
      </c>
      <c r="BF126">
        <v>0</v>
      </c>
      <c r="BG126">
        <v>9997.52888888889</v>
      </c>
      <c r="BH126">
        <v>0</v>
      </c>
      <c r="BI126">
        <v>139.196777777778</v>
      </c>
      <c r="BJ126">
        <v>1500.01740740741</v>
      </c>
      <c r="BK126">
        <v>0.972990740740741</v>
      </c>
      <c r="BL126">
        <v>0.0270091333333333</v>
      </c>
      <c r="BM126">
        <v>0</v>
      </c>
      <c r="BN126">
        <v>2.22611111111111</v>
      </c>
      <c r="BO126">
        <v>0</v>
      </c>
      <c r="BP126">
        <v>18681.0111111111</v>
      </c>
      <c r="BQ126">
        <v>13122.1148148148</v>
      </c>
      <c r="BR126">
        <v>38.2103333333333</v>
      </c>
      <c r="BS126">
        <v>40.187</v>
      </c>
      <c r="BT126">
        <v>39.562</v>
      </c>
      <c r="BU126">
        <v>38.4209259259259</v>
      </c>
      <c r="BV126">
        <v>37.812</v>
      </c>
      <c r="BW126">
        <v>1459.50592592593</v>
      </c>
      <c r="BX126">
        <v>40.5114814814815</v>
      </c>
      <c r="BY126">
        <v>0</v>
      </c>
      <c r="BZ126">
        <v>1561134960.5</v>
      </c>
      <c r="CA126">
        <v>2.23658461538462</v>
      </c>
      <c r="CB126">
        <v>-1.00140171976869</v>
      </c>
      <c r="CC126">
        <v>-123.275213498947</v>
      </c>
      <c r="CD126">
        <v>18677.3307692308</v>
      </c>
      <c r="CE126">
        <v>15</v>
      </c>
      <c r="CF126">
        <v>1561134592.1</v>
      </c>
      <c r="CG126" t="s">
        <v>251</v>
      </c>
      <c r="CH126">
        <v>9</v>
      </c>
      <c r="CI126">
        <v>2.979</v>
      </c>
      <c r="CJ126">
        <v>0.017</v>
      </c>
      <c r="CK126">
        <v>400</v>
      </c>
      <c r="CL126">
        <v>12</v>
      </c>
      <c r="CM126">
        <v>0.11</v>
      </c>
      <c r="CN126">
        <v>0.05</v>
      </c>
      <c r="CO126">
        <v>-24.1071780487805</v>
      </c>
      <c r="CP126">
        <v>-4.67103344947725</v>
      </c>
      <c r="CQ126">
        <v>0.465405249853625</v>
      </c>
      <c r="CR126">
        <v>0</v>
      </c>
      <c r="CS126">
        <v>2.22102571428571</v>
      </c>
      <c r="CT126">
        <v>-0.538261451123858</v>
      </c>
      <c r="CU126">
        <v>0.21659017302976</v>
      </c>
      <c r="CV126">
        <v>1</v>
      </c>
      <c r="CW126">
        <v>1.78383756097561</v>
      </c>
      <c r="CX126">
        <v>-0.144093031358882</v>
      </c>
      <c r="CY126">
        <v>0.0151261135498955</v>
      </c>
      <c r="CZ126">
        <v>0</v>
      </c>
      <c r="DA126">
        <v>1</v>
      </c>
      <c r="DB126">
        <v>3</v>
      </c>
      <c r="DC126" t="s">
        <v>324</v>
      </c>
      <c r="DD126">
        <v>1.85562</v>
      </c>
      <c r="DE126">
        <v>1.85365</v>
      </c>
      <c r="DF126">
        <v>1.85471</v>
      </c>
      <c r="DG126">
        <v>1.85914</v>
      </c>
      <c r="DH126">
        <v>1.85349</v>
      </c>
      <c r="DI126">
        <v>1.85791</v>
      </c>
      <c r="DJ126">
        <v>1.85509</v>
      </c>
      <c r="DK126">
        <v>1.85377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2.979</v>
      </c>
      <c r="DZ126">
        <v>0.017</v>
      </c>
      <c r="EA126">
        <v>2</v>
      </c>
      <c r="EB126">
        <v>400.831</v>
      </c>
      <c r="EC126">
        <v>964.019</v>
      </c>
      <c r="ED126">
        <v>17.1537</v>
      </c>
      <c r="EE126">
        <v>18.4127</v>
      </c>
      <c r="EF126">
        <v>29.9999</v>
      </c>
      <c r="EG126">
        <v>18.3112</v>
      </c>
      <c r="EH126">
        <v>18.2695</v>
      </c>
      <c r="EI126">
        <v>22.5132</v>
      </c>
      <c r="EJ126">
        <v>30.4933</v>
      </c>
      <c r="EK126">
        <v>61.7903</v>
      </c>
      <c r="EL126">
        <v>17.269</v>
      </c>
      <c r="EM126">
        <v>363.33</v>
      </c>
      <c r="EN126">
        <v>12.168</v>
      </c>
      <c r="EO126">
        <v>102.413</v>
      </c>
      <c r="EP126">
        <v>102.871</v>
      </c>
    </row>
    <row r="127" spans="1:146">
      <c r="A127">
        <v>111</v>
      </c>
      <c r="B127">
        <v>1561134925.6</v>
      </c>
      <c r="C127">
        <v>220</v>
      </c>
      <c r="D127" t="s">
        <v>477</v>
      </c>
      <c r="E127" t="s">
        <v>478</v>
      </c>
      <c r="H127">
        <v>1561134916.6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-0.0419263162696699</v>
      </c>
      <c r="AF127">
        <v>0.0470659629597381</v>
      </c>
      <c r="AG127">
        <v>3.50438154348448</v>
      </c>
      <c r="AH127">
        <v>84</v>
      </c>
      <c r="AI127">
        <v>17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1561134916.6</v>
      </c>
      <c r="AU127">
        <v>311.515407407407</v>
      </c>
      <c r="AV127">
        <v>335.921407407407</v>
      </c>
      <c r="AW127">
        <v>13.8485074074074</v>
      </c>
      <c r="AX127">
        <v>12.0728888888889</v>
      </c>
      <c r="AY127">
        <v>500.006111111111</v>
      </c>
      <c r="AZ127">
        <v>101.202851851852</v>
      </c>
      <c r="BA127">
        <v>0.200015333333333</v>
      </c>
      <c r="BB127">
        <v>19.9996666666667</v>
      </c>
      <c r="BC127">
        <v>20.2718962962963</v>
      </c>
      <c r="BD127">
        <v>999.9</v>
      </c>
      <c r="BE127">
        <v>0</v>
      </c>
      <c r="BF127">
        <v>0</v>
      </c>
      <c r="BG127">
        <v>9990.56333333333</v>
      </c>
      <c r="BH127">
        <v>0</v>
      </c>
      <c r="BI127">
        <v>138.871407407407</v>
      </c>
      <c r="BJ127">
        <v>1500.01592592593</v>
      </c>
      <c r="BK127">
        <v>0.972991111111111</v>
      </c>
      <c r="BL127">
        <v>0.0270088</v>
      </c>
      <c r="BM127">
        <v>0</v>
      </c>
      <c r="BN127">
        <v>2.21383333333333</v>
      </c>
      <c r="BO127">
        <v>0</v>
      </c>
      <c r="BP127">
        <v>18676.7666666667</v>
      </c>
      <c r="BQ127">
        <v>13122.1074074074</v>
      </c>
      <c r="BR127">
        <v>38.2056666666667</v>
      </c>
      <c r="BS127">
        <v>40.1824074074074</v>
      </c>
      <c r="BT127">
        <v>39.562</v>
      </c>
      <c r="BU127">
        <v>38.414037037037</v>
      </c>
      <c r="BV127">
        <v>37.812</v>
      </c>
      <c r="BW127">
        <v>1459.50518518519</v>
      </c>
      <c r="BX127">
        <v>40.5107407407407</v>
      </c>
      <c r="BY127">
        <v>0</v>
      </c>
      <c r="BZ127">
        <v>1561134962.3</v>
      </c>
      <c r="CA127">
        <v>2.22091538461538</v>
      </c>
      <c r="CB127">
        <v>-0.851541890778769</v>
      </c>
      <c r="CC127">
        <v>-120.082051331807</v>
      </c>
      <c r="CD127">
        <v>18673.7615384615</v>
      </c>
      <c r="CE127">
        <v>15</v>
      </c>
      <c r="CF127">
        <v>1561134592.1</v>
      </c>
      <c r="CG127" t="s">
        <v>251</v>
      </c>
      <c r="CH127">
        <v>9</v>
      </c>
      <c r="CI127">
        <v>2.979</v>
      </c>
      <c r="CJ127">
        <v>0.017</v>
      </c>
      <c r="CK127">
        <v>400</v>
      </c>
      <c r="CL127">
        <v>12</v>
      </c>
      <c r="CM127">
        <v>0.11</v>
      </c>
      <c r="CN127">
        <v>0.05</v>
      </c>
      <c r="CO127">
        <v>-24.2511292682927</v>
      </c>
      <c r="CP127">
        <v>-4.51996515679348</v>
      </c>
      <c r="CQ127">
        <v>0.451780878920303</v>
      </c>
      <c r="CR127">
        <v>0</v>
      </c>
      <c r="CS127">
        <v>2.22099428571429</v>
      </c>
      <c r="CT127">
        <v>-0.385324461839376</v>
      </c>
      <c r="CU127">
        <v>0.216598047666781</v>
      </c>
      <c r="CV127">
        <v>1</v>
      </c>
      <c r="CW127">
        <v>1.7795912195122</v>
      </c>
      <c r="CX127">
        <v>-0.150641393728191</v>
      </c>
      <c r="CY127">
        <v>0.0156935108843956</v>
      </c>
      <c r="CZ127">
        <v>0</v>
      </c>
      <c r="DA127">
        <v>1</v>
      </c>
      <c r="DB127">
        <v>3</v>
      </c>
      <c r="DC127" t="s">
        <v>324</v>
      </c>
      <c r="DD127">
        <v>1.85562</v>
      </c>
      <c r="DE127">
        <v>1.85365</v>
      </c>
      <c r="DF127">
        <v>1.85472</v>
      </c>
      <c r="DG127">
        <v>1.85914</v>
      </c>
      <c r="DH127">
        <v>1.8535</v>
      </c>
      <c r="DI127">
        <v>1.85791</v>
      </c>
      <c r="DJ127">
        <v>1.85509</v>
      </c>
      <c r="DK127">
        <v>1.85378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2.979</v>
      </c>
      <c r="DZ127">
        <v>0.017</v>
      </c>
      <c r="EA127">
        <v>2</v>
      </c>
      <c r="EB127">
        <v>401.228</v>
      </c>
      <c r="EC127">
        <v>963.599</v>
      </c>
      <c r="ED127">
        <v>17.2255</v>
      </c>
      <c r="EE127">
        <v>18.4126</v>
      </c>
      <c r="EF127">
        <v>29.9997</v>
      </c>
      <c r="EG127">
        <v>18.3112</v>
      </c>
      <c r="EH127">
        <v>18.2693</v>
      </c>
      <c r="EI127">
        <v>22.6675</v>
      </c>
      <c r="EJ127">
        <v>30.2208</v>
      </c>
      <c r="EK127">
        <v>61.7903</v>
      </c>
      <c r="EL127">
        <v>17.2728</v>
      </c>
      <c r="EM127">
        <v>363.33</v>
      </c>
      <c r="EN127">
        <v>12.1728</v>
      </c>
      <c r="EO127">
        <v>102.413</v>
      </c>
      <c r="EP127">
        <v>102.87</v>
      </c>
    </row>
    <row r="128" spans="1:146">
      <c r="A128">
        <v>112</v>
      </c>
      <c r="B128">
        <v>1561134927.6</v>
      </c>
      <c r="C128">
        <v>222</v>
      </c>
      <c r="D128" t="s">
        <v>479</v>
      </c>
      <c r="E128" t="s">
        <v>480</v>
      </c>
      <c r="H128">
        <v>1561134918.6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-0.0419112729622846</v>
      </c>
      <c r="AF128">
        <v>0.047049075529332</v>
      </c>
      <c r="AG128">
        <v>3.5033886548086</v>
      </c>
      <c r="AH128">
        <v>84</v>
      </c>
      <c r="AI128">
        <v>17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1561134918.6</v>
      </c>
      <c r="AU128">
        <v>314.720666666667</v>
      </c>
      <c r="AV128">
        <v>339.270740740741</v>
      </c>
      <c r="AW128">
        <v>13.8473259259259</v>
      </c>
      <c r="AX128">
        <v>12.0752777777778</v>
      </c>
      <c r="AY128">
        <v>500.009296296296</v>
      </c>
      <c r="AZ128">
        <v>101.202444444444</v>
      </c>
      <c r="BA128">
        <v>0.199987407407407</v>
      </c>
      <c r="BB128">
        <v>19.9981925925926</v>
      </c>
      <c r="BC128">
        <v>20.2715148148148</v>
      </c>
      <c r="BD128">
        <v>999.9</v>
      </c>
      <c r="BE128">
        <v>0</v>
      </c>
      <c r="BF128">
        <v>0</v>
      </c>
      <c r="BG128">
        <v>9987.01888888889</v>
      </c>
      <c r="BH128">
        <v>0</v>
      </c>
      <c r="BI128">
        <v>138.57062962963</v>
      </c>
      <c r="BJ128">
        <v>1500.01555555556</v>
      </c>
      <c r="BK128">
        <v>0.972991111111111</v>
      </c>
      <c r="BL128">
        <v>0.0270088</v>
      </c>
      <c r="BM128">
        <v>0</v>
      </c>
      <c r="BN128">
        <v>2.19963703703704</v>
      </c>
      <c r="BO128">
        <v>0</v>
      </c>
      <c r="BP128">
        <v>18672.7740740741</v>
      </c>
      <c r="BQ128">
        <v>13122.1074074074</v>
      </c>
      <c r="BR128">
        <v>38.2033333333333</v>
      </c>
      <c r="BS128">
        <v>40.1824074074074</v>
      </c>
      <c r="BT128">
        <v>39.562</v>
      </c>
      <c r="BU128">
        <v>38.4117407407407</v>
      </c>
      <c r="BV128">
        <v>37.812</v>
      </c>
      <c r="BW128">
        <v>1459.50481481482</v>
      </c>
      <c r="BX128">
        <v>40.5107407407407</v>
      </c>
      <c r="BY128">
        <v>0</v>
      </c>
      <c r="BZ128">
        <v>1561134964.7</v>
      </c>
      <c r="CA128">
        <v>2.20215769230769</v>
      </c>
      <c r="CB128">
        <v>-0.274382909457499</v>
      </c>
      <c r="CC128">
        <v>-115.931624019961</v>
      </c>
      <c r="CD128">
        <v>18669.0692307692</v>
      </c>
      <c r="CE128">
        <v>15</v>
      </c>
      <c r="CF128">
        <v>1561134592.1</v>
      </c>
      <c r="CG128" t="s">
        <v>251</v>
      </c>
      <c r="CH128">
        <v>9</v>
      </c>
      <c r="CI128">
        <v>2.979</v>
      </c>
      <c r="CJ128">
        <v>0.017</v>
      </c>
      <c r="CK128">
        <v>400</v>
      </c>
      <c r="CL128">
        <v>12</v>
      </c>
      <c r="CM128">
        <v>0.11</v>
      </c>
      <c r="CN128">
        <v>0.05</v>
      </c>
      <c r="CO128">
        <v>-24.3918243902439</v>
      </c>
      <c r="CP128">
        <v>-4.29639303135826</v>
      </c>
      <c r="CQ128">
        <v>0.431462741675219</v>
      </c>
      <c r="CR128">
        <v>0</v>
      </c>
      <c r="CS128">
        <v>2.21606</v>
      </c>
      <c r="CT128">
        <v>-0.423175567786123</v>
      </c>
      <c r="CU128">
        <v>0.223389419368318</v>
      </c>
      <c r="CV128">
        <v>1</v>
      </c>
      <c r="CW128">
        <v>1.77613048780488</v>
      </c>
      <c r="CX128">
        <v>-0.141474564459911</v>
      </c>
      <c r="CY128">
        <v>0.0150939920128506</v>
      </c>
      <c r="CZ128">
        <v>0</v>
      </c>
      <c r="DA128">
        <v>1</v>
      </c>
      <c r="DB128">
        <v>3</v>
      </c>
      <c r="DC128" t="s">
        <v>324</v>
      </c>
      <c r="DD128">
        <v>1.85562</v>
      </c>
      <c r="DE128">
        <v>1.85365</v>
      </c>
      <c r="DF128">
        <v>1.85472</v>
      </c>
      <c r="DG128">
        <v>1.85914</v>
      </c>
      <c r="DH128">
        <v>1.8535</v>
      </c>
      <c r="DI128">
        <v>1.85791</v>
      </c>
      <c r="DJ128">
        <v>1.85508</v>
      </c>
      <c r="DK128">
        <v>1.85378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2.979</v>
      </c>
      <c r="DZ128">
        <v>0.017</v>
      </c>
      <c r="EA128">
        <v>2</v>
      </c>
      <c r="EB128">
        <v>401.24</v>
      </c>
      <c r="EC128">
        <v>963.309</v>
      </c>
      <c r="ED128">
        <v>17.2641</v>
      </c>
      <c r="EE128">
        <v>18.4126</v>
      </c>
      <c r="EF128">
        <v>29.9997</v>
      </c>
      <c r="EG128">
        <v>18.3112</v>
      </c>
      <c r="EH128">
        <v>18.2687</v>
      </c>
      <c r="EI128">
        <v>22.8417</v>
      </c>
      <c r="EJ128">
        <v>30.2208</v>
      </c>
      <c r="EK128">
        <v>61.7903</v>
      </c>
      <c r="EL128">
        <v>17.2728</v>
      </c>
      <c r="EM128">
        <v>368.33</v>
      </c>
      <c r="EN128">
        <v>12.1728</v>
      </c>
      <c r="EO128">
        <v>102.413</v>
      </c>
      <c r="EP128">
        <v>102.871</v>
      </c>
    </row>
    <row r="129" spans="1:146">
      <c r="A129">
        <v>113</v>
      </c>
      <c r="B129">
        <v>1561134929.6</v>
      </c>
      <c r="C129">
        <v>224</v>
      </c>
      <c r="D129" t="s">
        <v>481</v>
      </c>
      <c r="E129" t="s">
        <v>482</v>
      </c>
      <c r="H129">
        <v>1561134920.6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-0.0419083645708557</v>
      </c>
      <c r="AF129">
        <v>0.047045810605164</v>
      </c>
      <c r="AG129">
        <v>3.50319668062436</v>
      </c>
      <c r="AH129">
        <v>84</v>
      </c>
      <c r="AI129">
        <v>17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1561134920.6</v>
      </c>
      <c r="AU129">
        <v>317.928592592593</v>
      </c>
      <c r="AV129">
        <v>342.614296296296</v>
      </c>
      <c r="AW129">
        <v>13.8466666666667</v>
      </c>
      <c r="AX129">
        <v>12.0790555555556</v>
      </c>
      <c r="AY129">
        <v>500.004148148148</v>
      </c>
      <c r="AZ129">
        <v>101.202222222222</v>
      </c>
      <c r="BA129">
        <v>0.199995851851852</v>
      </c>
      <c r="BB129">
        <v>19.9966148148148</v>
      </c>
      <c r="BC129">
        <v>20.2717666666667</v>
      </c>
      <c r="BD129">
        <v>999.9</v>
      </c>
      <c r="BE129">
        <v>0</v>
      </c>
      <c r="BF129">
        <v>0</v>
      </c>
      <c r="BG129">
        <v>9986.34777777778</v>
      </c>
      <c r="BH129">
        <v>0</v>
      </c>
      <c r="BI129">
        <v>138.287481481481</v>
      </c>
      <c r="BJ129">
        <v>1500.02592592593</v>
      </c>
      <c r="BK129">
        <v>0.972991111111111</v>
      </c>
      <c r="BL129">
        <v>0.0270088</v>
      </c>
      <c r="BM129">
        <v>0</v>
      </c>
      <c r="BN129">
        <v>2.17508148148148</v>
      </c>
      <c r="BO129">
        <v>0</v>
      </c>
      <c r="BP129">
        <v>18669.1518518518</v>
      </c>
      <c r="BQ129">
        <v>13122.1962962963</v>
      </c>
      <c r="BR129">
        <v>38.1986666666667</v>
      </c>
      <c r="BS129">
        <v>40.1824074074074</v>
      </c>
      <c r="BT129">
        <v>39.562</v>
      </c>
      <c r="BU129">
        <v>38.4071481481481</v>
      </c>
      <c r="BV129">
        <v>37.812</v>
      </c>
      <c r="BW129">
        <v>1459.51481481481</v>
      </c>
      <c r="BX129">
        <v>40.5111111111111</v>
      </c>
      <c r="BY129">
        <v>0</v>
      </c>
      <c r="BZ129">
        <v>1561134966.5</v>
      </c>
      <c r="CA129">
        <v>2.19819230769231</v>
      </c>
      <c r="CB129">
        <v>-0.712020514463722</v>
      </c>
      <c r="CC129">
        <v>-105.271794761287</v>
      </c>
      <c r="CD129">
        <v>18665.9615384615</v>
      </c>
      <c r="CE129">
        <v>15</v>
      </c>
      <c r="CF129">
        <v>1561134592.1</v>
      </c>
      <c r="CG129" t="s">
        <v>251</v>
      </c>
      <c r="CH129">
        <v>9</v>
      </c>
      <c r="CI129">
        <v>2.979</v>
      </c>
      <c r="CJ129">
        <v>0.017</v>
      </c>
      <c r="CK129">
        <v>400</v>
      </c>
      <c r="CL129">
        <v>12</v>
      </c>
      <c r="CM129">
        <v>0.11</v>
      </c>
      <c r="CN129">
        <v>0.05</v>
      </c>
      <c r="CO129">
        <v>-24.5497609756098</v>
      </c>
      <c r="CP129">
        <v>-4.05284529616653</v>
      </c>
      <c r="CQ129">
        <v>0.404343126973559</v>
      </c>
      <c r="CR129">
        <v>0</v>
      </c>
      <c r="CS129">
        <v>2.22254571428571</v>
      </c>
      <c r="CT129">
        <v>-0.503001477564626</v>
      </c>
      <c r="CU129">
        <v>0.22290631516127</v>
      </c>
      <c r="CV129">
        <v>1</v>
      </c>
      <c r="CW129">
        <v>1.77215341463415</v>
      </c>
      <c r="CX129">
        <v>-0.136342578397186</v>
      </c>
      <c r="CY129">
        <v>0.0147209609326055</v>
      </c>
      <c r="CZ129">
        <v>0</v>
      </c>
      <c r="DA129">
        <v>1</v>
      </c>
      <c r="DB129">
        <v>3</v>
      </c>
      <c r="DC129" t="s">
        <v>324</v>
      </c>
      <c r="DD129">
        <v>1.85562</v>
      </c>
      <c r="DE129">
        <v>1.85366</v>
      </c>
      <c r="DF129">
        <v>1.85472</v>
      </c>
      <c r="DG129">
        <v>1.85914</v>
      </c>
      <c r="DH129">
        <v>1.85349</v>
      </c>
      <c r="DI129">
        <v>1.85791</v>
      </c>
      <c r="DJ129">
        <v>1.85509</v>
      </c>
      <c r="DK129">
        <v>1.85378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2.979</v>
      </c>
      <c r="DZ129">
        <v>0.017</v>
      </c>
      <c r="EA129">
        <v>2</v>
      </c>
      <c r="EB129">
        <v>401.501</v>
      </c>
      <c r="EC129">
        <v>962.866</v>
      </c>
      <c r="ED129">
        <v>17.2794</v>
      </c>
      <c r="EE129">
        <v>18.4126</v>
      </c>
      <c r="EF129">
        <v>29.9998</v>
      </c>
      <c r="EG129">
        <v>18.3112</v>
      </c>
      <c r="EH129">
        <v>18.2687</v>
      </c>
      <c r="EI129">
        <v>23.028</v>
      </c>
      <c r="EJ129">
        <v>30.2208</v>
      </c>
      <c r="EK129">
        <v>61.7903</v>
      </c>
      <c r="EL129">
        <v>17.2728</v>
      </c>
      <c r="EM129">
        <v>373.33</v>
      </c>
      <c r="EN129">
        <v>12.1792</v>
      </c>
      <c r="EO129">
        <v>102.413</v>
      </c>
      <c r="EP129">
        <v>102.873</v>
      </c>
    </row>
    <row r="130" spans="1:146">
      <c r="A130">
        <v>114</v>
      </c>
      <c r="B130">
        <v>1561134931.6</v>
      </c>
      <c r="C130">
        <v>226</v>
      </c>
      <c r="D130" t="s">
        <v>483</v>
      </c>
      <c r="E130" t="s">
        <v>484</v>
      </c>
      <c r="H130">
        <v>1561134922.6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-0.0419036006916424</v>
      </c>
      <c r="AF130">
        <v>0.0470404627334083</v>
      </c>
      <c r="AG130">
        <v>3.50288222113054</v>
      </c>
      <c r="AH130">
        <v>84</v>
      </c>
      <c r="AI130">
        <v>17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1561134922.6</v>
      </c>
      <c r="AU130">
        <v>321.142925925926</v>
      </c>
      <c r="AV130">
        <v>345.959</v>
      </c>
      <c r="AW130">
        <v>13.8465814814815</v>
      </c>
      <c r="AX130">
        <v>12.0847740740741</v>
      </c>
      <c r="AY130">
        <v>499.999444444444</v>
      </c>
      <c r="AZ130">
        <v>101.202222222222</v>
      </c>
      <c r="BA130">
        <v>0.200015518518519</v>
      </c>
      <c r="BB130">
        <v>19.9953333333333</v>
      </c>
      <c r="BC130">
        <v>20.2712259259259</v>
      </c>
      <c r="BD130">
        <v>999.9</v>
      </c>
      <c r="BE130">
        <v>0</v>
      </c>
      <c r="BF130">
        <v>0</v>
      </c>
      <c r="BG130">
        <v>9985.21259259259</v>
      </c>
      <c r="BH130">
        <v>0</v>
      </c>
      <c r="BI130">
        <v>138.015037037037</v>
      </c>
      <c r="BJ130">
        <v>1500.02703703704</v>
      </c>
      <c r="BK130">
        <v>0.972991111111111</v>
      </c>
      <c r="BL130">
        <v>0.0270088</v>
      </c>
      <c r="BM130">
        <v>0</v>
      </c>
      <c r="BN130">
        <v>2.13269259259259</v>
      </c>
      <c r="BO130">
        <v>0</v>
      </c>
      <c r="BP130">
        <v>18665.6666666667</v>
      </c>
      <c r="BQ130">
        <v>13122.2</v>
      </c>
      <c r="BR130">
        <v>38.1986666666667</v>
      </c>
      <c r="BS130">
        <v>40.1824074074074</v>
      </c>
      <c r="BT130">
        <v>39.562</v>
      </c>
      <c r="BU130">
        <v>38.4025555555556</v>
      </c>
      <c r="BV130">
        <v>37.812</v>
      </c>
      <c r="BW130">
        <v>1459.51592592593</v>
      </c>
      <c r="BX130">
        <v>40.5111111111111</v>
      </c>
      <c r="BY130">
        <v>0</v>
      </c>
      <c r="BZ130">
        <v>1561134968.3</v>
      </c>
      <c r="CA130">
        <v>2.15867692307692</v>
      </c>
      <c r="CB130">
        <v>-0.186652991708216</v>
      </c>
      <c r="CC130">
        <v>-99.0256411249473</v>
      </c>
      <c r="CD130">
        <v>18662.7807692308</v>
      </c>
      <c r="CE130">
        <v>15</v>
      </c>
      <c r="CF130">
        <v>1561134592.1</v>
      </c>
      <c r="CG130" t="s">
        <v>251</v>
      </c>
      <c r="CH130">
        <v>9</v>
      </c>
      <c r="CI130">
        <v>2.979</v>
      </c>
      <c r="CJ130">
        <v>0.017</v>
      </c>
      <c r="CK130">
        <v>400</v>
      </c>
      <c r="CL130">
        <v>12</v>
      </c>
      <c r="CM130">
        <v>0.11</v>
      </c>
      <c r="CN130">
        <v>0.05</v>
      </c>
      <c r="CO130">
        <v>-24.6864951219512</v>
      </c>
      <c r="CP130">
        <v>-4.00922926829235</v>
      </c>
      <c r="CQ130">
        <v>0.400409252196421</v>
      </c>
      <c r="CR130">
        <v>0</v>
      </c>
      <c r="CS130">
        <v>2.19936571428571</v>
      </c>
      <c r="CT130">
        <v>-0.673498238747309</v>
      </c>
      <c r="CU130">
        <v>0.224779557970988</v>
      </c>
      <c r="CV130">
        <v>1</v>
      </c>
      <c r="CW130">
        <v>1.76705341463415</v>
      </c>
      <c r="CX130">
        <v>-0.148338188153298</v>
      </c>
      <c r="CY130">
        <v>0.0159068194625275</v>
      </c>
      <c r="CZ130">
        <v>0</v>
      </c>
      <c r="DA130">
        <v>1</v>
      </c>
      <c r="DB130">
        <v>3</v>
      </c>
      <c r="DC130" t="s">
        <v>324</v>
      </c>
      <c r="DD130">
        <v>1.85562</v>
      </c>
      <c r="DE130">
        <v>1.85366</v>
      </c>
      <c r="DF130">
        <v>1.85473</v>
      </c>
      <c r="DG130">
        <v>1.85915</v>
      </c>
      <c r="DH130">
        <v>1.85349</v>
      </c>
      <c r="DI130">
        <v>1.85791</v>
      </c>
      <c r="DJ130">
        <v>1.85511</v>
      </c>
      <c r="DK130">
        <v>1.85378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2.979</v>
      </c>
      <c r="DZ130">
        <v>0.017</v>
      </c>
      <c r="EA130">
        <v>2</v>
      </c>
      <c r="EB130">
        <v>401.708</v>
      </c>
      <c r="EC130">
        <v>963.195</v>
      </c>
      <c r="ED130">
        <v>17.2875</v>
      </c>
      <c r="EE130">
        <v>18.4126</v>
      </c>
      <c r="EF130">
        <v>29.9998</v>
      </c>
      <c r="EG130">
        <v>18.3106</v>
      </c>
      <c r="EH130">
        <v>18.2685</v>
      </c>
      <c r="EI130">
        <v>23.1856</v>
      </c>
      <c r="EJ130">
        <v>30.2208</v>
      </c>
      <c r="EK130">
        <v>61.7903</v>
      </c>
      <c r="EL130">
        <v>17.2777</v>
      </c>
      <c r="EM130">
        <v>373.33</v>
      </c>
      <c r="EN130">
        <v>12.1776</v>
      </c>
      <c r="EO130">
        <v>102.413</v>
      </c>
      <c r="EP130">
        <v>102.873</v>
      </c>
    </row>
    <row r="131" spans="1:146">
      <c r="A131">
        <v>115</v>
      </c>
      <c r="B131">
        <v>1561134933.6</v>
      </c>
      <c r="C131">
        <v>228</v>
      </c>
      <c r="D131" t="s">
        <v>485</v>
      </c>
      <c r="E131" t="s">
        <v>486</v>
      </c>
      <c r="H131">
        <v>1561134924.6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-0.0419049913617529</v>
      </c>
      <c r="AF131">
        <v>0.0470420238824368</v>
      </c>
      <c r="AG131">
        <v>3.50297401934687</v>
      </c>
      <c r="AH131">
        <v>84</v>
      </c>
      <c r="AI131">
        <v>17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1561134924.6</v>
      </c>
      <c r="AU131">
        <v>324.356740740741</v>
      </c>
      <c r="AV131">
        <v>349.306074074074</v>
      </c>
      <c r="AW131">
        <v>13.8470814814815</v>
      </c>
      <c r="AX131">
        <v>12.0910518518519</v>
      </c>
      <c r="AY131">
        <v>500.000851851852</v>
      </c>
      <c r="AZ131">
        <v>101.202296296296</v>
      </c>
      <c r="BA131">
        <v>0.199990777777778</v>
      </c>
      <c r="BB131">
        <v>19.994537037037</v>
      </c>
      <c r="BC131">
        <v>20.2703592592593</v>
      </c>
      <c r="BD131">
        <v>999.9</v>
      </c>
      <c r="BE131">
        <v>0</v>
      </c>
      <c r="BF131">
        <v>0</v>
      </c>
      <c r="BG131">
        <v>9985.53666666667</v>
      </c>
      <c r="BH131">
        <v>0</v>
      </c>
      <c r="BI131">
        <v>137.756703703704</v>
      </c>
      <c r="BJ131">
        <v>1500.01814814815</v>
      </c>
      <c r="BK131">
        <v>0.972991111111111</v>
      </c>
      <c r="BL131">
        <v>0.0270088</v>
      </c>
      <c r="BM131">
        <v>0</v>
      </c>
      <c r="BN131">
        <v>2.11866666666667</v>
      </c>
      <c r="BO131">
        <v>0</v>
      </c>
      <c r="BP131">
        <v>18662.162962963</v>
      </c>
      <c r="BQ131">
        <v>13122.1222222222</v>
      </c>
      <c r="BR131">
        <v>38.1963333333333</v>
      </c>
      <c r="BS131">
        <v>40.1801111111111</v>
      </c>
      <c r="BT131">
        <v>39.562</v>
      </c>
      <c r="BU131">
        <v>38.4002592592593</v>
      </c>
      <c r="BV131">
        <v>37.812</v>
      </c>
      <c r="BW131">
        <v>1459.50740740741</v>
      </c>
      <c r="BX131">
        <v>40.5107407407407</v>
      </c>
      <c r="BY131">
        <v>0</v>
      </c>
      <c r="BZ131">
        <v>1561134970.7</v>
      </c>
      <c r="CA131">
        <v>2.13743076923077</v>
      </c>
      <c r="CB131">
        <v>0.284211965921112</v>
      </c>
      <c r="CC131">
        <v>-90.3794871926099</v>
      </c>
      <c r="CD131">
        <v>18658.9230769231</v>
      </c>
      <c r="CE131">
        <v>15</v>
      </c>
      <c r="CF131">
        <v>1561134592.1</v>
      </c>
      <c r="CG131" t="s">
        <v>251</v>
      </c>
      <c r="CH131">
        <v>9</v>
      </c>
      <c r="CI131">
        <v>2.979</v>
      </c>
      <c r="CJ131">
        <v>0.017</v>
      </c>
      <c r="CK131">
        <v>400</v>
      </c>
      <c r="CL131">
        <v>12</v>
      </c>
      <c r="CM131">
        <v>0.11</v>
      </c>
      <c r="CN131">
        <v>0.05</v>
      </c>
      <c r="CO131">
        <v>-24.806543902439</v>
      </c>
      <c r="CP131">
        <v>-3.94446271776942</v>
      </c>
      <c r="CQ131">
        <v>0.395101918959221</v>
      </c>
      <c r="CR131">
        <v>0</v>
      </c>
      <c r="CS131">
        <v>2.1824</v>
      </c>
      <c r="CT131">
        <v>-0.642531586698632</v>
      </c>
      <c r="CU131">
        <v>0.225898570159264</v>
      </c>
      <c r="CV131">
        <v>1</v>
      </c>
      <c r="CW131">
        <v>1.76162292682927</v>
      </c>
      <c r="CX131">
        <v>-0.159757212543526</v>
      </c>
      <c r="CY131">
        <v>0.0170104612351832</v>
      </c>
      <c r="CZ131">
        <v>0</v>
      </c>
      <c r="DA131">
        <v>1</v>
      </c>
      <c r="DB131">
        <v>3</v>
      </c>
      <c r="DC131" t="s">
        <v>324</v>
      </c>
      <c r="DD131">
        <v>1.85562</v>
      </c>
      <c r="DE131">
        <v>1.85366</v>
      </c>
      <c r="DF131">
        <v>1.85473</v>
      </c>
      <c r="DG131">
        <v>1.85914</v>
      </c>
      <c r="DH131">
        <v>1.85349</v>
      </c>
      <c r="DI131">
        <v>1.85791</v>
      </c>
      <c r="DJ131">
        <v>1.85509</v>
      </c>
      <c r="DK131">
        <v>1.85378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2.979</v>
      </c>
      <c r="DZ131">
        <v>0.017</v>
      </c>
      <c r="EA131">
        <v>2</v>
      </c>
      <c r="EB131">
        <v>401.452</v>
      </c>
      <c r="EC131">
        <v>963.985</v>
      </c>
      <c r="ED131">
        <v>17.292</v>
      </c>
      <c r="EE131">
        <v>18.4126</v>
      </c>
      <c r="EF131">
        <v>29.9999</v>
      </c>
      <c r="EG131">
        <v>18.3098</v>
      </c>
      <c r="EH131">
        <v>18.2679</v>
      </c>
      <c r="EI131">
        <v>23.3576</v>
      </c>
      <c r="EJ131">
        <v>30.2208</v>
      </c>
      <c r="EK131">
        <v>61.7903</v>
      </c>
      <c r="EL131">
        <v>17.2777</v>
      </c>
      <c r="EM131">
        <v>378.33</v>
      </c>
      <c r="EN131">
        <v>12.1789</v>
      </c>
      <c r="EO131">
        <v>102.412</v>
      </c>
      <c r="EP131">
        <v>102.873</v>
      </c>
    </row>
    <row r="132" spans="1:146">
      <c r="A132">
        <v>116</v>
      </c>
      <c r="B132">
        <v>1561134935.6</v>
      </c>
      <c r="C132">
        <v>230</v>
      </c>
      <c r="D132" t="s">
        <v>487</v>
      </c>
      <c r="E132" t="s">
        <v>488</v>
      </c>
      <c r="H132">
        <v>1561134926.6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-0.0419189261296082</v>
      </c>
      <c r="AF132">
        <v>0.0470576668801071</v>
      </c>
      <c r="AG132">
        <v>3.50389379499192</v>
      </c>
      <c r="AH132">
        <v>84</v>
      </c>
      <c r="AI132">
        <v>17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1561134926.6</v>
      </c>
      <c r="AU132">
        <v>327.567888888889</v>
      </c>
      <c r="AV132">
        <v>352.648259259259</v>
      </c>
      <c r="AW132">
        <v>13.8482703703704</v>
      </c>
      <c r="AX132">
        <v>12.0974407407407</v>
      </c>
      <c r="AY132">
        <v>499.997777777778</v>
      </c>
      <c r="AZ132">
        <v>101.202185185185</v>
      </c>
      <c r="BA132">
        <v>0.199977333333333</v>
      </c>
      <c r="BB132">
        <v>19.9941333333333</v>
      </c>
      <c r="BC132">
        <v>20.2693037037037</v>
      </c>
      <c r="BD132">
        <v>999.9</v>
      </c>
      <c r="BE132">
        <v>0</v>
      </c>
      <c r="BF132">
        <v>0</v>
      </c>
      <c r="BG132">
        <v>9988.86814814815</v>
      </c>
      <c r="BH132">
        <v>0</v>
      </c>
      <c r="BI132">
        <v>137.523407407407</v>
      </c>
      <c r="BJ132">
        <v>1500.02037037037</v>
      </c>
      <c r="BK132">
        <v>0.972991111111111</v>
      </c>
      <c r="BL132">
        <v>0.0270088</v>
      </c>
      <c r="BM132">
        <v>0</v>
      </c>
      <c r="BN132">
        <v>2.09440740740741</v>
      </c>
      <c r="BO132">
        <v>0</v>
      </c>
      <c r="BP132">
        <v>18659.0037037037</v>
      </c>
      <c r="BQ132">
        <v>13122.1444444444</v>
      </c>
      <c r="BR132">
        <v>38.1916666666667</v>
      </c>
      <c r="BS132">
        <v>40.1801111111111</v>
      </c>
      <c r="BT132">
        <v>39.562</v>
      </c>
      <c r="BU132">
        <v>38.3933703703704</v>
      </c>
      <c r="BV132">
        <v>37.812</v>
      </c>
      <c r="BW132">
        <v>1459.50962962963</v>
      </c>
      <c r="BX132">
        <v>40.5107407407407</v>
      </c>
      <c r="BY132">
        <v>0</v>
      </c>
      <c r="BZ132">
        <v>1561134972.5</v>
      </c>
      <c r="CA132">
        <v>2.14931153846154</v>
      </c>
      <c r="CB132">
        <v>0.147702568123077</v>
      </c>
      <c r="CC132">
        <v>-88.8239314554087</v>
      </c>
      <c r="CD132">
        <v>18656.2115384615</v>
      </c>
      <c r="CE132">
        <v>15</v>
      </c>
      <c r="CF132">
        <v>1561134592.1</v>
      </c>
      <c r="CG132" t="s">
        <v>251</v>
      </c>
      <c r="CH132">
        <v>9</v>
      </c>
      <c r="CI132">
        <v>2.979</v>
      </c>
      <c r="CJ132">
        <v>0.017</v>
      </c>
      <c r="CK132">
        <v>400</v>
      </c>
      <c r="CL132">
        <v>12</v>
      </c>
      <c r="CM132">
        <v>0.11</v>
      </c>
      <c r="CN132">
        <v>0.05</v>
      </c>
      <c r="CO132">
        <v>-24.9493170731707</v>
      </c>
      <c r="CP132">
        <v>-3.80758327526134</v>
      </c>
      <c r="CQ132">
        <v>0.380283434028241</v>
      </c>
      <c r="CR132">
        <v>0</v>
      </c>
      <c r="CS132">
        <v>2.17327142857143</v>
      </c>
      <c r="CT132">
        <v>-0.393865774943657</v>
      </c>
      <c r="CU132">
        <v>0.218978931238899</v>
      </c>
      <c r="CV132">
        <v>1</v>
      </c>
      <c r="CW132">
        <v>1.75647780487805</v>
      </c>
      <c r="CX132">
        <v>-0.153602090592335</v>
      </c>
      <c r="CY132">
        <v>0.0164658944654487</v>
      </c>
      <c r="CZ132">
        <v>0</v>
      </c>
      <c r="DA132">
        <v>1</v>
      </c>
      <c r="DB132">
        <v>3</v>
      </c>
      <c r="DC132" t="s">
        <v>324</v>
      </c>
      <c r="DD132">
        <v>1.85562</v>
      </c>
      <c r="DE132">
        <v>1.85364</v>
      </c>
      <c r="DF132">
        <v>1.85472</v>
      </c>
      <c r="DG132">
        <v>1.85915</v>
      </c>
      <c r="DH132">
        <v>1.85349</v>
      </c>
      <c r="DI132">
        <v>1.85791</v>
      </c>
      <c r="DJ132">
        <v>1.85508</v>
      </c>
      <c r="DK132">
        <v>1.85378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2.979</v>
      </c>
      <c r="DZ132">
        <v>0.017</v>
      </c>
      <c r="EA132">
        <v>2</v>
      </c>
      <c r="EB132">
        <v>401.576</v>
      </c>
      <c r="EC132">
        <v>963.625</v>
      </c>
      <c r="ED132">
        <v>17.2946</v>
      </c>
      <c r="EE132">
        <v>18.4119</v>
      </c>
      <c r="EF132">
        <v>29.9999</v>
      </c>
      <c r="EG132">
        <v>18.3096</v>
      </c>
      <c r="EH132">
        <v>18.2679</v>
      </c>
      <c r="EI132">
        <v>23.5436</v>
      </c>
      <c r="EJ132">
        <v>30.2208</v>
      </c>
      <c r="EK132">
        <v>61.7903</v>
      </c>
      <c r="EL132">
        <v>17.2819</v>
      </c>
      <c r="EM132">
        <v>383.33</v>
      </c>
      <c r="EN132">
        <v>12.1837</v>
      </c>
      <c r="EO132">
        <v>102.413</v>
      </c>
      <c r="EP132">
        <v>102.873</v>
      </c>
    </row>
    <row r="133" spans="1:146">
      <c r="A133">
        <v>117</v>
      </c>
      <c r="B133">
        <v>1561134937.6</v>
      </c>
      <c r="C133">
        <v>232</v>
      </c>
      <c r="D133" t="s">
        <v>489</v>
      </c>
      <c r="E133" t="s">
        <v>490</v>
      </c>
      <c r="H133">
        <v>1561134928.6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-0.0418983955152888</v>
      </c>
      <c r="AF133">
        <v>0.0470346194669529</v>
      </c>
      <c r="AG133">
        <v>3.50253861761294</v>
      </c>
      <c r="AH133">
        <v>84</v>
      </c>
      <c r="AI133">
        <v>17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1561134928.6</v>
      </c>
      <c r="AU133">
        <v>330.780851851852</v>
      </c>
      <c r="AV133">
        <v>355.989518518519</v>
      </c>
      <c r="AW133">
        <v>13.8498518518519</v>
      </c>
      <c r="AX133">
        <v>12.1030333333333</v>
      </c>
      <c r="AY133">
        <v>500.007296296296</v>
      </c>
      <c r="AZ133">
        <v>101.201925925926</v>
      </c>
      <c r="BA133">
        <v>0.200024333333333</v>
      </c>
      <c r="BB133">
        <v>19.9938333333333</v>
      </c>
      <c r="BC133">
        <v>20.2679333333333</v>
      </c>
      <c r="BD133">
        <v>999.9</v>
      </c>
      <c r="BE133">
        <v>0</v>
      </c>
      <c r="BF133">
        <v>0</v>
      </c>
      <c r="BG133">
        <v>9984.00148148148</v>
      </c>
      <c r="BH133">
        <v>0</v>
      </c>
      <c r="BI133">
        <v>137.31462962963</v>
      </c>
      <c r="BJ133">
        <v>1500.03222222222</v>
      </c>
      <c r="BK133">
        <v>0.972991296296296</v>
      </c>
      <c r="BL133">
        <v>0.0270086333333333</v>
      </c>
      <c r="BM133">
        <v>0</v>
      </c>
      <c r="BN133">
        <v>2.12542592592593</v>
      </c>
      <c r="BO133">
        <v>0</v>
      </c>
      <c r="BP133">
        <v>18656.1</v>
      </c>
      <c r="BQ133">
        <v>13122.2555555556</v>
      </c>
      <c r="BR133">
        <v>38.1916666666667</v>
      </c>
      <c r="BS133">
        <v>40.1755185185185</v>
      </c>
      <c r="BT133">
        <v>39.562</v>
      </c>
      <c r="BU133">
        <v>38.3910740740741</v>
      </c>
      <c r="BV133">
        <v>37.8097037037037</v>
      </c>
      <c r="BW133">
        <v>1459.52148148148</v>
      </c>
      <c r="BX133">
        <v>40.5107407407407</v>
      </c>
      <c r="BY133">
        <v>0</v>
      </c>
      <c r="BZ133">
        <v>1561134974.3</v>
      </c>
      <c r="CA133">
        <v>2.17245769230769</v>
      </c>
      <c r="CB133">
        <v>-0.189042727963092</v>
      </c>
      <c r="CC133">
        <v>-78.7487179220409</v>
      </c>
      <c r="CD133">
        <v>18653.5923076923</v>
      </c>
      <c r="CE133">
        <v>15</v>
      </c>
      <c r="CF133">
        <v>1561134592.1</v>
      </c>
      <c r="CG133" t="s">
        <v>251</v>
      </c>
      <c r="CH133">
        <v>9</v>
      </c>
      <c r="CI133">
        <v>2.979</v>
      </c>
      <c r="CJ133">
        <v>0.017</v>
      </c>
      <c r="CK133">
        <v>400</v>
      </c>
      <c r="CL133">
        <v>12</v>
      </c>
      <c r="CM133">
        <v>0.11</v>
      </c>
      <c r="CN133">
        <v>0.05</v>
      </c>
      <c r="CO133">
        <v>-25.0846707317073</v>
      </c>
      <c r="CP133">
        <v>-3.85417630662002</v>
      </c>
      <c r="CQ133">
        <v>0.385364631412078</v>
      </c>
      <c r="CR133">
        <v>0</v>
      </c>
      <c r="CS133">
        <v>2.16086857142857</v>
      </c>
      <c r="CT133">
        <v>-0.00860430528359992</v>
      </c>
      <c r="CU133">
        <v>0.192391013706727</v>
      </c>
      <c r="CV133">
        <v>1</v>
      </c>
      <c r="CW133">
        <v>1.75173512195122</v>
      </c>
      <c r="CX133">
        <v>-0.133553101045292</v>
      </c>
      <c r="CY133">
        <v>0.0146907824298014</v>
      </c>
      <c r="CZ133">
        <v>0</v>
      </c>
      <c r="DA133">
        <v>1</v>
      </c>
      <c r="DB133">
        <v>3</v>
      </c>
      <c r="DC133" t="s">
        <v>324</v>
      </c>
      <c r="DD133">
        <v>1.85562</v>
      </c>
      <c r="DE133">
        <v>1.85364</v>
      </c>
      <c r="DF133">
        <v>1.85472</v>
      </c>
      <c r="DG133">
        <v>1.85916</v>
      </c>
      <c r="DH133">
        <v>1.85349</v>
      </c>
      <c r="DI133">
        <v>1.85791</v>
      </c>
      <c r="DJ133">
        <v>1.85507</v>
      </c>
      <c r="DK133">
        <v>1.85378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2.979</v>
      </c>
      <c r="DZ133">
        <v>0.017</v>
      </c>
      <c r="EA133">
        <v>2</v>
      </c>
      <c r="EB133">
        <v>402.012</v>
      </c>
      <c r="EC133">
        <v>963.153</v>
      </c>
      <c r="ED133">
        <v>17.295</v>
      </c>
      <c r="EE133">
        <v>18.4111</v>
      </c>
      <c r="EF133">
        <v>30</v>
      </c>
      <c r="EG133">
        <v>18.3096</v>
      </c>
      <c r="EH133">
        <v>18.2679</v>
      </c>
      <c r="EI133">
        <v>23.697</v>
      </c>
      <c r="EJ133">
        <v>30.2208</v>
      </c>
      <c r="EK133">
        <v>61.7903</v>
      </c>
      <c r="EL133">
        <v>17.2819</v>
      </c>
      <c r="EM133">
        <v>383.33</v>
      </c>
      <c r="EN133">
        <v>12.1893</v>
      </c>
      <c r="EO133">
        <v>102.413</v>
      </c>
      <c r="EP133">
        <v>102.873</v>
      </c>
    </row>
    <row r="134" spans="1:146">
      <c r="A134">
        <v>118</v>
      </c>
      <c r="B134">
        <v>1561134939.6</v>
      </c>
      <c r="C134">
        <v>234</v>
      </c>
      <c r="D134" t="s">
        <v>491</v>
      </c>
      <c r="E134" t="s">
        <v>492</v>
      </c>
      <c r="H134">
        <v>1561134930.6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-0.0419040694620588</v>
      </c>
      <c r="AF134">
        <v>0.0470409889692672</v>
      </c>
      <c r="AG134">
        <v>3.50291316481329</v>
      </c>
      <c r="AH134">
        <v>84</v>
      </c>
      <c r="AI134">
        <v>17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1561134930.6</v>
      </c>
      <c r="AU134">
        <v>333.997185185185</v>
      </c>
      <c r="AV134">
        <v>359.335111111111</v>
      </c>
      <c r="AW134">
        <v>13.8514333333333</v>
      </c>
      <c r="AX134">
        <v>12.1070592592593</v>
      </c>
      <c r="AY134">
        <v>500.003962962963</v>
      </c>
      <c r="AZ134">
        <v>101.201777777778</v>
      </c>
      <c r="BA134">
        <v>0.19999862962963</v>
      </c>
      <c r="BB134">
        <v>19.9933481481482</v>
      </c>
      <c r="BC134">
        <v>20.2656</v>
      </c>
      <c r="BD134">
        <v>999.9</v>
      </c>
      <c r="BE134">
        <v>0</v>
      </c>
      <c r="BF134">
        <v>0</v>
      </c>
      <c r="BG134">
        <v>9985.36814814815</v>
      </c>
      <c r="BH134">
        <v>0</v>
      </c>
      <c r="BI134">
        <v>137.130148148148</v>
      </c>
      <c r="BJ134">
        <v>1500.02481481481</v>
      </c>
      <c r="BK134">
        <v>0.972991296296296</v>
      </c>
      <c r="BL134">
        <v>0.0270086333333333</v>
      </c>
      <c r="BM134">
        <v>0</v>
      </c>
      <c r="BN134">
        <v>2.14106296296296</v>
      </c>
      <c r="BO134">
        <v>0</v>
      </c>
      <c r="BP134">
        <v>18653.2925925926</v>
      </c>
      <c r="BQ134">
        <v>13122.1888888889</v>
      </c>
      <c r="BR134">
        <v>38.1916666666667</v>
      </c>
      <c r="BS134">
        <v>40.1755185185185</v>
      </c>
      <c r="BT134">
        <v>39.562</v>
      </c>
      <c r="BU134">
        <v>38.3887777777778</v>
      </c>
      <c r="BV134">
        <v>37.8097037037037</v>
      </c>
      <c r="BW134">
        <v>1459.51444444444</v>
      </c>
      <c r="BX134">
        <v>40.5103703703704</v>
      </c>
      <c r="BY134">
        <v>0</v>
      </c>
      <c r="BZ134">
        <v>1561134976.7</v>
      </c>
      <c r="CA134">
        <v>2.1592</v>
      </c>
      <c r="CB134">
        <v>-0.0993504218231184</v>
      </c>
      <c r="CC134">
        <v>-76.3692307398518</v>
      </c>
      <c r="CD134">
        <v>18650.6076923077</v>
      </c>
      <c r="CE134">
        <v>15</v>
      </c>
      <c r="CF134">
        <v>1561134592.1</v>
      </c>
      <c r="CG134" t="s">
        <v>251</v>
      </c>
      <c r="CH134">
        <v>9</v>
      </c>
      <c r="CI134">
        <v>2.979</v>
      </c>
      <c r="CJ134">
        <v>0.017</v>
      </c>
      <c r="CK134">
        <v>400</v>
      </c>
      <c r="CL134">
        <v>12</v>
      </c>
      <c r="CM134">
        <v>0.11</v>
      </c>
      <c r="CN134">
        <v>0.05</v>
      </c>
      <c r="CO134">
        <v>-25.207387804878</v>
      </c>
      <c r="CP134">
        <v>-3.92947108013926</v>
      </c>
      <c r="CQ134">
        <v>0.392692400688625</v>
      </c>
      <c r="CR134">
        <v>0</v>
      </c>
      <c r="CS134">
        <v>2.14908857142857</v>
      </c>
      <c r="CT134">
        <v>0.329626540578404</v>
      </c>
      <c r="CU134">
        <v>0.181315092384861</v>
      </c>
      <c r="CV134">
        <v>1</v>
      </c>
      <c r="CW134">
        <v>1.74738414634146</v>
      </c>
      <c r="CX134">
        <v>-0.109141881533105</v>
      </c>
      <c r="CY134">
        <v>0.0123978245486682</v>
      </c>
      <c r="CZ134">
        <v>0</v>
      </c>
      <c r="DA134">
        <v>1</v>
      </c>
      <c r="DB134">
        <v>3</v>
      </c>
      <c r="DC134" t="s">
        <v>324</v>
      </c>
      <c r="DD134">
        <v>1.85562</v>
      </c>
      <c r="DE134">
        <v>1.85366</v>
      </c>
      <c r="DF134">
        <v>1.85472</v>
      </c>
      <c r="DG134">
        <v>1.85917</v>
      </c>
      <c r="DH134">
        <v>1.85349</v>
      </c>
      <c r="DI134">
        <v>1.85791</v>
      </c>
      <c r="DJ134">
        <v>1.8551</v>
      </c>
      <c r="DK134">
        <v>1.85378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2.979</v>
      </c>
      <c r="DZ134">
        <v>0.017</v>
      </c>
      <c r="EA134">
        <v>2</v>
      </c>
      <c r="EB134">
        <v>401.663</v>
      </c>
      <c r="EC134">
        <v>963.208</v>
      </c>
      <c r="ED134">
        <v>17.2946</v>
      </c>
      <c r="EE134">
        <v>18.411</v>
      </c>
      <c r="EF134">
        <v>30.0001</v>
      </c>
      <c r="EG134">
        <v>18.3096</v>
      </c>
      <c r="EH134">
        <v>18.2679</v>
      </c>
      <c r="EI134">
        <v>23.8698</v>
      </c>
      <c r="EJ134">
        <v>30.2208</v>
      </c>
      <c r="EK134">
        <v>61.7903</v>
      </c>
      <c r="EL134">
        <v>17.2819</v>
      </c>
      <c r="EM134">
        <v>388.33</v>
      </c>
      <c r="EN134">
        <v>12.1894</v>
      </c>
      <c r="EO134">
        <v>102.413</v>
      </c>
      <c r="EP134">
        <v>102.874</v>
      </c>
    </row>
    <row r="135" spans="1:146">
      <c r="A135">
        <v>119</v>
      </c>
      <c r="B135">
        <v>1561134941.6</v>
      </c>
      <c r="C135">
        <v>236</v>
      </c>
      <c r="D135" t="s">
        <v>493</v>
      </c>
      <c r="E135" t="s">
        <v>494</v>
      </c>
      <c r="H135">
        <v>1561134932.6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-0.041936653905515</v>
      </c>
      <c r="AF135">
        <v>0.0470775678616009</v>
      </c>
      <c r="AG135">
        <v>3.50506377559131</v>
      </c>
      <c r="AH135">
        <v>84</v>
      </c>
      <c r="AI135">
        <v>17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1561134932.6</v>
      </c>
      <c r="AU135">
        <v>337.212407407407</v>
      </c>
      <c r="AV135">
        <v>362.684</v>
      </c>
      <c r="AW135">
        <v>13.852762962963</v>
      </c>
      <c r="AX135">
        <v>12.1108481481481</v>
      </c>
      <c r="AY135">
        <v>499.996222222222</v>
      </c>
      <c r="AZ135">
        <v>101.201666666667</v>
      </c>
      <c r="BA135">
        <v>0.199967666666667</v>
      </c>
      <c r="BB135">
        <v>19.992637037037</v>
      </c>
      <c r="BC135">
        <v>20.2625518518518</v>
      </c>
      <c r="BD135">
        <v>999.9</v>
      </c>
      <c r="BE135">
        <v>0</v>
      </c>
      <c r="BF135">
        <v>0</v>
      </c>
      <c r="BG135">
        <v>9993.1437037037</v>
      </c>
      <c r="BH135">
        <v>0</v>
      </c>
      <c r="BI135">
        <v>136.970518518519</v>
      </c>
      <c r="BJ135">
        <v>1500.01740740741</v>
      </c>
      <c r="BK135">
        <v>0.972991111111111</v>
      </c>
      <c r="BL135">
        <v>0.0270088</v>
      </c>
      <c r="BM135">
        <v>0</v>
      </c>
      <c r="BN135">
        <v>2.15287037037037</v>
      </c>
      <c r="BO135">
        <v>0</v>
      </c>
      <c r="BP135">
        <v>18650.7185185185</v>
      </c>
      <c r="BQ135">
        <v>13122.1185185185</v>
      </c>
      <c r="BR135">
        <v>38.187</v>
      </c>
      <c r="BS135">
        <v>40.1686296296296</v>
      </c>
      <c r="BT135">
        <v>39.562</v>
      </c>
      <c r="BU135">
        <v>38.3910740740741</v>
      </c>
      <c r="BV135">
        <v>37.8097037037037</v>
      </c>
      <c r="BW135">
        <v>1459.50703703704</v>
      </c>
      <c r="BX135">
        <v>40.5103703703704</v>
      </c>
      <c r="BY135">
        <v>0</v>
      </c>
      <c r="BZ135">
        <v>1561134978.5</v>
      </c>
      <c r="CA135">
        <v>2.12466923076923</v>
      </c>
      <c r="CB135">
        <v>-0.0253675195438658</v>
      </c>
      <c r="CC135">
        <v>-67.8769229093514</v>
      </c>
      <c r="CD135">
        <v>18648.6230769231</v>
      </c>
      <c r="CE135">
        <v>15</v>
      </c>
      <c r="CF135">
        <v>1561134592.1</v>
      </c>
      <c r="CG135" t="s">
        <v>251</v>
      </c>
      <c r="CH135">
        <v>9</v>
      </c>
      <c r="CI135">
        <v>2.979</v>
      </c>
      <c r="CJ135">
        <v>0.017</v>
      </c>
      <c r="CK135">
        <v>400</v>
      </c>
      <c r="CL135">
        <v>12</v>
      </c>
      <c r="CM135">
        <v>0.11</v>
      </c>
      <c r="CN135">
        <v>0.05</v>
      </c>
      <c r="CO135">
        <v>-25.3450707317073</v>
      </c>
      <c r="CP135">
        <v>-3.97369337979083</v>
      </c>
      <c r="CQ135">
        <v>0.397070665360347</v>
      </c>
      <c r="CR135">
        <v>0</v>
      </c>
      <c r="CS135">
        <v>2.1503</v>
      </c>
      <c r="CT135">
        <v>0.25160665681626</v>
      </c>
      <c r="CU135">
        <v>0.179763268137372</v>
      </c>
      <c r="CV135">
        <v>1</v>
      </c>
      <c r="CW135">
        <v>1.74415975609756</v>
      </c>
      <c r="CX135">
        <v>-0.0978823693379797</v>
      </c>
      <c r="CY135">
        <v>0.0114557193060305</v>
      </c>
      <c r="CZ135">
        <v>1</v>
      </c>
      <c r="DA135">
        <v>2</v>
      </c>
      <c r="DB135">
        <v>3</v>
      </c>
      <c r="DC135" t="s">
        <v>271</v>
      </c>
      <c r="DD135">
        <v>1.85562</v>
      </c>
      <c r="DE135">
        <v>1.85366</v>
      </c>
      <c r="DF135">
        <v>1.85472</v>
      </c>
      <c r="DG135">
        <v>1.85918</v>
      </c>
      <c r="DH135">
        <v>1.85349</v>
      </c>
      <c r="DI135">
        <v>1.85791</v>
      </c>
      <c r="DJ135">
        <v>1.85511</v>
      </c>
      <c r="DK135">
        <v>1.85378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2.979</v>
      </c>
      <c r="DZ135">
        <v>0.017</v>
      </c>
      <c r="EA135">
        <v>2</v>
      </c>
      <c r="EB135">
        <v>401.738</v>
      </c>
      <c r="EC135">
        <v>963.335</v>
      </c>
      <c r="ED135">
        <v>17.2936</v>
      </c>
      <c r="EE135">
        <v>18.411</v>
      </c>
      <c r="EF135">
        <v>30.0001</v>
      </c>
      <c r="EG135">
        <v>18.3096</v>
      </c>
      <c r="EH135">
        <v>18.2673</v>
      </c>
      <c r="EI135">
        <v>24.0556</v>
      </c>
      <c r="EJ135">
        <v>30.2208</v>
      </c>
      <c r="EK135">
        <v>61.7903</v>
      </c>
      <c r="EL135">
        <v>17.2878</v>
      </c>
      <c r="EM135">
        <v>393.33</v>
      </c>
      <c r="EN135">
        <v>12.1908</v>
      </c>
      <c r="EO135">
        <v>102.414</v>
      </c>
      <c r="EP135">
        <v>102.874</v>
      </c>
    </row>
    <row r="136" spans="1:146">
      <c r="A136">
        <v>120</v>
      </c>
      <c r="B136">
        <v>1561134943.6</v>
      </c>
      <c r="C136">
        <v>238</v>
      </c>
      <c r="D136" t="s">
        <v>495</v>
      </c>
      <c r="E136" t="s">
        <v>496</v>
      </c>
      <c r="H136">
        <v>1561134934.6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-0.0419588909188119</v>
      </c>
      <c r="AF136">
        <v>0.047102530857096</v>
      </c>
      <c r="AG136">
        <v>3.506531106095</v>
      </c>
      <c r="AH136">
        <v>84</v>
      </c>
      <c r="AI136">
        <v>17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1561134934.6</v>
      </c>
      <c r="AU136">
        <v>340.427592592593</v>
      </c>
      <c r="AV136">
        <v>366.032703703704</v>
      </c>
      <c r="AW136">
        <v>13.8539296296296</v>
      </c>
      <c r="AX136">
        <v>12.1154740740741</v>
      </c>
      <c r="AY136">
        <v>499.999962962963</v>
      </c>
      <c r="AZ136">
        <v>101.201666666667</v>
      </c>
      <c r="BA136">
        <v>0.199969037037037</v>
      </c>
      <c r="BB136">
        <v>19.9917148148148</v>
      </c>
      <c r="BC136">
        <v>20.2597740740741</v>
      </c>
      <c r="BD136">
        <v>999.9</v>
      </c>
      <c r="BE136">
        <v>0</v>
      </c>
      <c r="BF136">
        <v>0</v>
      </c>
      <c r="BG136">
        <v>9998.44259259259</v>
      </c>
      <c r="BH136">
        <v>0</v>
      </c>
      <c r="BI136">
        <v>136.835481481481</v>
      </c>
      <c r="BJ136">
        <v>1500.00111111111</v>
      </c>
      <c r="BK136">
        <v>0.972990740740741</v>
      </c>
      <c r="BL136">
        <v>0.0270091333333333</v>
      </c>
      <c r="BM136">
        <v>0</v>
      </c>
      <c r="BN136">
        <v>2.1585962962963</v>
      </c>
      <c r="BO136">
        <v>0</v>
      </c>
      <c r="BP136">
        <v>18648.2888888889</v>
      </c>
      <c r="BQ136">
        <v>13121.9740740741</v>
      </c>
      <c r="BR136">
        <v>38.187</v>
      </c>
      <c r="BS136">
        <v>40.1663333333333</v>
      </c>
      <c r="BT136">
        <v>39.562</v>
      </c>
      <c r="BU136">
        <v>38.3910740740741</v>
      </c>
      <c r="BV136">
        <v>37.8097037037037</v>
      </c>
      <c r="BW136">
        <v>1459.49074074074</v>
      </c>
      <c r="BX136">
        <v>40.5103703703704</v>
      </c>
      <c r="BY136">
        <v>0</v>
      </c>
      <c r="BZ136">
        <v>1561134980.3</v>
      </c>
      <c r="CA136">
        <v>2.13686538461538</v>
      </c>
      <c r="CB136">
        <v>0.200488892226269</v>
      </c>
      <c r="CC136">
        <v>-65.2170939941621</v>
      </c>
      <c r="CD136">
        <v>18646.7230769231</v>
      </c>
      <c r="CE136">
        <v>15</v>
      </c>
      <c r="CF136">
        <v>1561134592.1</v>
      </c>
      <c r="CG136" t="s">
        <v>251</v>
      </c>
      <c r="CH136">
        <v>9</v>
      </c>
      <c r="CI136">
        <v>2.979</v>
      </c>
      <c r="CJ136">
        <v>0.017</v>
      </c>
      <c r="CK136">
        <v>400</v>
      </c>
      <c r="CL136">
        <v>12</v>
      </c>
      <c r="CM136">
        <v>0.11</v>
      </c>
      <c r="CN136">
        <v>0.05</v>
      </c>
      <c r="CO136">
        <v>-25.4717804878049</v>
      </c>
      <c r="CP136">
        <v>-4.05117909407663</v>
      </c>
      <c r="CQ136">
        <v>0.404413568938068</v>
      </c>
      <c r="CR136">
        <v>0</v>
      </c>
      <c r="CS136">
        <v>2.15497714285714</v>
      </c>
      <c r="CT136">
        <v>-0.333703326810108</v>
      </c>
      <c r="CU136">
        <v>0.197734348610473</v>
      </c>
      <c r="CV136">
        <v>1</v>
      </c>
      <c r="CW136">
        <v>1.7419943902439</v>
      </c>
      <c r="CX136">
        <v>-0.101612404181182</v>
      </c>
      <c r="CY136">
        <v>0.011657955108471</v>
      </c>
      <c r="CZ136">
        <v>0</v>
      </c>
      <c r="DA136">
        <v>1</v>
      </c>
      <c r="DB136">
        <v>3</v>
      </c>
      <c r="DC136" t="s">
        <v>324</v>
      </c>
      <c r="DD136">
        <v>1.85562</v>
      </c>
      <c r="DE136">
        <v>1.85365</v>
      </c>
      <c r="DF136">
        <v>1.85471</v>
      </c>
      <c r="DG136">
        <v>1.85917</v>
      </c>
      <c r="DH136">
        <v>1.85349</v>
      </c>
      <c r="DI136">
        <v>1.85791</v>
      </c>
      <c r="DJ136">
        <v>1.85508</v>
      </c>
      <c r="DK136">
        <v>1.85378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2.979</v>
      </c>
      <c r="DZ136">
        <v>0.017</v>
      </c>
      <c r="EA136">
        <v>2</v>
      </c>
      <c r="EB136">
        <v>402.159</v>
      </c>
      <c r="EC136">
        <v>963.623</v>
      </c>
      <c r="ED136">
        <v>17.2932</v>
      </c>
      <c r="EE136">
        <v>18.4107</v>
      </c>
      <c r="EF136">
        <v>30.0001</v>
      </c>
      <c r="EG136">
        <v>18.3094</v>
      </c>
      <c r="EH136">
        <v>18.2665</v>
      </c>
      <c r="EI136">
        <v>24.208</v>
      </c>
      <c r="EJ136">
        <v>30.2208</v>
      </c>
      <c r="EK136">
        <v>61.7903</v>
      </c>
      <c r="EL136">
        <v>17.2878</v>
      </c>
      <c r="EM136">
        <v>393.33</v>
      </c>
      <c r="EN136">
        <v>12.2005</v>
      </c>
      <c r="EO136">
        <v>102.414</v>
      </c>
      <c r="EP136">
        <v>102.874</v>
      </c>
    </row>
    <row r="137" spans="1:146">
      <c r="A137">
        <v>121</v>
      </c>
      <c r="B137">
        <v>1561134945.6</v>
      </c>
      <c r="C137">
        <v>240</v>
      </c>
      <c r="D137" t="s">
        <v>497</v>
      </c>
      <c r="E137" t="s">
        <v>498</v>
      </c>
      <c r="H137">
        <v>1561134936.6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-0.0419841038356429</v>
      </c>
      <c r="AF137">
        <v>0.0471308345650117</v>
      </c>
      <c r="AG137">
        <v>3.50819447275303</v>
      </c>
      <c r="AH137">
        <v>83</v>
      </c>
      <c r="AI137">
        <v>17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1561134936.6</v>
      </c>
      <c r="AU137">
        <v>343.648037037037</v>
      </c>
      <c r="AV137">
        <v>369.381148148148</v>
      </c>
      <c r="AW137">
        <v>13.854862962963</v>
      </c>
      <c r="AX137">
        <v>12.1203703703704</v>
      </c>
      <c r="AY137">
        <v>499.996925925926</v>
      </c>
      <c r="AZ137">
        <v>101.201777777778</v>
      </c>
      <c r="BA137">
        <v>0.199974592592593</v>
      </c>
      <c r="BB137">
        <v>19.9905851851852</v>
      </c>
      <c r="BC137">
        <v>20.2564777777778</v>
      </c>
      <c r="BD137">
        <v>999.9</v>
      </c>
      <c r="BE137">
        <v>0</v>
      </c>
      <c r="BF137">
        <v>0</v>
      </c>
      <c r="BG137">
        <v>10004.4396296296</v>
      </c>
      <c r="BH137">
        <v>0</v>
      </c>
      <c r="BI137">
        <v>136.72262962963</v>
      </c>
      <c r="BJ137">
        <v>1500.01925925926</v>
      </c>
      <c r="BK137">
        <v>0.972991481481481</v>
      </c>
      <c r="BL137">
        <v>0.0270084111111111</v>
      </c>
      <c r="BM137">
        <v>0</v>
      </c>
      <c r="BN137">
        <v>2.17467037037037</v>
      </c>
      <c r="BO137">
        <v>0</v>
      </c>
      <c r="BP137">
        <v>18644.6444444444</v>
      </c>
      <c r="BQ137">
        <v>13122.137037037</v>
      </c>
      <c r="BR137">
        <v>38.187</v>
      </c>
      <c r="BS137">
        <v>40.1594444444444</v>
      </c>
      <c r="BT137">
        <v>39.562</v>
      </c>
      <c r="BU137">
        <v>38.3864814814815</v>
      </c>
      <c r="BV137">
        <v>37.8051111111111</v>
      </c>
      <c r="BW137">
        <v>1459.50888888889</v>
      </c>
      <c r="BX137">
        <v>40.5103703703704</v>
      </c>
      <c r="BY137">
        <v>0</v>
      </c>
      <c r="BZ137">
        <v>1561134982.7</v>
      </c>
      <c r="CA137">
        <v>2.17050769230769</v>
      </c>
      <c r="CB137">
        <v>0.375022225384739</v>
      </c>
      <c r="CC137">
        <v>-98.1435898433493</v>
      </c>
      <c r="CD137">
        <v>18641.9192307692</v>
      </c>
      <c r="CE137">
        <v>15</v>
      </c>
      <c r="CF137">
        <v>1561134592.1</v>
      </c>
      <c r="CG137" t="s">
        <v>251</v>
      </c>
      <c r="CH137">
        <v>9</v>
      </c>
      <c r="CI137">
        <v>2.979</v>
      </c>
      <c r="CJ137">
        <v>0.017</v>
      </c>
      <c r="CK137">
        <v>400</v>
      </c>
      <c r="CL137">
        <v>12</v>
      </c>
      <c r="CM137">
        <v>0.11</v>
      </c>
      <c r="CN137">
        <v>0.05</v>
      </c>
      <c r="CO137">
        <v>-25.5951756097561</v>
      </c>
      <c r="CP137">
        <v>-3.95787595818747</v>
      </c>
      <c r="CQ137">
        <v>0.396405577463462</v>
      </c>
      <c r="CR137">
        <v>0</v>
      </c>
      <c r="CS137">
        <v>2.16630571428571</v>
      </c>
      <c r="CT137">
        <v>0.135019300829576</v>
      </c>
      <c r="CU137">
        <v>0.206529108211834</v>
      </c>
      <c r="CV137">
        <v>1</v>
      </c>
      <c r="CW137">
        <v>1.73917365853659</v>
      </c>
      <c r="CX137">
        <v>-0.0982080836236814</v>
      </c>
      <c r="CY137">
        <v>0.01138244363924</v>
      </c>
      <c r="CZ137">
        <v>1</v>
      </c>
      <c r="DA137">
        <v>2</v>
      </c>
      <c r="DB137">
        <v>3</v>
      </c>
      <c r="DC137" t="s">
        <v>271</v>
      </c>
      <c r="DD137">
        <v>1.85562</v>
      </c>
      <c r="DE137">
        <v>1.85367</v>
      </c>
      <c r="DF137">
        <v>1.85473</v>
      </c>
      <c r="DG137">
        <v>1.85915</v>
      </c>
      <c r="DH137">
        <v>1.85349</v>
      </c>
      <c r="DI137">
        <v>1.85791</v>
      </c>
      <c r="DJ137">
        <v>1.85507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2.979</v>
      </c>
      <c r="DZ137">
        <v>0.017</v>
      </c>
      <c r="EA137">
        <v>2</v>
      </c>
      <c r="EB137">
        <v>402.964</v>
      </c>
      <c r="EC137">
        <v>964.035</v>
      </c>
      <c r="ED137">
        <v>17.2937</v>
      </c>
      <c r="EE137">
        <v>18.4099</v>
      </c>
      <c r="EF137">
        <v>30</v>
      </c>
      <c r="EG137">
        <v>18.3086</v>
      </c>
      <c r="EH137">
        <v>18.2663</v>
      </c>
      <c r="EI137">
        <v>24.3791</v>
      </c>
      <c r="EJ137">
        <v>29.9381</v>
      </c>
      <c r="EK137">
        <v>61.4169</v>
      </c>
      <c r="EL137">
        <v>17.2978</v>
      </c>
      <c r="EM137">
        <v>398.33</v>
      </c>
      <c r="EN137">
        <v>12.2029</v>
      </c>
      <c r="EO137">
        <v>102.413</v>
      </c>
      <c r="EP137">
        <v>102.875</v>
      </c>
    </row>
    <row r="138" spans="1:146">
      <c r="A138">
        <v>122</v>
      </c>
      <c r="B138">
        <v>1561134947.6</v>
      </c>
      <c r="C138">
        <v>242</v>
      </c>
      <c r="D138" t="s">
        <v>499</v>
      </c>
      <c r="E138" t="s">
        <v>500</v>
      </c>
      <c r="H138">
        <v>1561134938.6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-0.0419805702482762</v>
      </c>
      <c r="AF138">
        <v>0.0471268678036333</v>
      </c>
      <c r="AG138">
        <v>3.50796137334712</v>
      </c>
      <c r="AH138">
        <v>82</v>
      </c>
      <c r="AI138">
        <v>16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1561134938.6</v>
      </c>
      <c r="AU138">
        <v>346.872888888889</v>
      </c>
      <c r="AV138">
        <v>372.727740740741</v>
      </c>
      <c r="AW138">
        <v>13.8554222222222</v>
      </c>
      <c r="AX138">
        <v>12.1247518518519</v>
      </c>
      <c r="AY138">
        <v>500.006074074074</v>
      </c>
      <c r="AZ138">
        <v>101.201925925926</v>
      </c>
      <c r="BA138">
        <v>0.200006259259259</v>
      </c>
      <c r="BB138">
        <v>19.9895333333333</v>
      </c>
      <c r="BC138">
        <v>20.2534185185185</v>
      </c>
      <c r="BD138">
        <v>999.9</v>
      </c>
      <c r="BE138">
        <v>0</v>
      </c>
      <c r="BF138">
        <v>0</v>
      </c>
      <c r="BG138">
        <v>10003.582962963</v>
      </c>
      <c r="BH138">
        <v>0</v>
      </c>
      <c r="BI138">
        <v>136.638185185185</v>
      </c>
      <c r="BJ138">
        <v>1500.00703703704</v>
      </c>
      <c r="BK138">
        <v>0.97299337037037</v>
      </c>
      <c r="BL138">
        <v>0.0270065222222222</v>
      </c>
      <c r="BM138">
        <v>0</v>
      </c>
      <c r="BN138">
        <v>2.16914444444444</v>
      </c>
      <c r="BO138">
        <v>0</v>
      </c>
      <c r="BP138">
        <v>18640.7407407407</v>
      </c>
      <c r="BQ138">
        <v>13122.0407407407</v>
      </c>
      <c r="BR138">
        <v>38.187</v>
      </c>
      <c r="BS138">
        <v>40.1571481481481</v>
      </c>
      <c r="BT138">
        <v>39.562</v>
      </c>
      <c r="BU138">
        <v>38.3841851851852</v>
      </c>
      <c r="BV138">
        <v>37.8051111111111</v>
      </c>
      <c r="BW138">
        <v>1459.49925925926</v>
      </c>
      <c r="BX138">
        <v>40.5077777777778</v>
      </c>
      <c r="BY138">
        <v>0</v>
      </c>
      <c r="BZ138">
        <v>1561134984.5</v>
      </c>
      <c r="CA138">
        <v>2.1605</v>
      </c>
      <c r="CB138">
        <v>0.238160685554875</v>
      </c>
      <c r="CC138">
        <v>-116.399999919047</v>
      </c>
      <c r="CD138">
        <v>18638.4038461538</v>
      </c>
      <c r="CE138">
        <v>15</v>
      </c>
      <c r="CF138">
        <v>1561134592.1</v>
      </c>
      <c r="CG138" t="s">
        <v>251</v>
      </c>
      <c r="CH138">
        <v>9</v>
      </c>
      <c r="CI138">
        <v>2.979</v>
      </c>
      <c r="CJ138">
        <v>0.017</v>
      </c>
      <c r="CK138">
        <v>400</v>
      </c>
      <c r="CL138">
        <v>12</v>
      </c>
      <c r="CM138">
        <v>0.11</v>
      </c>
      <c r="CN138">
        <v>0.05</v>
      </c>
      <c r="CO138">
        <v>-25.7341268292683</v>
      </c>
      <c r="CP138">
        <v>-3.79617282229942</v>
      </c>
      <c r="CQ138">
        <v>0.379417607640325</v>
      </c>
      <c r="CR138">
        <v>0</v>
      </c>
      <c r="CS138">
        <v>2.16204857142857</v>
      </c>
      <c r="CT138">
        <v>0.111758923710919</v>
      </c>
      <c r="CU138">
        <v>0.207373347745322</v>
      </c>
      <c r="CV138">
        <v>1</v>
      </c>
      <c r="CW138">
        <v>1.73519707317073</v>
      </c>
      <c r="CX138">
        <v>-0.0814777003484239</v>
      </c>
      <c r="CY138">
        <v>0.00954775960028791</v>
      </c>
      <c r="CZ138">
        <v>1</v>
      </c>
      <c r="DA138">
        <v>2</v>
      </c>
      <c r="DB138">
        <v>3</v>
      </c>
      <c r="DC138" t="s">
        <v>271</v>
      </c>
      <c r="DD138">
        <v>1.85562</v>
      </c>
      <c r="DE138">
        <v>1.85367</v>
      </c>
      <c r="DF138">
        <v>1.85474</v>
      </c>
      <c r="DG138">
        <v>1.85916</v>
      </c>
      <c r="DH138">
        <v>1.8535</v>
      </c>
      <c r="DI138">
        <v>1.85791</v>
      </c>
      <c r="DJ138">
        <v>1.85509</v>
      </c>
      <c r="DK138">
        <v>1.85377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2.979</v>
      </c>
      <c r="DZ138">
        <v>0.017</v>
      </c>
      <c r="EA138">
        <v>2</v>
      </c>
      <c r="EB138">
        <v>404.169</v>
      </c>
      <c r="EC138">
        <v>963.397</v>
      </c>
      <c r="ED138">
        <v>17.2945</v>
      </c>
      <c r="EE138">
        <v>18.4094</v>
      </c>
      <c r="EF138">
        <v>30.0001</v>
      </c>
      <c r="EG138">
        <v>18.3081</v>
      </c>
      <c r="EH138">
        <v>18.2663</v>
      </c>
      <c r="EI138">
        <v>24.565</v>
      </c>
      <c r="EJ138">
        <v>29.9381</v>
      </c>
      <c r="EK138">
        <v>61.4169</v>
      </c>
      <c r="EL138">
        <v>17.2978</v>
      </c>
      <c r="EM138">
        <v>403.33</v>
      </c>
      <c r="EN138">
        <v>12.2111</v>
      </c>
      <c r="EO138">
        <v>102.413</v>
      </c>
      <c r="EP138">
        <v>102.875</v>
      </c>
    </row>
    <row r="139" spans="1:146">
      <c r="A139">
        <v>123</v>
      </c>
      <c r="B139">
        <v>1561134949.6</v>
      </c>
      <c r="C139">
        <v>244</v>
      </c>
      <c r="D139" t="s">
        <v>501</v>
      </c>
      <c r="E139" t="s">
        <v>502</v>
      </c>
      <c r="H139">
        <v>1561134940.6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-0.0419810064638414</v>
      </c>
      <c r="AF139">
        <v>0.0471273574938198</v>
      </c>
      <c r="AG139">
        <v>3.50799014946107</v>
      </c>
      <c r="AH139">
        <v>82</v>
      </c>
      <c r="AI139">
        <v>16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1561134940.6</v>
      </c>
      <c r="AU139">
        <v>350.097851851852</v>
      </c>
      <c r="AV139">
        <v>376.075851851852</v>
      </c>
      <c r="AW139">
        <v>13.8555555555556</v>
      </c>
      <c r="AX139">
        <v>12.1303592592593</v>
      </c>
      <c r="AY139">
        <v>500.007148148148</v>
      </c>
      <c r="AZ139">
        <v>101.202037037037</v>
      </c>
      <c r="BA139">
        <v>0.200002037037037</v>
      </c>
      <c r="BB139">
        <v>19.9882814814815</v>
      </c>
      <c r="BC139">
        <v>20.2519074074074</v>
      </c>
      <c r="BD139">
        <v>999.9</v>
      </c>
      <c r="BE139">
        <v>0</v>
      </c>
      <c r="BF139">
        <v>0</v>
      </c>
      <c r="BG139">
        <v>10003.6759259259</v>
      </c>
      <c r="BH139">
        <v>0</v>
      </c>
      <c r="BI139">
        <v>136.586037037037</v>
      </c>
      <c r="BJ139">
        <v>1500.0237037037</v>
      </c>
      <c r="BK139">
        <v>0.972995592592593</v>
      </c>
      <c r="BL139">
        <v>0.0270043</v>
      </c>
      <c r="BM139">
        <v>0</v>
      </c>
      <c r="BN139">
        <v>2.17908888888889</v>
      </c>
      <c r="BO139">
        <v>0</v>
      </c>
      <c r="BP139">
        <v>18637.3851851852</v>
      </c>
      <c r="BQ139">
        <v>13122.1962962963</v>
      </c>
      <c r="BR139">
        <v>38.187</v>
      </c>
      <c r="BS139">
        <v>40.1502592592593</v>
      </c>
      <c r="BT139">
        <v>39.562</v>
      </c>
      <c r="BU139">
        <v>38.3841851851852</v>
      </c>
      <c r="BV139">
        <v>37.8051111111111</v>
      </c>
      <c r="BW139">
        <v>1459.51814814815</v>
      </c>
      <c r="BX139">
        <v>40.5055555555556</v>
      </c>
      <c r="BY139">
        <v>0</v>
      </c>
      <c r="BZ139">
        <v>1561134986.3</v>
      </c>
      <c r="CA139">
        <v>2.16503076923077</v>
      </c>
      <c r="CB139">
        <v>0.0082051299724602</v>
      </c>
      <c r="CC139">
        <v>-128.317948894311</v>
      </c>
      <c r="CD139">
        <v>18635.2269230769</v>
      </c>
      <c r="CE139">
        <v>15</v>
      </c>
      <c r="CF139">
        <v>1561134592.1</v>
      </c>
      <c r="CG139" t="s">
        <v>251</v>
      </c>
      <c r="CH139">
        <v>9</v>
      </c>
      <c r="CI139">
        <v>2.979</v>
      </c>
      <c r="CJ139">
        <v>0.017</v>
      </c>
      <c r="CK139">
        <v>400</v>
      </c>
      <c r="CL139">
        <v>12</v>
      </c>
      <c r="CM139">
        <v>0.11</v>
      </c>
      <c r="CN139">
        <v>0.05</v>
      </c>
      <c r="CO139">
        <v>-25.8552317073171</v>
      </c>
      <c r="CP139">
        <v>-3.78844181184677</v>
      </c>
      <c r="CQ139">
        <v>0.379136949604786</v>
      </c>
      <c r="CR139">
        <v>0</v>
      </c>
      <c r="CS139">
        <v>2.15268</v>
      </c>
      <c r="CT139">
        <v>0.239967123287698</v>
      </c>
      <c r="CU139">
        <v>0.184556804728053</v>
      </c>
      <c r="CV139">
        <v>1</v>
      </c>
      <c r="CW139">
        <v>1.72928317073171</v>
      </c>
      <c r="CX139">
        <v>-0.0962161672473857</v>
      </c>
      <c r="CY139">
        <v>0.0120958661430812</v>
      </c>
      <c r="CZ139">
        <v>1</v>
      </c>
      <c r="DA139">
        <v>2</v>
      </c>
      <c r="DB139">
        <v>3</v>
      </c>
      <c r="DC139" t="s">
        <v>271</v>
      </c>
      <c r="DD139">
        <v>1.85562</v>
      </c>
      <c r="DE139">
        <v>1.85366</v>
      </c>
      <c r="DF139">
        <v>1.85474</v>
      </c>
      <c r="DG139">
        <v>1.85916</v>
      </c>
      <c r="DH139">
        <v>1.8535</v>
      </c>
      <c r="DI139">
        <v>1.85791</v>
      </c>
      <c r="DJ139">
        <v>1.8551</v>
      </c>
      <c r="DK139">
        <v>1.85377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2.979</v>
      </c>
      <c r="DZ139">
        <v>0.017</v>
      </c>
      <c r="EA139">
        <v>2</v>
      </c>
      <c r="EB139">
        <v>404.357</v>
      </c>
      <c r="EC139">
        <v>963.092</v>
      </c>
      <c r="ED139">
        <v>17.2973</v>
      </c>
      <c r="EE139">
        <v>18.4094</v>
      </c>
      <c r="EF139">
        <v>30.0001</v>
      </c>
      <c r="EG139">
        <v>18.3081</v>
      </c>
      <c r="EH139">
        <v>18.2663</v>
      </c>
      <c r="EI139">
        <v>24.7155</v>
      </c>
      <c r="EJ139">
        <v>29.9381</v>
      </c>
      <c r="EK139">
        <v>61.4169</v>
      </c>
      <c r="EL139">
        <v>17.2978</v>
      </c>
      <c r="EM139">
        <v>403.33</v>
      </c>
      <c r="EN139">
        <v>12.2132</v>
      </c>
      <c r="EO139">
        <v>102.415</v>
      </c>
      <c r="EP139">
        <v>102.875</v>
      </c>
    </row>
    <row r="140" spans="1:146">
      <c r="A140">
        <v>124</v>
      </c>
      <c r="B140">
        <v>1561134951.6</v>
      </c>
      <c r="C140">
        <v>246</v>
      </c>
      <c r="D140" t="s">
        <v>503</v>
      </c>
      <c r="E140" t="s">
        <v>504</v>
      </c>
      <c r="H140">
        <v>1561134942.6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-0.0419772002106397</v>
      </c>
      <c r="AF140">
        <v>0.0471230846411548</v>
      </c>
      <c r="AG140">
        <v>3.50773905634137</v>
      </c>
      <c r="AH140">
        <v>82</v>
      </c>
      <c r="AI140">
        <v>16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1561134942.6</v>
      </c>
      <c r="AU140">
        <v>353.328111111111</v>
      </c>
      <c r="AV140">
        <v>379.431222222222</v>
      </c>
      <c r="AW140">
        <v>13.8552777777778</v>
      </c>
      <c r="AX140">
        <v>12.1376148148148</v>
      </c>
      <c r="AY140">
        <v>500.006851851852</v>
      </c>
      <c r="AZ140">
        <v>101.202</v>
      </c>
      <c r="BA140">
        <v>0.200014074074074</v>
      </c>
      <c r="BB140">
        <v>19.9868592592593</v>
      </c>
      <c r="BC140">
        <v>20.2502888888889</v>
      </c>
      <c r="BD140">
        <v>999.9</v>
      </c>
      <c r="BE140">
        <v>0</v>
      </c>
      <c r="BF140">
        <v>0</v>
      </c>
      <c r="BG140">
        <v>10002.7725925926</v>
      </c>
      <c r="BH140">
        <v>0</v>
      </c>
      <c r="BI140">
        <v>136.558333333333</v>
      </c>
      <c r="BJ140">
        <v>1500.02222222222</v>
      </c>
      <c r="BK140">
        <v>0.972997333333333</v>
      </c>
      <c r="BL140">
        <v>0.0270025777777778</v>
      </c>
      <c r="BM140">
        <v>0</v>
      </c>
      <c r="BN140">
        <v>2.20133333333333</v>
      </c>
      <c r="BO140">
        <v>0</v>
      </c>
      <c r="BP140">
        <v>18634.1185185185</v>
      </c>
      <c r="BQ140">
        <v>13122.1888888889</v>
      </c>
      <c r="BR140">
        <v>38.187</v>
      </c>
      <c r="BS140">
        <v>40.1502592592593</v>
      </c>
      <c r="BT140">
        <v>39.562</v>
      </c>
      <c r="BU140">
        <v>38.3795925925926</v>
      </c>
      <c r="BV140">
        <v>37.8051111111111</v>
      </c>
      <c r="BW140">
        <v>1459.51888888889</v>
      </c>
      <c r="BX140">
        <v>40.5033333333333</v>
      </c>
      <c r="BY140">
        <v>0</v>
      </c>
      <c r="BZ140">
        <v>1561134988.7</v>
      </c>
      <c r="CA140">
        <v>2.18596153846154</v>
      </c>
      <c r="CB140">
        <v>0.198099146079659</v>
      </c>
      <c r="CC140">
        <v>-127.425641167995</v>
      </c>
      <c r="CD140">
        <v>18631.4384615385</v>
      </c>
      <c r="CE140">
        <v>15</v>
      </c>
      <c r="CF140">
        <v>1561134592.1</v>
      </c>
      <c r="CG140" t="s">
        <v>251</v>
      </c>
      <c r="CH140">
        <v>9</v>
      </c>
      <c r="CI140">
        <v>2.979</v>
      </c>
      <c r="CJ140">
        <v>0.017</v>
      </c>
      <c r="CK140">
        <v>400</v>
      </c>
      <c r="CL140">
        <v>12</v>
      </c>
      <c r="CM140">
        <v>0.11</v>
      </c>
      <c r="CN140">
        <v>0.05</v>
      </c>
      <c r="CO140">
        <v>-25.9681756097561</v>
      </c>
      <c r="CP140">
        <v>-3.71404181184669</v>
      </c>
      <c r="CQ140">
        <v>0.373126027738414</v>
      </c>
      <c r="CR140">
        <v>0</v>
      </c>
      <c r="CS140">
        <v>2.16571428571429</v>
      </c>
      <c r="CT140">
        <v>0.264853887295665</v>
      </c>
      <c r="CU140">
        <v>0.184756346332688</v>
      </c>
      <c r="CV140">
        <v>1</v>
      </c>
      <c r="CW140">
        <v>1.72212658536585</v>
      </c>
      <c r="CX140">
        <v>-0.160056167247381</v>
      </c>
      <c r="CY140">
        <v>0.0203268562719681</v>
      </c>
      <c r="CZ140">
        <v>0</v>
      </c>
      <c r="DA140">
        <v>1</v>
      </c>
      <c r="DB140">
        <v>3</v>
      </c>
      <c r="DC140" t="s">
        <v>324</v>
      </c>
      <c r="DD140">
        <v>1.85562</v>
      </c>
      <c r="DE140">
        <v>1.85367</v>
      </c>
      <c r="DF140">
        <v>1.85474</v>
      </c>
      <c r="DG140">
        <v>1.85914</v>
      </c>
      <c r="DH140">
        <v>1.8535</v>
      </c>
      <c r="DI140">
        <v>1.85791</v>
      </c>
      <c r="DJ140">
        <v>1.85511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2.979</v>
      </c>
      <c r="DZ140">
        <v>0.017</v>
      </c>
      <c r="EA140">
        <v>2</v>
      </c>
      <c r="EB140">
        <v>404.23</v>
      </c>
      <c r="EC140">
        <v>964.217</v>
      </c>
      <c r="ED140">
        <v>17.3001</v>
      </c>
      <c r="EE140">
        <v>18.4087</v>
      </c>
      <c r="EF140">
        <v>30</v>
      </c>
      <c r="EG140">
        <v>18.3078</v>
      </c>
      <c r="EH140">
        <v>18.2657</v>
      </c>
      <c r="EI140">
        <v>24.8864</v>
      </c>
      <c r="EJ140">
        <v>29.9381</v>
      </c>
      <c r="EK140">
        <v>61.4169</v>
      </c>
      <c r="EL140">
        <v>17.3105</v>
      </c>
      <c r="EM140">
        <v>408.33</v>
      </c>
      <c r="EN140">
        <v>12.2115</v>
      </c>
      <c r="EO140">
        <v>102.415</v>
      </c>
      <c r="EP140">
        <v>102.876</v>
      </c>
    </row>
    <row r="141" spans="1:146">
      <c r="A141">
        <v>125</v>
      </c>
      <c r="B141">
        <v>1561134953.6</v>
      </c>
      <c r="C141">
        <v>248</v>
      </c>
      <c r="D141" t="s">
        <v>505</v>
      </c>
      <c r="E141" t="s">
        <v>506</v>
      </c>
      <c r="H141">
        <v>1561134944.6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-0.0419592373945955</v>
      </c>
      <c r="AF141">
        <v>0.0471029198065161</v>
      </c>
      <c r="AG141">
        <v>3.50655396646032</v>
      </c>
      <c r="AH141">
        <v>82</v>
      </c>
      <c r="AI141">
        <v>16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1561134944.6</v>
      </c>
      <c r="AU141">
        <v>356.567037037037</v>
      </c>
      <c r="AV141">
        <v>382.790037037037</v>
      </c>
      <c r="AW141">
        <v>13.8550814814815</v>
      </c>
      <c r="AX141">
        <v>12.1449777777778</v>
      </c>
      <c r="AY141">
        <v>500.008888888889</v>
      </c>
      <c r="AZ141">
        <v>101.202</v>
      </c>
      <c r="BA141">
        <v>0.200029185185185</v>
      </c>
      <c r="BB141">
        <v>19.9857703703704</v>
      </c>
      <c r="BC141">
        <v>20.2469111111111</v>
      </c>
      <c r="BD141">
        <v>999.9</v>
      </c>
      <c r="BE141">
        <v>0</v>
      </c>
      <c r="BF141">
        <v>0</v>
      </c>
      <c r="BG141">
        <v>9998.49222222222</v>
      </c>
      <c r="BH141">
        <v>0</v>
      </c>
      <c r="BI141">
        <v>136.54837037037</v>
      </c>
      <c r="BJ141">
        <v>1500.03851851852</v>
      </c>
      <c r="BK141">
        <v>0.972999555555556</v>
      </c>
      <c r="BL141">
        <v>0.0270003555555556</v>
      </c>
      <c r="BM141">
        <v>0</v>
      </c>
      <c r="BN141">
        <v>2.21475555555556</v>
      </c>
      <c r="BO141">
        <v>0</v>
      </c>
      <c r="BP141">
        <v>18631.3407407407</v>
      </c>
      <c r="BQ141">
        <v>13122.3407407407</v>
      </c>
      <c r="BR141">
        <v>38.187</v>
      </c>
      <c r="BS141">
        <v>40.1433703703704</v>
      </c>
      <c r="BT141">
        <v>39.562</v>
      </c>
      <c r="BU141">
        <v>38.3795925925926</v>
      </c>
      <c r="BV141">
        <v>37.8051111111111</v>
      </c>
      <c r="BW141">
        <v>1459.53740740741</v>
      </c>
      <c r="BX141">
        <v>40.5011111111111</v>
      </c>
      <c r="BY141">
        <v>0</v>
      </c>
      <c r="BZ141">
        <v>1561134990.5</v>
      </c>
      <c r="CA141">
        <v>2.19440384615385</v>
      </c>
      <c r="CB141">
        <v>0.71292649501857</v>
      </c>
      <c r="CC141">
        <v>-111.459828918871</v>
      </c>
      <c r="CD141">
        <v>18628.6692307692</v>
      </c>
      <c r="CE141">
        <v>15</v>
      </c>
      <c r="CF141">
        <v>1561134592.1</v>
      </c>
      <c r="CG141" t="s">
        <v>251</v>
      </c>
      <c r="CH141">
        <v>9</v>
      </c>
      <c r="CI141">
        <v>2.979</v>
      </c>
      <c r="CJ141">
        <v>0.017</v>
      </c>
      <c r="CK141">
        <v>400</v>
      </c>
      <c r="CL141">
        <v>12</v>
      </c>
      <c r="CM141">
        <v>0.11</v>
      </c>
      <c r="CN141">
        <v>0.05</v>
      </c>
      <c r="CO141">
        <v>-26.1024097560976</v>
      </c>
      <c r="CP141">
        <v>-3.51397839721252</v>
      </c>
      <c r="CQ141">
        <v>0.351379267545648</v>
      </c>
      <c r="CR141">
        <v>0</v>
      </c>
      <c r="CS141">
        <v>2.17694285714286</v>
      </c>
      <c r="CT141">
        <v>0.257833424060942</v>
      </c>
      <c r="CU141">
        <v>0.182775197263452</v>
      </c>
      <c r="CV141">
        <v>1</v>
      </c>
      <c r="CW141">
        <v>1.71555463414634</v>
      </c>
      <c r="CX141">
        <v>-0.224906759581864</v>
      </c>
      <c r="CY141">
        <v>0.0257329236864278</v>
      </c>
      <c r="CZ141">
        <v>0</v>
      </c>
      <c r="DA141">
        <v>1</v>
      </c>
      <c r="DB141">
        <v>3</v>
      </c>
      <c r="DC141" t="s">
        <v>324</v>
      </c>
      <c r="DD141">
        <v>1.85562</v>
      </c>
      <c r="DE141">
        <v>1.85366</v>
      </c>
      <c r="DF141">
        <v>1.85474</v>
      </c>
      <c r="DG141">
        <v>1.85915</v>
      </c>
      <c r="DH141">
        <v>1.8535</v>
      </c>
      <c r="DI141">
        <v>1.85791</v>
      </c>
      <c r="DJ141">
        <v>1.85512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2.979</v>
      </c>
      <c r="DZ141">
        <v>0.017</v>
      </c>
      <c r="EA141">
        <v>2</v>
      </c>
      <c r="EB141">
        <v>404.373</v>
      </c>
      <c r="EC141">
        <v>964.061</v>
      </c>
      <c r="ED141">
        <v>17.3035</v>
      </c>
      <c r="EE141">
        <v>18.4079</v>
      </c>
      <c r="EF141">
        <v>30</v>
      </c>
      <c r="EG141">
        <v>18.307</v>
      </c>
      <c r="EH141">
        <v>18.2649</v>
      </c>
      <c r="EI141">
        <v>25.0689</v>
      </c>
      <c r="EJ141">
        <v>29.9381</v>
      </c>
      <c r="EK141">
        <v>61.4169</v>
      </c>
      <c r="EL141">
        <v>17.3105</v>
      </c>
      <c r="EM141">
        <v>413.33</v>
      </c>
      <c r="EN141">
        <v>12.2156</v>
      </c>
      <c r="EO141">
        <v>102.415</v>
      </c>
      <c r="EP141">
        <v>102.876</v>
      </c>
    </row>
    <row r="142" spans="1:146">
      <c r="A142">
        <v>126</v>
      </c>
      <c r="B142">
        <v>1561134955.6</v>
      </c>
      <c r="C142">
        <v>250</v>
      </c>
      <c r="D142" t="s">
        <v>507</v>
      </c>
      <c r="E142" t="s">
        <v>508</v>
      </c>
      <c r="H142">
        <v>1561134946.6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-0.0419549034958803</v>
      </c>
      <c r="AF142">
        <v>0.0470980546255379</v>
      </c>
      <c r="AG142">
        <v>3.50626801236909</v>
      </c>
      <c r="AH142">
        <v>82</v>
      </c>
      <c r="AI142">
        <v>16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1561134946.6</v>
      </c>
      <c r="AU142">
        <v>359.803888888889</v>
      </c>
      <c r="AV142">
        <v>386.146074074074</v>
      </c>
      <c r="AW142">
        <v>13.8550555555556</v>
      </c>
      <c r="AX142">
        <v>12.152362962963</v>
      </c>
      <c r="AY142">
        <v>500.004074074074</v>
      </c>
      <c r="AZ142">
        <v>101.202111111111</v>
      </c>
      <c r="BA142">
        <v>0.200005925925926</v>
      </c>
      <c r="BB142">
        <v>19.9847851851852</v>
      </c>
      <c r="BC142">
        <v>20.243237037037</v>
      </c>
      <c r="BD142">
        <v>999.9</v>
      </c>
      <c r="BE142">
        <v>0</v>
      </c>
      <c r="BF142">
        <v>0</v>
      </c>
      <c r="BG142">
        <v>9997.44851851852</v>
      </c>
      <c r="BH142">
        <v>0</v>
      </c>
      <c r="BI142">
        <v>136.559148148148</v>
      </c>
      <c r="BJ142">
        <v>1500.01851851852</v>
      </c>
      <c r="BK142">
        <v>0.973001111111111</v>
      </c>
      <c r="BL142">
        <v>0.0269988</v>
      </c>
      <c r="BM142">
        <v>0</v>
      </c>
      <c r="BN142">
        <v>2.18911481481481</v>
      </c>
      <c r="BO142">
        <v>0</v>
      </c>
      <c r="BP142">
        <v>18628.3592592593</v>
      </c>
      <c r="BQ142">
        <v>13122.1703703704</v>
      </c>
      <c r="BR142">
        <v>38.187</v>
      </c>
      <c r="BS142">
        <v>40.1410740740741</v>
      </c>
      <c r="BT142">
        <v>39.562</v>
      </c>
      <c r="BU142">
        <v>38.3795925925926</v>
      </c>
      <c r="BV142">
        <v>37.8074074074074</v>
      </c>
      <c r="BW142">
        <v>1459.51962962963</v>
      </c>
      <c r="BX142">
        <v>40.4988888888889</v>
      </c>
      <c r="BY142">
        <v>0</v>
      </c>
      <c r="BZ142">
        <v>1561134992.3</v>
      </c>
      <c r="CA142">
        <v>2.20875769230769</v>
      </c>
      <c r="CB142">
        <v>0.650082050783335</v>
      </c>
      <c r="CC142">
        <v>-92.4034189565569</v>
      </c>
      <c r="CD142">
        <v>18626.0153846154</v>
      </c>
      <c r="CE142">
        <v>15</v>
      </c>
      <c r="CF142">
        <v>1561134592.1</v>
      </c>
      <c r="CG142" t="s">
        <v>251</v>
      </c>
      <c r="CH142">
        <v>9</v>
      </c>
      <c r="CI142">
        <v>2.979</v>
      </c>
      <c r="CJ142">
        <v>0.017</v>
      </c>
      <c r="CK142">
        <v>400</v>
      </c>
      <c r="CL142">
        <v>12</v>
      </c>
      <c r="CM142">
        <v>0.11</v>
      </c>
      <c r="CN142">
        <v>0.05</v>
      </c>
      <c r="CO142">
        <v>-26.2251682926829</v>
      </c>
      <c r="CP142">
        <v>-3.49969965156791</v>
      </c>
      <c r="CQ142">
        <v>0.350128207486305</v>
      </c>
      <c r="CR142">
        <v>0</v>
      </c>
      <c r="CS142">
        <v>2.18357714285714</v>
      </c>
      <c r="CT142">
        <v>0.194771037182024</v>
      </c>
      <c r="CU142">
        <v>0.176552448032086</v>
      </c>
      <c r="CV142">
        <v>1</v>
      </c>
      <c r="CW142">
        <v>1.70914073170732</v>
      </c>
      <c r="CX142">
        <v>-0.263473797909419</v>
      </c>
      <c r="CY142">
        <v>0.02840020889568</v>
      </c>
      <c r="CZ142">
        <v>0</v>
      </c>
      <c r="DA142">
        <v>1</v>
      </c>
      <c r="DB142">
        <v>3</v>
      </c>
      <c r="DC142" t="s">
        <v>324</v>
      </c>
      <c r="DD142">
        <v>1.85562</v>
      </c>
      <c r="DE142">
        <v>1.85366</v>
      </c>
      <c r="DF142">
        <v>1.85474</v>
      </c>
      <c r="DG142">
        <v>1.85916</v>
      </c>
      <c r="DH142">
        <v>1.8535</v>
      </c>
      <c r="DI142">
        <v>1.85791</v>
      </c>
      <c r="DJ142">
        <v>1.85513</v>
      </c>
      <c r="DK142">
        <v>1.85378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2.979</v>
      </c>
      <c r="DZ142">
        <v>0.017</v>
      </c>
      <c r="EA142">
        <v>2</v>
      </c>
      <c r="EB142">
        <v>404.594</v>
      </c>
      <c r="EC142">
        <v>963.64</v>
      </c>
      <c r="ED142">
        <v>17.3087</v>
      </c>
      <c r="EE142">
        <v>18.4078</v>
      </c>
      <c r="EF142">
        <v>30</v>
      </c>
      <c r="EG142">
        <v>18.3065</v>
      </c>
      <c r="EH142">
        <v>18.2647</v>
      </c>
      <c r="EI142">
        <v>25.2198</v>
      </c>
      <c r="EJ142">
        <v>29.9381</v>
      </c>
      <c r="EK142">
        <v>61.4169</v>
      </c>
      <c r="EL142">
        <v>17.3218</v>
      </c>
      <c r="EM142">
        <v>413.33</v>
      </c>
      <c r="EN142">
        <v>12.2172</v>
      </c>
      <c r="EO142">
        <v>102.415</v>
      </c>
      <c r="EP142">
        <v>102.876</v>
      </c>
    </row>
    <row r="143" spans="1:146">
      <c r="A143">
        <v>127</v>
      </c>
      <c r="B143">
        <v>1561134957.6</v>
      </c>
      <c r="C143">
        <v>252</v>
      </c>
      <c r="D143" t="s">
        <v>509</v>
      </c>
      <c r="E143" t="s">
        <v>510</v>
      </c>
      <c r="H143">
        <v>1561134948.6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-0.0419602335630065</v>
      </c>
      <c r="AF143">
        <v>0.0471040380928265</v>
      </c>
      <c r="AG143">
        <v>3.50661969297395</v>
      </c>
      <c r="AH143">
        <v>82</v>
      </c>
      <c r="AI143">
        <v>16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1561134948.6</v>
      </c>
      <c r="AU143">
        <v>363.03637037037</v>
      </c>
      <c r="AV143">
        <v>389.49737037037</v>
      </c>
      <c r="AW143">
        <v>13.8552555555556</v>
      </c>
      <c r="AX143">
        <v>12.1597222222222</v>
      </c>
      <c r="AY143">
        <v>500.003074074074</v>
      </c>
      <c r="AZ143">
        <v>101.202333333333</v>
      </c>
      <c r="BA143">
        <v>0.200006111111111</v>
      </c>
      <c r="BB143">
        <v>19.9837444444444</v>
      </c>
      <c r="BC143">
        <v>20.2405555555556</v>
      </c>
      <c r="BD143">
        <v>999.9</v>
      </c>
      <c r="BE143">
        <v>0</v>
      </c>
      <c r="BF143">
        <v>0</v>
      </c>
      <c r="BG143">
        <v>9998.69666666667</v>
      </c>
      <c r="BH143">
        <v>0</v>
      </c>
      <c r="BI143">
        <v>136.587148148148</v>
      </c>
      <c r="BJ143">
        <v>1500.02666666667</v>
      </c>
      <c r="BK143">
        <v>0.973003037037037</v>
      </c>
      <c r="BL143">
        <v>0.0269969111111111</v>
      </c>
      <c r="BM143">
        <v>0</v>
      </c>
      <c r="BN143">
        <v>2.19403703703704</v>
      </c>
      <c r="BO143">
        <v>0</v>
      </c>
      <c r="BP143">
        <v>18625.8814814815</v>
      </c>
      <c r="BQ143">
        <v>13122.2518518519</v>
      </c>
      <c r="BR143">
        <v>38.187</v>
      </c>
      <c r="BS143">
        <v>40.1341851851852</v>
      </c>
      <c r="BT143">
        <v>39.562</v>
      </c>
      <c r="BU143">
        <v>38.3795925925926</v>
      </c>
      <c r="BV143">
        <v>37.8074074074074</v>
      </c>
      <c r="BW143">
        <v>1459.53</v>
      </c>
      <c r="BX143">
        <v>40.4966666666667</v>
      </c>
      <c r="BY143">
        <v>0</v>
      </c>
      <c r="BZ143">
        <v>1561134994.7</v>
      </c>
      <c r="CA143">
        <v>2.23399230769231</v>
      </c>
      <c r="CB143">
        <v>-0.151870085200779</v>
      </c>
      <c r="CC143">
        <v>-42.3008547216802</v>
      </c>
      <c r="CD143">
        <v>18622.7576923077</v>
      </c>
      <c r="CE143">
        <v>15</v>
      </c>
      <c r="CF143">
        <v>1561134592.1</v>
      </c>
      <c r="CG143" t="s">
        <v>251</v>
      </c>
      <c r="CH143">
        <v>9</v>
      </c>
      <c r="CI143">
        <v>2.979</v>
      </c>
      <c r="CJ143">
        <v>0.017</v>
      </c>
      <c r="CK143">
        <v>400</v>
      </c>
      <c r="CL143">
        <v>12</v>
      </c>
      <c r="CM143">
        <v>0.11</v>
      </c>
      <c r="CN143">
        <v>0.05</v>
      </c>
      <c r="CO143">
        <v>-26.3381707317073</v>
      </c>
      <c r="CP143">
        <v>-3.52001811846684</v>
      </c>
      <c r="CQ143">
        <v>0.352453250485101</v>
      </c>
      <c r="CR143">
        <v>0</v>
      </c>
      <c r="CS143">
        <v>2.20338</v>
      </c>
      <c r="CT143">
        <v>0.440873265638354</v>
      </c>
      <c r="CU143">
        <v>0.194425582972729</v>
      </c>
      <c r="CV143">
        <v>1</v>
      </c>
      <c r="CW143">
        <v>1.70264756097561</v>
      </c>
      <c r="CX143">
        <v>-0.275934773519159</v>
      </c>
      <c r="CY143">
        <v>0.0292204856122723</v>
      </c>
      <c r="CZ143">
        <v>0</v>
      </c>
      <c r="DA143">
        <v>1</v>
      </c>
      <c r="DB143">
        <v>3</v>
      </c>
      <c r="DC143" t="s">
        <v>324</v>
      </c>
      <c r="DD143">
        <v>1.85562</v>
      </c>
      <c r="DE143">
        <v>1.85367</v>
      </c>
      <c r="DF143">
        <v>1.85473</v>
      </c>
      <c r="DG143">
        <v>1.85916</v>
      </c>
      <c r="DH143">
        <v>1.85349</v>
      </c>
      <c r="DI143">
        <v>1.85791</v>
      </c>
      <c r="DJ143">
        <v>1.85513</v>
      </c>
      <c r="DK143">
        <v>1.85378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2.979</v>
      </c>
      <c r="DZ143">
        <v>0.017</v>
      </c>
      <c r="EA143">
        <v>2</v>
      </c>
      <c r="EB143">
        <v>404.257</v>
      </c>
      <c r="EC143">
        <v>964.084</v>
      </c>
      <c r="ED143">
        <v>17.3136</v>
      </c>
      <c r="EE143">
        <v>18.4075</v>
      </c>
      <c r="EF143">
        <v>30</v>
      </c>
      <c r="EG143">
        <v>18.3065</v>
      </c>
      <c r="EH143">
        <v>18.2647</v>
      </c>
      <c r="EI143">
        <v>25.3896</v>
      </c>
      <c r="EJ143">
        <v>29.9381</v>
      </c>
      <c r="EK143">
        <v>61.4169</v>
      </c>
      <c r="EL143">
        <v>17.3218</v>
      </c>
      <c r="EM143">
        <v>418.33</v>
      </c>
      <c r="EN143">
        <v>12.2193</v>
      </c>
      <c r="EO143">
        <v>102.414</v>
      </c>
      <c r="EP143">
        <v>102.876</v>
      </c>
    </row>
    <row r="144" spans="1:146">
      <c r="A144">
        <v>128</v>
      </c>
      <c r="B144">
        <v>1561134959.6</v>
      </c>
      <c r="C144">
        <v>254</v>
      </c>
      <c r="D144" t="s">
        <v>511</v>
      </c>
      <c r="E144" t="s">
        <v>512</v>
      </c>
      <c r="H144">
        <v>1561134950.6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-0.0419606376771844</v>
      </c>
      <c r="AF144">
        <v>0.0471044917463936</v>
      </c>
      <c r="AG144">
        <v>3.50664635599544</v>
      </c>
      <c r="AH144">
        <v>82</v>
      </c>
      <c r="AI144">
        <v>16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1561134950.6</v>
      </c>
      <c r="AU144">
        <v>366.272222222222</v>
      </c>
      <c r="AV144">
        <v>392.851666666667</v>
      </c>
      <c r="AW144">
        <v>13.855862962963</v>
      </c>
      <c r="AX144">
        <v>12.1672444444444</v>
      </c>
      <c r="AY144">
        <v>500.004592592593</v>
      </c>
      <c r="AZ144">
        <v>101.202333333333</v>
      </c>
      <c r="BA144">
        <v>0.200011185185185</v>
      </c>
      <c r="BB144">
        <v>19.983062962963</v>
      </c>
      <c r="BC144">
        <v>20.2384407407407</v>
      </c>
      <c r="BD144">
        <v>999.9</v>
      </c>
      <c r="BE144">
        <v>0</v>
      </c>
      <c r="BF144">
        <v>0</v>
      </c>
      <c r="BG144">
        <v>9998.79296296296</v>
      </c>
      <c r="BH144">
        <v>0</v>
      </c>
      <c r="BI144">
        <v>136.630925925926</v>
      </c>
      <c r="BJ144">
        <v>1500.03481481481</v>
      </c>
      <c r="BK144">
        <v>0.973005111111111</v>
      </c>
      <c r="BL144">
        <v>0.0269948555555556</v>
      </c>
      <c r="BM144">
        <v>0</v>
      </c>
      <c r="BN144">
        <v>2.19234444444444</v>
      </c>
      <c r="BO144">
        <v>0</v>
      </c>
      <c r="BP144">
        <v>18623.5407407407</v>
      </c>
      <c r="BQ144">
        <v>13122.3333333333</v>
      </c>
      <c r="BR144">
        <v>38.187</v>
      </c>
      <c r="BS144">
        <v>40.1341851851852</v>
      </c>
      <c r="BT144">
        <v>39.562</v>
      </c>
      <c r="BU144">
        <v>38.375</v>
      </c>
      <c r="BV144">
        <v>37.8074074074074</v>
      </c>
      <c r="BW144">
        <v>1459.54037037037</v>
      </c>
      <c r="BX144">
        <v>40.4944444444444</v>
      </c>
      <c r="BY144">
        <v>0</v>
      </c>
      <c r="BZ144">
        <v>1561134996.5</v>
      </c>
      <c r="CA144">
        <v>2.21545769230769</v>
      </c>
      <c r="CB144">
        <v>-0.28792820090929</v>
      </c>
      <c r="CC144">
        <v>-10.1982905499222</v>
      </c>
      <c r="CD144">
        <v>18621.15</v>
      </c>
      <c r="CE144">
        <v>15</v>
      </c>
      <c r="CF144">
        <v>1561134592.1</v>
      </c>
      <c r="CG144" t="s">
        <v>251</v>
      </c>
      <c r="CH144">
        <v>9</v>
      </c>
      <c r="CI144">
        <v>2.979</v>
      </c>
      <c r="CJ144">
        <v>0.017</v>
      </c>
      <c r="CK144">
        <v>400</v>
      </c>
      <c r="CL144">
        <v>12</v>
      </c>
      <c r="CM144">
        <v>0.11</v>
      </c>
      <c r="CN144">
        <v>0.05</v>
      </c>
      <c r="CO144">
        <v>-26.4671487804878</v>
      </c>
      <c r="CP144">
        <v>-3.50400627177709</v>
      </c>
      <c r="CQ144">
        <v>0.35058718558104</v>
      </c>
      <c r="CR144">
        <v>0</v>
      </c>
      <c r="CS144">
        <v>2.19442571428571</v>
      </c>
      <c r="CT144">
        <v>0.274979080799427</v>
      </c>
      <c r="CU144">
        <v>0.192780024665949</v>
      </c>
      <c r="CV144">
        <v>1</v>
      </c>
      <c r="CW144">
        <v>1.69625853658537</v>
      </c>
      <c r="CX144">
        <v>-0.267016097560972</v>
      </c>
      <c r="CY144">
        <v>0.0286484555035078</v>
      </c>
      <c r="CZ144">
        <v>0</v>
      </c>
      <c r="DA144">
        <v>1</v>
      </c>
      <c r="DB144">
        <v>3</v>
      </c>
      <c r="DC144" t="s">
        <v>324</v>
      </c>
      <c r="DD144">
        <v>1.85562</v>
      </c>
      <c r="DE144">
        <v>1.85368</v>
      </c>
      <c r="DF144">
        <v>1.85473</v>
      </c>
      <c r="DG144">
        <v>1.85915</v>
      </c>
      <c r="DH144">
        <v>1.85349</v>
      </c>
      <c r="DI144">
        <v>1.85791</v>
      </c>
      <c r="DJ144">
        <v>1.85513</v>
      </c>
      <c r="DK144">
        <v>1.85378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2.979</v>
      </c>
      <c r="DZ144">
        <v>0.017</v>
      </c>
      <c r="EA144">
        <v>2</v>
      </c>
      <c r="EB144">
        <v>404.407</v>
      </c>
      <c r="EC144">
        <v>964.026</v>
      </c>
      <c r="ED144">
        <v>17.3192</v>
      </c>
      <c r="EE144">
        <v>18.4067</v>
      </c>
      <c r="EF144">
        <v>29.9999</v>
      </c>
      <c r="EG144">
        <v>18.3065</v>
      </c>
      <c r="EH144">
        <v>18.2645</v>
      </c>
      <c r="EI144">
        <v>25.5718</v>
      </c>
      <c r="EJ144">
        <v>29.9381</v>
      </c>
      <c r="EK144">
        <v>61.4169</v>
      </c>
      <c r="EL144">
        <v>17.3218</v>
      </c>
      <c r="EM144">
        <v>423.33</v>
      </c>
      <c r="EN144">
        <v>12.2233</v>
      </c>
      <c r="EO144">
        <v>102.413</v>
      </c>
      <c r="EP144">
        <v>102.876</v>
      </c>
    </row>
    <row r="145" spans="1:146">
      <c r="A145">
        <v>129</v>
      </c>
      <c r="B145">
        <v>1561134961.6</v>
      </c>
      <c r="C145">
        <v>256</v>
      </c>
      <c r="D145" t="s">
        <v>513</v>
      </c>
      <c r="E145" t="s">
        <v>514</v>
      </c>
      <c r="H145">
        <v>1561134952.6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-0.0419438405159501</v>
      </c>
      <c r="AF145">
        <v>0.047085635461396</v>
      </c>
      <c r="AG145">
        <v>3.50553802091283</v>
      </c>
      <c r="AH145">
        <v>82</v>
      </c>
      <c r="AI145">
        <v>16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1561134952.6</v>
      </c>
      <c r="AU145">
        <v>369.508851851852</v>
      </c>
      <c r="AV145">
        <v>396.205407407407</v>
      </c>
      <c r="AW145">
        <v>13.8566296296296</v>
      </c>
      <c r="AX145">
        <v>12.1747592592593</v>
      </c>
      <c r="AY145">
        <v>500.011518518519</v>
      </c>
      <c r="AZ145">
        <v>101.202333333333</v>
      </c>
      <c r="BA145">
        <v>0.200029407407407</v>
      </c>
      <c r="BB145">
        <v>19.9825555555556</v>
      </c>
      <c r="BC145">
        <v>20.2364185185185</v>
      </c>
      <c r="BD145">
        <v>999.9</v>
      </c>
      <c r="BE145">
        <v>0</v>
      </c>
      <c r="BF145">
        <v>0</v>
      </c>
      <c r="BG145">
        <v>9994.79037037037</v>
      </c>
      <c r="BH145">
        <v>0</v>
      </c>
      <c r="BI145">
        <v>136.693851851852</v>
      </c>
      <c r="BJ145">
        <v>1500.03518518518</v>
      </c>
      <c r="BK145">
        <v>0.973007037037037</v>
      </c>
      <c r="BL145">
        <v>0.0269929666666667</v>
      </c>
      <c r="BM145">
        <v>0</v>
      </c>
      <c r="BN145">
        <v>2.19007777777778</v>
      </c>
      <c r="BO145">
        <v>0</v>
      </c>
      <c r="BP145">
        <v>18621.337037037</v>
      </c>
      <c r="BQ145">
        <v>13122.3444444444</v>
      </c>
      <c r="BR145">
        <v>38.187</v>
      </c>
      <c r="BS145">
        <v>40.1341851851852</v>
      </c>
      <c r="BT145">
        <v>39.562</v>
      </c>
      <c r="BU145">
        <v>38.375</v>
      </c>
      <c r="BV145">
        <v>37.8051111111111</v>
      </c>
      <c r="BW145">
        <v>1459.54296296296</v>
      </c>
      <c r="BX145">
        <v>40.4922222222222</v>
      </c>
      <c r="BY145">
        <v>0</v>
      </c>
      <c r="BZ145">
        <v>1561134998.3</v>
      </c>
      <c r="CA145">
        <v>2.18883846153846</v>
      </c>
      <c r="CB145">
        <v>-0.221005122655735</v>
      </c>
      <c r="CC145">
        <v>-1.8940170858543</v>
      </c>
      <c r="CD145">
        <v>18620.8769230769</v>
      </c>
      <c r="CE145">
        <v>15</v>
      </c>
      <c r="CF145">
        <v>1561134592.1</v>
      </c>
      <c r="CG145" t="s">
        <v>251</v>
      </c>
      <c r="CH145">
        <v>9</v>
      </c>
      <c r="CI145">
        <v>2.979</v>
      </c>
      <c r="CJ145">
        <v>0.017</v>
      </c>
      <c r="CK145">
        <v>400</v>
      </c>
      <c r="CL145">
        <v>12</v>
      </c>
      <c r="CM145">
        <v>0.11</v>
      </c>
      <c r="CN145">
        <v>0.05</v>
      </c>
      <c r="CO145">
        <v>-26.5821170731707</v>
      </c>
      <c r="CP145">
        <v>-3.61438536585383</v>
      </c>
      <c r="CQ145">
        <v>0.361542587244482</v>
      </c>
      <c r="CR145">
        <v>0</v>
      </c>
      <c r="CS145">
        <v>2.19648857142857</v>
      </c>
      <c r="CT145">
        <v>0.0987358121328531</v>
      </c>
      <c r="CU145">
        <v>0.194459808218163</v>
      </c>
      <c r="CV145">
        <v>1</v>
      </c>
      <c r="CW145">
        <v>1.69002585365854</v>
      </c>
      <c r="CX145">
        <v>-0.239674285714305</v>
      </c>
      <c r="CY145">
        <v>0.0268606973717299</v>
      </c>
      <c r="CZ145">
        <v>0</v>
      </c>
      <c r="DA145">
        <v>1</v>
      </c>
      <c r="DB145">
        <v>3</v>
      </c>
      <c r="DC145" t="s">
        <v>324</v>
      </c>
      <c r="DD145">
        <v>1.85562</v>
      </c>
      <c r="DE145">
        <v>1.85367</v>
      </c>
      <c r="DF145">
        <v>1.85473</v>
      </c>
      <c r="DG145">
        <v>1.85915</v>
      </c>
      <c r="DH145">
        <v>1.85349</v>
      </c>
      <c r="DI145">
        <v>1.85791</v>
      </c>
      <c r="DJ145">
        <v>1.85513</v>
      </c>
      <c r="DK145">
        <v>1.85378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2.979</v>
      </c>
      <c r="DZ145">
        <v>0.017</v>
      </c>
      <c r="EA145">
        <v>2</v>
      </c>
      <c r="EB145">
        <v>404.689</v>
      </c>
      <c r="EC145">
        <v>964.203</v>
      </c>
      <c r="ED145">
        <v>17.3238</v>
      </c>
      <c r="EE145">
        <v>18.4062</v>
      </c>
      <c r="EF145">
        <v>29.9999</v>
      </c>
      <c r="EG145">
        <v>18.3058</v>
      </c>
      <c r="EH145">
        <v>18.2637</v>
      </c>
      <c r="EI145">
        <v>25.7206</v>
      </c>
      <c r="EJ145">
        <v>29.9381</v>
      </c>
      <c r="EK145">
        <v>61.4169</v>
      </c>
      <c r="EL145">
        <v>17.3347</v>
      </c>
      <c r="EM145">
        <v>423.33</v>
      </c>
      <c r="EN145">
        <v>12.2262</v>
      </c>
      <c r="EO145">
        <v>102.413</v>
      </c>
      <c r="EP145">
        <v>102.875</v>
      </c>
    </row>
    <row r="146" spans="1:146">
      <c r="A146">
        <v>130</v>
      </c>
      <c r="B146">
        <v>1561134963.6</v>
      </c>
      <c r="C146">
        <v>258</v>
      </c>
      <c r="D146" t="s">
        <v>515</v>
      </c>
      <c r="E146" t="s">
        <v>516</v>
      </c>
      <c r="H146">
        <v>1561134954.6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-0.0419331029232868</v>
      </c>
      <c r="AF146">
        <v>0.0470735815729666</v>
      </c>
      <c r="AG146">
        <v>3.50482943525907</v>
      </c>
      <c r="AH146">
        <v>82</v>
      </c>
      <c r="AI146">
        <v>16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1561134954.6</v>
      </c>
      <c r="AU146">
        <v>372.744407407407</v>
      </c>
      <c r="AV146">
        <v>399.558222222222</v>
      </c>
      <c r="AW146">
        <v>13.8574407407407</v>
      </c>
      <c r="AX146">
        <v>12.1821925925926</v>
      </c>
      <c r="AY146">
        <v>500.004148148148</v>
      </c>
      <c r="AZ146">
        <v>101.202444444444</v>
      </c>
      <c r="BA146">
        <v>0.200023666666667</v>
      </c>
      <c r="BB146">
        <v>19.9821074074074</v>
      </c>
      <c r="BC146">
        <v>20.2348888888889</v>
      </c>
      <c r="BD146">
        <v>999.9</v>
      </c>
      <c r="BE146">
        <v>0</v>
      </c>
      <c r="BF146">
        <v>0</v>
      </c>
      <c r="BG146">
        <v>9992.22074074074</v>
      </c>
      <c r="BH146">
        <v>0</v>
      </c>
      <c r="BI146">
        <v>136.773740740741</v>
      </c>
      <c r="BJ146">
        <v>1500.01777777778</v>
      </c>
      <c r="BK146">
        <v>0.973008222222222</v>
      </c>
      <c r="BL146">
        <v>0.0269918</v>
      </c>
      <c r="BM146">
        <v>0</v>
      </c>
      <c r="BN146">
        <v>2.17098888888889</v>
      </c>
      <c r="BO146">
        <v>0</v>
      </c>
      <c r="BP146">
        <v>18620.9925925926</v>
      </c>
      <c r="BQ146">
        <v>13122.1962962963</v>
      </c>
      <c r="BR146">
        <v>38.187</v>
      </c>
      <c r="BS146">
        <v>40.1341851851852</v>
      </c>
      <c r="BT146">
        <v>39.562</v>
      </c>
      <c r="BU146">
        <v>38.375</v>
      </c>
      <c r="BV146">
        <v>37.8051111111111</v>
      </c>
      <c r="BW146">
        <v>1459.52777777778</v>
      </c>
      <c r="BX146">
        <v>40.49</v>
      </c>
      <c r="BY146">
        <v>0</v>
      </c>
      <c r="BZ146">
        <v>1561135000.7</v>
      </c>
      <c r="CA146">
        <v>2.19861538461538</v>
      </c>
      <c r="CB146">
        <v>-0.248608541764462</v>
      </c>
      <c r="CC146">
        <v>1.73333334348063</v>
      </c>
      <c r="CD146">
        <v>18620.7653846154</v>
      </c>
      <c r="CE146">
        <v>15</v>
      </c>
      <c r="CF146">
        <v>1561134592.1</v>
      </c>
      <c r="CG146" t="s">
        <v>251</v>
      </c>
      <c r="CH146">
        <v>9</v>
      </c>
      <c r="CI146">
        <v>2.979</v>
      </c>
      <c r="CJ146">
        <v>0.017</v>
      </c>
      <c r="CK146">
        <v>400</v>
      </c>
      <c r="CL146">
        <v>12</v>
      </c>
      <c r="CM146">
        <v>0.11</v>
      </c>
      <c r="CN146">
        <v>0.05</v>
      </c>
      <c r="CO146">
        <v>-26.6906731707317</v>
      </c>
      <c r="CP146">
        <v>-3.61434564459933</v>
      </c>
      <c r="CQ146">
        <v>0.362152823842057</v>
      </c>
      <c r="CR146">
        <v>0</v>
      </c>
      <c r="CS146">
        <v>2.19651142857143</v>
      </c>
      <c r="CT146">
        <v>-0.396649251996082</v>
      </c>
      <c r="CU146">
        <v>0.170758724975042</v>
      </c>
      <c r="CV146">
        <v>1</v>
      </c>
      <c r="CW146">
        <v>1.68381902439024</v>
      </c>
      <c r="CX146">
        <v>-0.196781602787451</v>
      </c>
      <c r="CY146">
        <v>0.0237901516624286</v>
      </c>
      <c r="CZ146">
        <v>0</v>
      </c>
      <c r="DA146">
        <v>1</v>
      </c>
      <c r="DB146">
        <v>3</v>
      </c>
      <c r="DC146" t="s">
        <v>324</v>
      </c>
      <c r="DD146">
        <v>1.85562</v>
      </c>
      <c r="DE146">
        <v>1.85366</v>
      </c>
      <c r="DF146">
        <v>1.85473</v>
      </c>
      <c r="DG146">
        <v>1.85916</v>
      </c>
      <c r="DH146">
        <v>1.85349</v>
      </c>
      <c r="DI146">
        <v>1.85791</v>
      </c>
      <c r="DJ146">
        <v>1.85511</v>
      </c>
      <c r="DK146">
        <v>1.85378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2.979</v>
      </c>
      <c r="DZ146">
        <v>0.017</v>
      </c>
      <c r="EA146">
        <v>2</v>
      </c>
      <c r="EB146">
        <v>404.395</v>
      </c>
      <c r="EC146">
        <v>963.967</v>
      </c>
      <c r="ED146">
        <v>17.329</v>
      </c>
      <c r="EE146">
        <v>18.4055</v>
      </c>
      <c r="EF146">
        <v>30</v>
      </c>
      <c r="EG146">
        <v>18.305</v>
      </c>
      <c r="EH146">
        <v>18.2631</v>
      </c>
      <c r="EI146">
        <v>25.9096</v>
      </c>
      <c r="EJ146">
        <v>29.9381</v>
      </c>
      <c r="EK146">
        <v>61.4169</v>
      </c>
      <c r="EL146">
        <v>17.3347</v>
      </c>
      <c r="EM146">
        <v>428.33</v>
      </c>
      <c r="EN146">
        <v>12.2243</v>
      </c>
      <c r="EO146">
        <v>102.413</v>
      </c>
      <c r="EP146">
        <v>102.874</v>
      </c>
    </row>
    <row r="147" spans="1:146">
      <c r="A147">
        <v>131</v>
      </c>
      <c r="B147">
        <v>1561134965.6</v>
      </c>
      <c r="C147">
        <v>260</v>
      </c>
      <c r="D147" t="s">
        <v>517</v>
      </c>
      <c r="E147" t="s">
        <v>518</v>
      </c>
      <c r="H147">
        <v>1561134956.6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-0.0419499510135007</v>
      </c>
      <c r="AF147">
        <v>0.0470924950302055</v>
      </c>
      <c r="AG147">
        <v>3.5059412308843</v>
      </c>
      <c r="AH147">
        <v>82</v>
      </c>
      <c r="AI147">
        <v>16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1561134956.6</v>
      </c>
      <c r="AU147">
        <v>375.980296296296</v>
      </c>
      <c r="AV147">
        <v>402.924222222222</v>
      </c>
      <c r="AW147">
        <v>13.8584851851852</v>
      </c>
      <c r="AX147">
        <v>12.1887518518519</v>
      </c>
      <c r="AY147">
        <v>499.995666666667</v>
      </c>
      <c r="AZ147">
        <v>101.202518518519</v>
      </c>
      <c r="BA147">
        <v>0.199977666666667</v>
      </c>
      <c r="BB147">
        <v>19.9818074074074</v>
      </c>
      <c r="BC147">
        <v>20.2330666666667</v>
      </c>
      <c r="BD147">
        <v>999.9</v>
      </c>
      <c r="BE147">
        <v>0</v>
      </c>
      <c r="BF147">
        <v>0</v>
      </c>
      <c r="BG147">
        <v>9996.22814814815</v>
      </c>
      <c r="BH147">
        <v>0</v>
      </c>
      <c r="BI147">
        <v>136.86737037037</v>
      </c>
      <c r="BJ147">
        <v>1500.02148148148</v>
      </c>
      <c r="BK147">
        <v>0.973008074074074</v>
      </c>
      <c r="BL147">
        <v>0.0269919666666667</v>
      </c>
      <c r="BM147">
        <v>0</v>
      </c>
      <c r="BN147">
        <v>2.18341111111111</v>
      </c>
      <c r="BO147">
        <v>0</v>
      </c>
      <c r="BP147">
        <v>18621.0740740741</v>
      </c>
      <c r="BQ147">
        <v>13122.2259259259</v>
      </c>
      <c r="BR147">
        <v>38.187</v>
      </c>
      <c r="BS147">
        <v>40.1295925925926</v>
      </c>
      <c r="BT147">
        <v>39.562</v>
      </c>
      <c r="BU147">
        <v>38.375</v>
      </c>
      <c r="BV147">
        <v>37.7982222222222</v>
      </c>
      <c r="BW147">
        <v>1459.53148148148</v>
      </c>
      <c r="BX147">
        <v>40.49</v>
      </c>
      <c r="BY147">
        <v>0</v>
      </c>
      <c r="BZ147">
        <v>1561135002.5</v>
      </c>
      <c r="CA147">
        <v>2.19448076923077</v>
      </c>
      <c r="CB147">
        <v>-0.468837599722345</v>
      </c>
      <c r="CC147">
        <v>5.99658117268672</v>
      </c>
      <c r="CD147">
        <v>18620.9692307692</v>
      </c>
      <c r="CE147">
        <v>15</v>
      </c>
      <c r="CF147">
        <v>1561134592.1</v>
      </c>
      <c r="CG147" t="s">
        <v>251</v>
      </c>
      <c r="CH147">
        <v>9</v>
      </c>
      <c r="CI147">
        <v>2.979</v>
      </c>
      <c r="CJ147">
        <v>0.017</v>
      </c>
      <c r="CK147">
        <v>400</v>
      </c>
      <c r="CL147">
        <v>12</v>
      </c>
      <c r="CM147">
        <v>0.11</v>
      </c>
      <c r="CN147">
        <v>0.05</v>
      </c>
      <c r="CO147">
        <v>-26.8233951219512</v>
      </c>
      <c r="CP147">
        <v>-3.62913449477388</v>
      </c>
      <c r="CQ147">
        <v>0.36362006032243</v>
      </c>
      <c r="CR147">
        <v>0</v>
      </c>
      <c r="CS147">
        <v>2.19604571428571</v>
      </c>
      <c r="CT147">
        <v>-0.337312077144437</v>
      </c>
      <c r="CU147">
        <v>0.178051952840187</v>
      </c>
      <c r="CV147">
        <v>1</v>
      </c>
      <c r="CW147">
        <v>1.67778707317073</v>
      </c>
      <c r="CX147">
        <v>-0.140564111498254</v>
      </c>
      <c r="CY147">
        <v>0.0191913311532491</v>
      </c>
      <c r="CZ147">
        <v>0</v>
      </c>
      <c r="DA147">
        <v>1</v>
      </c>
      <c r="DB147">
        <v>3</v>
      </c>
      <c r="DC147" t="s">
        <v>324</v>
      </c>
      <c r="DD147">
        <v>1.85562</v>
      </c>
      <c r="DE147">
        <v>1.85367</v>
      </c>
      <c r="DF147">
        <v>1.85474</v>
      </c>
      <c r="DG147">
        <v>1.85916</v>
      </c>
      <c r="DH147">
        <v>1.85349</v>
      </c>
      <c r="DI147">
        <v>1.85791</v>
      </c>
      <c r="DJ147">
        <v>1.85511</v>
      </c>
      <c r="DK147">
        <v>1.85378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2.979</v>
      </c>
      <c r="DZ147">
        <v>0.017</v>
      </c>
      <c r="EA147">
        <v>2</v>
      </c>
      <c r="EB147">
        <v>404.481</v>
      </c>
      <c r="EC147">
        <v>963.801</v>
      </c>
      <c r="ED147">
        <v>17.3349</v>
      </c>
      <c r="EE147">
        <v>18.4047</v>
      </c>
      <c r="EF147">
        <v>30.0002</v>
      </c>
      <c r="EG147">
        <v>18.3048</v>
      </c>
      <c r="EH147">
        <v>18.2631</v>
      </c>
      <c r="EI147">
        <v>26.0839</v>
      </c>
      <c r="EJ147">
        <v>29.9381</v>
      </c>
      <c r="EK147">
        <v>61.4169</v>
      </c>
      <c r="EL147">
        <v>17.3485</v>
      </c>
      <c r="EM147">
        <v>433.33</v>
      </c>
      <c r="EN147">
        <v>12.2296</v>
      </c>
      <c r="EO147">
        <v>102.414</v>
      </c>
      <c r="EP147">
        <v>102.875</v>
      </c>
    </row>
    <row r="148" spans="1:146">
      <c r="A148">
        <v>132</v>
      </c>
      <c r="B148">
        <v>1561134967.6</v>
      </c>
      <c r="C148">
        <v>262</v>
      </c>
      <c r="D148" t="s">
        <v>519</v>
      </c>
      <c r="E148" t="s">
        <v>520</v>
      </c>
      <c r="H148">
        <v>1561134958.6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-0.0419598364729502</v>
      </c>
      <c r="AF148">
        <v>0.0471035923244514</v>
      </c>
      <c r="AG148">
        <v>3.5065934933083</v>
      </c>
      <c r="AH148">
        <v>82</v>
      </c>
      <c r="AI148">
        <v>16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1561134958.6</v>
      </c>
      <c r="AU148">
        <v>379.217111111111</v>
      </c>
      <c r="AV148">
        <v>406.305740740741</v>
      </c>
      <c r="AW148">
        <v>13.8597703703704</v>
      </c>
      <c r="AX148">
        <v>12.1924296296296</v>
      </c>
      <c r="AY148">
        <v>499.999518518518</v>
      </c>
      <c r="AZ148">
        <v>101.202481481481</v>
      </c>
      <c r="BA148">
        <v>0.19998362962963</v>
      </c>
      <c r="BB148">
        <v>19.9815</v>
      </c>
      <c r="BC148">
        <v>20.2307555555556</v>
      </c>
      <c r="BD148">
        <v>999.9</v>
      </c>
      <c r="BE148">
        <v>0</v>
      </c>
      <c r="BF148">
        <v>0</v>
      </c>
      <c r="BG148">
        <v>9998.58740740741</v>
      </c>
      <c r="BH148">
        <v>0</v>
      </c>
      <c r="BI148">
        <v>136.974037037037</v>
      </c>
      <c r="BJ148">
        <v>1500.0062962963</v>
      </c>
      <c r="BK148">
        <v>0.973007777777778</v>
      </c>
      <c r="BL148">
        <v>0.0269923</v>
      </c>
      <c r="BM148">
        <v>0</v>
      </c>
      <c r="BN148">
        <v>2.20427407407407</v>
      </c>
      <c r="BO148">
        <v>0</v>
      </c>
      <c r="BP148">
        <v>18621.1</v>
      </c>
      <c r="BQ148">
        <v>13122.0962962963</v>
      </c>
      <c r="BR148">
        <v>38.187</v>
      </c>
      <c r="BS148">
        <v>40.1295925925926</v>
      </c>
      <c r="BT148">
        <v>39.562</v>
      </c>
      <c r="BU148">
        <v>38.375</v>
      </c>
      <c r="BV148">
        <v>37.7959259259259</v>
      </c>
      <c r="BW148">
        <v>1459.5162962963</v>
      </c>
      <c r="BX148">
        <v>40.49</v>
      </c>
      <c r="BY148">
        <v>0</v>
      </c>
      <c r="BZ148">
        <v>1561135004.3</v>
      </c>
      <c r="CA148">
        <v>2.19761923076923</v>
      </c>
      <c r="CB148">
        <v>-0.204242724011218</v>
      </c>
      <c r="CC148">
        <v>7.77777771611055</v>
      </c>
      <c r="CD148">
        <v>18621.1115384615</v>
      </c>
      <c r="CE148">
        <v>15</v>
      </c>
      <c r="CF148">
        <v>1561134592.1</v>
      </c>
      <c r="CG148" t="s">
        <v>251</v>
      </c>
      <c r="CH148">
        <v>9</v>
      </c>
      <c r="CI148">
        <v>2.979</v>
      </c>
      <c r="CJ148">
        <v>0.017</v>
      </c>
      <c r="CK148">
        <v>400</v>
      </c>
      <c r="CL148">
        <v>12</v>
      </c>
      <c r="CM148">
        <v>0.11</v>
      </c>
      <c r="CN148">
        <v>0.05</v>
      </c>
      <c r="CO148">
        <v>-26.9572853658537</v>
      </c>
      <c r="CP148">
        <v>-3.9894250871076</v>
      </c>
      <c r="CQ148">
        <v>0.400561989088974</v>
      </c>
      <c r="CR148">
        <v>0</v>
      </c>
      <c r="CS148">
        <v>2.18912857142857</v>
      </c>
      <c r="CT148">
        <v>-0.0606270058707594</v>
      </c>
      <c r="CU148">
        <v>0.176659309845539</v>
      </c>
      <c r="CV148">
        <v>1</v>
      </c>
      <c r="CW148">
        <v>1.67200951219512</v>
      </c>
      <c r="CX148">
        <v>-0.0722531707316976</v>
      </c>
      <c r="CY148">
        <v>0.0117570454126544</v>
      </c>
      <c r="CZ148">
        <v>1</v>
      </c>
      <c r="DA148">
        <v>2</v>
      </c>
      <c r="DB148">
        <v>3</v>
      </c>
      <c r="DC148" t="s">
        <v>271</v>
      </c>
      <c r="DD148">
        <v>1.85562</v>
      </c>
      <c r="DE148">
        <v>1.85369</v>
      </c>
      <c r="DF148">
        <v>1.85476</v>
      </c>
      <c r="DG148">
        <v>1.85915</v>
      </c>
      <c r="DH148">
        <v>1.85349</v>
      </c>
      <c r="DI148">
        <v>1.85791</v>
      </c>
      <c r="DJ148">
        <v>1.85511</v>
      </c>
      <c r="DK148">
        <v>1.85378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2.979</v>
      </c>
      <c r="DZ148">
        <v>0.017</v>
      </c>
      <c r="EA148">
        <v>2</v>
      </c>
      <c r="EB148">
        <v>404.691</v>
      </c>
      <c r="EC148">
        <v>964.095</v>
      </c>
      <c r="ED148">
        <v>17.3397</v>
      </c>
      <c r="EE148">
        <v>18.4043</v>
      </c>
      <c r="EF148">
        <v>30.0001</v>
      </c>
      <c r="EG148">
        <v>18.3046</v>
      </c>
      <c r="EH148">
        <v>18.2625</v>
      </c>
      <c r="EI148">
        <v>26.23</v>
      </c>
      <c r="EJ148">
        <v>29.9381</v>
      </c>
      <c r="EK148">
        <v>61.4169</v>
      </c>
      <c r="EL148">
        <v>17.3485</v>
      </c>
      <c r="EM148">
        <v>433.33</v>
      </c>
      <c r="EN148">
        <v>12.235</v>
      </c>
      <c r="EO148">
        <v>102.415</v>
      </c>
      <c r="EP148">
        <v>102.875</v>
      </c>
    </row>
    <row r="149" spans="1:146">
      <c r="A149">
        <v>133</v>
      </c>
      <c r="B149">
        <v>1561134969.6</v>
      </c>
      <c r="C149">
        <v>264</v>
      </c>
      <c r="D149" t="s">
        <v>521</v>
      </c>
      <c r="E149" t="s">
        <v>522</v>
      </c>
      <c r="H149">
        <v>1561134960.6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-0.0419742044888789</v>
      </c>
      <c r="AF149">
        <v>0.0471197216810386</v>
      </c>
      <c r="AG149">
        <v>3.50754142718081</v>
      </c>
      <c r="AH149">
        <v>82</v>
      </c>
      <c r="AI149">
        <v>16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1561134960.6</v>
      </c>
      <c r="AU149">
        <v>382.457481481482</v>
      </c>
      <c r="AV149">
        <v>409.686703703704</v>
      </c>
      <c r="AW149">
        <v>13.8608037037037</v>
      </c>
      <c r="AX149">
        <v>12.1939962962963</v>
      </c>
      <c r="AY149">
        <v>500.001</v>
      </c>
      <c r="AZ149">
        <v>101.202444444444</v>
      </c>
      <c r="BA149">
        <v>0.199962814814815</v>
      </c>
      <c r="BB149">
        <v>19.9812444444444</v>
      </c>
      <c r="BC149">
        <v>20.2300666666667</v>
      </c>
      <c r="BD149">
        <v>999.9</v>
      </c>
      <c r="BE149">
        <v>0</v>
      </c>
      <c r="BF149">
        <v>0</v>
      </c>
      <c r="BG149">
        <v>10002.0148148148</v>
      </c>
      <c r="BH149">
        <v>0</v>
      </c>
      <c r="BI149">
        <v>137.096888888889</v>
      </c>
      <c r="BJ149">
        <v>1500.00962962963</v>
      </c>
      <c r="BK149">
        <v>0.973007777777778</v>
      </c>
      <c r="BL149">
        <v>0.0269923</v>
      </c>
      <c r="BM149">
        <v>0</v>
      </c>
      <c r="BN149">
        <v>2.18319259259259</v>
      </c>
      <c r="BO149">
        <v>0</v>
      </c>
      <c r="BP149">
        <v>18621.4333333333</v>
      </c>
      <c r="BQ149">
        <v>13122.1296296296</v>
      </c>
      <c r="BR149">
        <v>38.187</v>
      </c>
      <c r="BS149">
        <v>40.125</v>
      </c>
      <c r="BT149">
        <v>39.562</v>
      </c>
      <c r="BU149">
        <v>38.375</v>
      </c>
      <c r="BV149">
        <v>37.7936296296296</v>
      </c>
      <c r="BW149">
        <v>1459.51962962963</v>
      </c>
      <c r="BX149">
        <v>40.49</v>
      </c>
      <c r="BY149">
        <v>0</v>
      </c>
      <c r="BZ149">
        <v>1561135006.7</v>
      </c>
      <c r="CA149">
        <v>2.17910384615385</v>
      </c>
      <c r="CB149">
        <v>-0.231613666101072</v>
      </c>
      <c r="CC149">
        <v>18.7452991203587</v>
      </c>
      <c r="CD149">
        <v>18621.5807692308</v>
      </c>
      <c r="CE149">
        <v>15</v>
      </c>
      <c r="CF149">
        <v>1561134592.1</v>
      </c>
      <c r="CG149" t="s">
        <v>251</v>
      </c>
      <c r="CH149">
        <v>9</v>
      </c>
      <c r="CI149">
        <v>2.979</v>
      </c>
      <c r="CJ149">
        <v>0.017</v>
      </c>
      <c r="CK149">
        <v>400</v>
      </c>
      <c r="CL149">
        <v>12</v>
      </c>
      <c r="CM149">
        <v>0.11</v>
      </c>
      <c r="CN149">
        <v>0.05</v>
      </c>
      <c r="CO149">
        <v>-27.0891463414634</v>
      </c>
      <c r="CP149">
        <v>-4.21639024390269</v>
      </c>
      <c r="CQ149">
        <v>0.42198069664414</v>
      </c>
      <c r="CR149">
        <v>0</v>
      </c>
      <c r="CS149">
        <v>2.20306857142857</v>
      </c>
      <c r="CT149">
        <v>-0.119947445934549</v>
      </c>
      <c r="CU149">
        <v>0.173339773313123</v>
      </c>
      <c r="CV149">
        <v>1</v>
      </c>
      <c r="CW149">
        <v>1.66782073170732</v>
      </c>
      <c r="CX149">
        <v>-0.0244381881533136</v>
      </c>
      <c r="CY149">
        <v>0.00407801026939455</v>
      </c>
      <c r="CZ149">
        <v>1</v>
      </c>
      <c r="DA149">
        <v>2</v>
      </c>
      <c r="DB149">
        <v>3</v>
      </c>
      <c r="DC149" t="s">
        <v>271</v>
      </c>
      <c r="DD149">
        <v>1.85562</v>
      </c>
      <c r="DE149">
        <v>1.85369</v>
      </c>
      <c r="DF149">
        <v>1.85476</v>
      </c>
      <c r="DG149">
        <v>1.85916</v>
      </c>
      <c r="DH149">
        <v>1.85349</v>
      </c>
      <c r="DI149">
        <v>1.85791</v>
      </c>
      <c r="DJ149">
        <v>1.85511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2.979</v>
      </c>
      <c r="DZ149">
        <v>0.017</v>
      </c>
      <c r="EA149">
        <v>2</v>
      </c>
      <c r="EB149">
        <v>404.348</v>
      </c>
      <c r="EC149">
        <v>964.215</v>
      </c>
      <c r="ED149">
        <v>17.3455</v>
      </c>
      <c r="EE149">
        <v>18.4035</v>
      </c>
      <c r="EF149">
        <v>30</v>
      </c>
      <c r="EG149">
        <v>18.3038</v>
      </c>
      <c r="EH149">
        <v>18.2617</v>
      </c>
      <c r="EI149">
        <v>26.4161</v>
      </c>
      <c r="EJ149">
        <v>29.9381</v>
      </c>
      <c r="EK149">
        <v>61.4169</v>
      </c>
      <c r="EL149">
        <v>17.3485</v>
      </c>
      <c r="EM149">
        <v>438.33</v>
      </c>
      <c r="EN149">
        <v>12.237</v>
      </c>
      <c r="EO149">
        <v>102.414</v>
      </c>
      <c r="EP149">
        <v>102.875</v>
      </c>
    </row>
    <row r="150" spans="1:146">
      <c r="A150">
        <v>134</v>
      </c>
      <c r="B150">
        <v>1561134971.6</v>
      </c>
      <c r="C150">
        <v>266</v>
      </c>
      <c r="D150" t="s">
        <v>523</v>
      </c>
      <c r="E150" t="s">
        <v>524</v>
      </c>
      <c r="H150">
        <v>1561134962.6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-0.0419943274942958</v>
      </c>
      <c r="AF150">
        <v>0.0471423115174912</v>
      </c>
      <c r="AG150">
        <v>3.50886885567442</v>
      </c>
      <c r="AH150">
        <v>82</v>
      </c>
      <c r="AI150">
        <v>16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1561134962.6</v>
      </c>
      <c r="AU150">
        <v>385.700111111111</v>
      </c>
      <c r="AV150">
        <v>413.061518518518</v>
      </c>
      <c r="AW150">
        <v>13.8612777777778</v>
      </c>
      <c r="AX150">
        <v>12.1952962962963</v>
      </c>
      <c r="AY150">
        <v>499.994333333333</v>
      </c>
      <c r="AZ150">
        <v>101.202518518519</v>
      </c>
      <c r="BA150">
        <v>0.199945259259259</v>
      </c>
      <c r="BB150">
        <v>19.9809148148148</v>
      </c>
      <c r="BC150">
        <v>20.2310037037037</v>
      </c>
      <c r="BD150">
        <v>999.9</v>
      </c>
      <c r="BE150">
        <v>0</v>
      </c>
      <c r="BF150">
        <v>0</v>
      </c>
      <c r="BG150">
        <v>10006.8025925926</v>
      </c>
      <c r="BH150">
        <v>0</v>
      </c>
      <c r="BI150">
        <v>137.235777777778</v>
      </c>
      <c r="BJ150">
        <v>1500.00296296296</v>
      </c>
      <c r="BK150">
        <v>0.97300762962963</v>
      </c>
      <c r="BL150">
        <v>0.0269924666666667</v>
      </c>
      <c r="BM150">
        <v>0</v>
      </c>
      <c r="BN150">
        <v>2.16418148148148</v>
      </c>
      <c r="BO150">
        <v>0</v>
      </c>
      <c r="BP150">
        <v>18621.7222222222</v>
      </c>
      <c r="BQ150">
        <v>13122.0740740741</v>
      </c>
      <c r="BR150">
        <v>38.187</v>
      </c>
      <c r="BS150">
        <v>40.125</v>
      </c>
      <c r="BT150">
        <v>39.5597037037037</v>
      </c>
      <c r="BU150">
        <v>38.375</v>
      </c>
      <c r="BV150">
        <v>37.7867407407407</v>
      </c>
      <c r="BW150">
        <v>1459.51296296296</v>
      </c>
      <c r="BX150">
        <v>40.49</v>
      </c>
      <c r="BY150">
        <v>0</v>
      </c>
      <c r="BZ150">
        <v>1561135008.5</v>
      </c>
      <c r="CA150">
        <v>2.15818846153846</v>
      </c>
      <c r="CB150">
        <v>0.343600006041817</v>
      </c>
      <c r="CC150">
        <v>16.2427349898975</v>
      </c>
      <c r="CD150">
        <v>18622.1038461538</v>
      </c>
      <c r="CE150">
        <v>15</v>
      </c>
      <c r="CF150">
        <v>1561134592.1</v>
      </c>
      <c r="CG150" t="s">
        <v>251</v>
      </c>
      <c r="CH150">
        <v>9</v>
      </c>
      <c r="CI150">
        <v>2.979</v>
      </c>
      <c r="CJ150">
        <v>0.017</v>
      </c>
      <c r="CK150">
        <v>400</v>
      </c>
      <c r="CL150">
        <v>12</v>
      </c>
      <c r="CM150">
        <v>0.11</v>
      </c>
      <c r="CN150">
        <v>0.05</v>
      </c>
      <c r="CO150">
        <v>-27.2305341463415</v>
      </c>
      <c r="CP150">
        <v>-4.11777700348401</v>
      </c>
      <c r="CQ150">
        <v>0.41227052012102</v>
      </c>
      <c r="CR150">
        <v>0</v>
      </c>
      <c r="CS150">
        <v>2.19986285714286</v>
      </c>
      <c r="CT150">
        <v>-0.316569873240421</v>
      </c>
      <c r="CU150">
        <v>0.173466197754102</v>
      </c>
      <c r="CV150">
        <v>1</v>
      </c>
      <c r="CW150">
        <v>1.6663043902439</v>
      </c>
      <c r="CX150">
        <v>-0.0206640418118423</v>
      </c>
      <c r="CY150">
        <v>0.00295022119780915</v>
      </c>
      <c r="CZ150">
        <v>1</v>
      </c>
      <c r="DA150">
        <v>2</v>
      </c>
      <c r="DB150">
        <v>3</v>
      </c>
      <c r="DC150" t="s">
        <v>271</v>
      </c>
      <c r="DD150">
        <v>1.85562</v>
      </c>
      <c r="DE150">
        <v>1.85369</v>
      </c>
      <c r="DF150">
        <v>1.85475</v>
      </c>
      <c r="DG150">
        <v>1.85916</v>
      </c>
      <c r="DH150">
        <v>1.85349</v>
      </c>
      <c r="DI150">
        <v>1.85791</v>
      </c>
      <c r="DJ150">
        <v>1.85511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2.979</v>
      </c>
      <c r="DZ150">
        <v>0.017</v>
      </c>
      <c r="EA150">
        <v>2</v>
      </c>
      <c r="EB150">
        <v>404.268</v>
      </c>
      <c r="EC150">
        <v>964.017</v>
      </c>
      <c r="ED150">
        <v>17.3505</v>
      </c>
      <c r="EE150">
        <v>18.403</v>
      </c>
      <c r="EF150">
        <v>30</v>
      </c>
      <c r="EG150">
        <v>18.3033</v>
      </c>
      <c r="EH150">
        <v>18.2615</v>
      </c>
      <c r="EI150">
        <v>26.589</v>
      </c>
      <c r="EJ150">
        <v>29.9381</v>
      </c>
      <c r="EK150">
        <v>61.4169</v>
      </c>
      <c r="EL150">
        <v>17.3629</v>
      </c>
      <c r="EM150">
        <v>443.33</v>
      </c>
      <c r="EN150">
        <v>12.2406</v>
      </c>
      <c r="EO150">
        <v>102.413</v>
      </c>
      <c r="EP150">
        <v>102.875</v>
      </c>
    </row>
    <row r="151" spans="1:146">
      <c r="A151">
        <v>135</v>
      </c>
      <c r="B151">
        <v>1561134973.6</v>
      </c>
      <c r="C151">
        <v>268</v>
      </c>
      <c r="D151" t="s">
        <v>525</v>
      </c>
      <c r="E151" t="s">
        <v>526</v>
      </c>
      <c r="H151">
        <v>1561134964.6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-0.0420041937741567</v>
      </c>
      <c r="AF151">
        <v>0.0471533872809687</v>
      </c>
      <c r="AG151">
        <v>3.50951960987582</v>
      </c>
      <c r="AH151">
        <v>82</v>
      </c>
      <c r="AI151">
        <v>16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1561134964.6</v>
      </c>
      <c r="AU151">
        <v>388.950074074074</v>
      </c>
      <c r="AV151">
        <v>416.447592592593</v>
      </c>
      <c r="AW151">
        <v>13.8613148148148</v>
      </c>
      <c r="AX151">
        <v>12.1966407407407</v>
      </c>
      <c r="AY151">
        <v>499.999074074074</v>
      </c>
      <c r="AZ151">
        <v>101.202592592593</v>
      </c>
      <c r="BA151">
        <v>0.199973185185185</v>
      </c>
      <c r="BB151">
        <v>19.9806333333333</v>
      </c>
      <c r="BC151">
        <v>20.2326037037037</v>
      </c>
      <c r="BD151">
        <v>999.9</v>
      </c>
      <c r="BE151">
        <v>0</v>
      </c>
      <c r="BF151">
        <v>0</v>
      </c>
      <c r="BG151">
        <v>10009.1462962963</v>
      </c>
      <c r="BH151">
        <v>0</v>
      </c>
      <c r="BI151">
        <v>137.389222222222</v>
      </c>
      <c r="BJ151">
        <v>1500.0137037037</v>
      </c>
      <c r="BK151">
        <v>0.973007777777778</v>
      </c>
      <c r="BL151">
        <v>0.0269923</v>
      </c>
      <c r="BM151">
        <v>0</v>
      </c>
      <c r="BN151">
        <v>2.18394074074074</v>
      </c>
      <c r="BO151">
        <v>0</v>
      </c>
      <c r="BP151">
        <v>18622.3777777778</v>
      </c>
      <c r="BQ151">
        <v>13122.1592592593</v>
      </c>
      <c r="BR151">
        <v>38.187</v>
      </c>
      <c r="BS151">
        <v>40.125</v>
      </c>
      <c r="BT151">
        <v>39.5551111111111</v>
      </c>
      <c r="BU151">
        <v>38.375</v>
      </c>
      <c r="BV151">
        <v>37.7798518518519</v>
      </c>
      <c r="BW151">
        <v>1459.5237037037</v>
      </c>
      <c r="BX151">
        <v>40.49</v>
      </c>
      <c r="BY151">
        <v>0</v>
      </c>
      <c r="BZ151">
        <v>1561135010.3</v>
      </c>
      <c r="CA151">
        <v>2.18865769230769</v>
      </c>
      <c r="CB151">
        <v>0.737924785421179</v>
      </c>
      <c r="CC151">
        <v>17.9555555732084</v>
      </c>
      <c r="CD151">
        <v>18622.5615384615</v>
      </c>
      <c r="CE151">
        <v>15</v>
      </c>
      <c r="CF151">
        <v>1561134592.1</v>
      </c>
      <c r="CG151" t="s">
        <v>251</v>
      </c>
      <c r="CH151">
        <v>9</v>
      </c>
      <c r="CI151">
        <v>2.979</v>
      </c>
      <c r="CJ151">
        <v>0.017</v>
      </c>
      <c r="CK151">
        <v>400</v>
      </c>
      <c r="CL151">
        <v>12</v>
      </c>
      <c r="CM151">
        <v>0.11</v>
      </c>
      <c r="CN151">
        <v>0.05</v>
      </c>
      <c r="CO151">
        <v>-27.3637317073171</v>
      </c>
      <c r="CP151">
        <v>-4.19269337979096</v>
      </c>
      <c r="CQ151">
        <v>0.419379715851657</v>
      </c>
      <c r="CR151">
        <v>0</v>
      </c>
      <c r="CS151">
        <v>2.19616857142857</v>
      </c>
      <c r="CT151">
        <v>-0.0684868884540993</v>
      </c>
      <c r="CU151">
        <v>0.19513463304151</v>
      </c>
      <c r="CV151">
        <v>1</v>
      </c>
      <c r="CW151">
        <v>1.66556073170732</v>
      </c>
      <c r="CX151">
        <v>-0.03452299651568</v>
      </c>
      <c r="CY151">
        <v>0.00383212250316174</v>
      </c>
      <c r="CZ151">
        <v>1</v>
      </c>
      <c r="DA151">
        <v>2</v>
      </c>
      <c r="DB151">
        <v>3</v>
      </c>
      <c r="DC151" t="s">
        <v>271</v>
      </c>
      <c r="DD151">
        <v>1.85562</v>
      </c>
      <c r="DE151">
        <v>1.8537</v>
      </c>
      <c r="DF151">
        <v>1.85474</v>
      </c>
      <c r="DG151">
        <v>1.85916</v>
      </c>
      <c r="DH151">
        <v>1.85349</v>
      </c>
      <c r="DI151">
        <v>1.85791</v>
      </c>
      <c r="DJ151">
        <v>1.85512</v>
      </c>
      <c r="DK151">
        <v>1.85378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2.979</v>
      </c>
      <c r="DZ151">
        <v>0.017</v>
      </c>
      <c r="EA151">
        <v>2</v>
      </c>
      <c r="EB151">
        <v>404.655</v>
      </c>
      <c r="EC151">
        <v>963.922</v>
      </c>
      <c r="ED151">
        <v>17.3568</v>
      </c>
      <c r="EE151">
        <v>18.4023</v>
      </c>
      <c r="EF151">
        <v>30</v>
      </c>
      <c r="EG151">
        <v>18.3033</v>
      </c>
      <c r="EH151">
        <v>18.2609</v>
      </c>
      <c r="EI151">
        <v>26.7317</v>
      </c>
      <c r="EJ151">
        <v>29.9381</v>
      </c>
      <c r="EK151">
        <v>61.0452</v>
      </c>
      <c r="EL151">
        <v>17.3629</v>
      </c>
      <c r="EM151">
        <v>443.33</v>
      </c>
      <c r="EN151">
        <v>12.2469</v>
      </c>
      <c r="EO151">
        <v>102.413</v>
      </c>
      <c r="EP151">
        <v>102.875</v>
      </c>
    </row>
    <row r="152" spans="1:146">
      <c r="A152">
        <v>136</v>
      </c>
      <c r="B152">
        <v>1561134975.6</v>
      </c>
      <c r="C152">
        <v>270</v>
      </c>
      <c r="D152" t="s">
        <v>527</v>
      </c>
      <c r="E152" t="s">
        <v>528</v>
      </c>
      <c r="H152">
        <v>1561134966.6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-0.0419850511473659</v>
      </c>
      <c r="AF152">
        <v>0.0471318980054097</v>
      </c>
      <c r="AG152">
        <v>3.50825696268705</v>
      </c>
      <c r="AH152">
        <v>82</v>
      </c>
      <c r="AI152">
        <v>16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1561134966.6</v>
      </c>
      <c r="AU152">
        <v>392.207074074074</v>
      </c>
      <c r="AV152">
        <v>419.837259259259</v>
      </c>
      <c r="AW152">
        <v>13.8610185185185</v>
      </c>
      <c r="AX152">
        <v>12.1977592592593</v>
      </c>
      <c r="AY152">
        <v>500.009740740741</v>
      </c>
      <c r="AZ152">
        <v>101.202592592593</v>
      </c>
      <c r="BA152">
        <v>0.200007851851852</v>
      </c>
      <c r="BB152">
        <v>19.9806111111111</v>
      </c>
      <c r="BC152">
        <v>20.2344518518519</v>
      </c>
      <c r="BD152">
        <v>999.9</v>
      </c>
      <c r="BE152">
        <v>0</v>
      </c>
      <c r="BF152">
        <v>0</v>
      </c>
      <c r="BG152">
        <v>10004.5848148148</v>
      </c>
      <c r="BH152">
        <v>0</v>
      </c>
      <c r="BI152">
        <v>137.553851851852</v>
      </c>
      <c r="BJ152">
        <v>1500.01555555556</v>
      </c>
      <c r="BK152">
        <v>0.973007777777778</v>
      </c>
      <c r="BL152">
        <v>0.0269923</v>
      </c>
      <c r="BM152">
        <v>0</v>
      </c>
      <c r="BN152">
        <v>2.18115555555556</v>
      </c>
      <c r="BO152">
        <v>0</v>
      </c>
      <c r="BP152">
        <v>18623.037037037</v>
      </c>
      <c r="BQ152">
        <v>13122.1703703704</v>
      </c>
      <c r="BR152">
        <v>38.187</v>
      </c>
      <c r="BS152">
        <v>40.125</v>
      </c>
      <c r="BT152">
        <v>39.5505185185185</v>
      </c>
      <c r="BU152">
        <v>38.3703333333333</v>
      </c>
      <c r="BV152">
        <v>37.772962962963</v>
      </c>
      <c r="BW152">
        <v>1459.52555555556</v>
      </c>
      <c r="BX152">
        <v>40.49</v>
      </c>
      <c r="BY152">
        <v>0</v>
      </c>
      <c r="BZ152">
        <v>1561135012.7</v>
      </c>
      <c r="CA152">
        <v>2.18798846153846</v>
      </c>
      <c r="CB152">
        <v>0.262300847329039</v>
      </c>
      <c r="CC152">
        <v>24.5230769897665</v>
      </c>
      <c r="CD152">
        <v>18623.4576923077</v>
      </c>
      <c r="CE152">
        <v>15</v>
      </c>
      <c r="CF152">
        <v>1561134592.1</v>
      </c>
      <c r="CG152" t="s">
        <v>251</v>
      </c>
      <c r="CH152">
        <v>9</v>
      </c>
      <c r="CI152">
        <v>2.979</v>
      </c>
      <c r="CJ152">
        <v>0.017</v>
      </c>
      <c r="CK152">
        <v>400</v>
      </c>
      <c r="CL152">
        <v>12</v>
      </c>
      <c r="CM152">
        <v>0.11</v>
      </c>
      <c r="CN152">
        <v>0.05</v>
      </c>
      <c r="CO152">
        <v>-27.4930512195122</v>
      </c>
      <c r="CP152">
        <v>-4.23439024390258</v>
      </c>
      <c r="CQ152">
        <v>0.423253898385488</v>
      </c>
      <c r="CR152">
        <v>0</v>
      </c>
      <c r="CS152">
        <v>2.18875428571429</v>
      </c>
      <c r="CT152">
        <v>0.169323153244026</v>
      </c>
      <c r="CU152">
        <v>0.197076907892553</v>
      </c>
      <c r="CV152">
        <v>1</v>
      </c>
      <c r="CW152">
        <v>1.6644356097561</v>
      </c>
      <c r="CX152">
        <v>-0.0453242508710786</v>
      </c>
      <c r="CY152">
        <v>0.00466357606364131</v>
      </c>
      <c r="CZ152">
        <v>1</v>
      </c>
      <c r="DA152">
        <v>2</v>
      </c>
      <c r="DB152">
        <v>3</v>
      </c>
      <c r="DC152" t="s">
        <v>271</v>
      </c>
      <c r="DD152">
        <v>1.85562</v>
      </c>
      <c r="DE152">
        <v>1.8537</v>
      </c>
      <c r="DF152">
        <v>1.85474</v>
      </c>
      <c r="DG152">
        <v>1.85916</v>
      </c>
      <c r="DH152">
        <v>1.85349</v>
      </c>
      <c r="DI152">
        <v>1.85791</v>
      </c>
      <c r="DJ152">
        <v>1.85513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2.979</v>
      </c>
      <c r="DZ152">
        <v>0.017</v>
      </c>
      <c r="EA152">
        <v>2</v>
      </c>
      <c r="EB152">
        <v>404.575</v>
      </c>
      <c r="EC152">
        <v>964.46</v>
      </c>
      <c r="ED152">
        <v>17.3638</v>
      </c>
      <c r="EE152">
        <v>18.4015</v>
      </c>
      <c r="EF152">
        <v>30</v>
      </c>
      <c r="EG152">
        <v>18.3026</v>
      </c>
      <c r="EH152">
        <v>18.2602</v>
      </c>
      <c r="EI152">
        <v>26.9155</v>
      </c>
      <c r="EJ152">
        <v>29.9381</v>
      </c>
      <c r="EK152">
        <v>61.0452</v>
      </c>
      <c r="EL152">
        <v>17.3758</v>
      </c>
      <c r="EM152">
        <v>448.33</v>
      </c>
      <c r="EN152">
        <v>12.2518</v>
      </c>
      <c r="EO152">
        <v>102.414</v>
      </c>
      <c r="EP152">
        <v>102.874</v>
      </c>
    </row>
    <row r="153" spans="1:146">
      <c r="A153">
        <v>137</v>
      </c>
      <c r="B153">
        <v>1561134977.6</v>
      </c>
      <c r="C153">
        <v>272</v>
      </c>
      <c r="D153" t="s">
        <v>529</v>
      </c>
      <c r="E153" t="s">
        <v>530</v>
      </c>
      <c r="H153">
        <v>1561134968.6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-0.0419630890398184</v>
      </c>
      <c r="AF153">
        <v>0.0471072436157014</v>
      </c>
      <c r="AG153">
        <v>3.50680809234104</v>
      </c>
      <c r="AH153">
        <v>81</v>
      </c>
      <c r="AI153">
        <v>16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1561134968.6</v>
      </c>
      <c r="AU153">
        <v>395.463962962963</v>
      </c>
      <c r="AV153">
        <v>423.220481481481</v>
      </c>
      <c r="AW153">
        <v>13.860237037037</v>
      </c>
      <c r="AX153">
        <v>12.1980037037037</v>
      </c>
      <c r="AY153">
        <v>500.010666666667</v>
      </c>
      <c r="AZ153">
        <v>101.202592592593</v>
      </c>
      <c r="BA153">
        <v>0.200010777777778</v>
      </c>
      <c r="BB153">
        <v>19.9808962962963</v>
      </c>
      <c r="BC153">
        <v>20.2350592592593</v>
      </c>
      <c r="BD153">
        <v>999.9</v>
      </c>
      <c r="BE153">
        <v>0</v>
      </c>
      <c r="BF153">
        <v>0</v>
      </c>
      <c r="BG153">
        <v>9999.35148148148</v>
      </c>
      <c r="BH153">
        <v>0</v>
      </c>
      <c r="BI153">
        <v>137.723444444444</v>
      </c>
      <c r="BJ153">
        <v>1500.00851851852</v>
      </c>
      <c r="BK153">
        <v>0.97300762962963</v>
      </c>
      <c r="BL153">
        <v>0.0269924666666667</v>
      </c>
      <c r="BM153">
        <v>0</v>
      </c>
      <c r="BN153">
        <v>2.16061851851852</v>
      </c>
      <c r="BO153">
        <v>0</v>
      </c>
      <c r="BP153">
        <v>18623.6925925926</v>
      </c>
      <c r="BQ153">
        <v>13122.1074074074</v>
      </c>
      <c r="BR153">
        <v>38.187</v>
      </c>
      <c r="BS153">
        <v>40.125</v>
      </c>
      <c r="BT153">
        <v>39.5482222222222</v>
      </c>
      <c r="BU153">
        <v>38.368</v>
      </c>
      <c r="BV153">
        <v>37.7660740740741</v>
      </c>
      <c r="BW153">
        <v>1459.51851851852</v>
      </c>
      <c r="BX153">
        <v>40.49</v>
      </c>
      <c r="BY153">
        <v>0</v>
      </c>
      <c r="BZ153">
        <v>1561135014.5</v>
      </c>
      <c r="CA153">
        <v>2.18797692307692</v>
      </c>
      <c r="CB153">
        <v>-0.418550429601184</v>
      </c>
      <c r="CC153">
        <v>21.9897436294355</v>
      </c>
      <c r="CD153">
        <v>18624.0615384615</v>
      </c>
      <c r="CE153">
        <v>15</v>
      </c>
      <c r="CF153">
        <v>1561134592.1</v>
      </c>
      <c r="CG153" t="s">
        <v>251</v>
      </c>
      <c r="CH153">
        <v>9</v>
      </c>
      <c r="CI153">
        <v>2.979</v>
      </c>
      <c r="CJ153">
        <v>0.017</v>
      </c>
      <c r="CK153">
        <v>400</v>
      </c>
      <c r="CL153">
        <v>12</v>
      </c>
      <c r="CM153">
        <v>0.11</v>
      </c>
      <c r="CN153">
        <v>0.05</v>
      </c>
      <c r="CO153">
        <v>-27.6284341463415</v>
      </c>
      <c r="CP153">
        <v>-4.03016027874567</v>
      </c>
      <c r="CQ153">
        <v>0.403753185057138</v>
      </c>
      <c r="CR153">
        <v>0</v>
      </c>
      <c r="CS153">
        <v>2.16754857142857</v>
      </c>
      <c r="CT153">
        <v>-0.0496237654561174</v>
      </c>
      <c r="CU153">
        <v>0.197815344445165</v>
      </c>
      <c r="CV153">
        <v>1</v>
      </c>
      <c r="CW153">
        <v>1.66340414634146</v>
      </c>
      <c r="CX153">
        <v>-0.0459255052264804</v>
      </c>
      <c r="CY153">
        <v>0.00472501540872942</v>
      </c>
      <c r="CZ153">
        <v>1</v>
      </c>
      <c r="DA153">
        <v>2</v>
      </c>
      <c r="DB153">
        <v>3</v>
      </c>
      <c r="DC153" t="s">
        <v>271</v>
      </c>
      <c r="DD153">
        <v>1.85562</v>
      </c>
      <c r="DE153">
        <v>1.85369</v>
      </c>
      <c r="DF153">
        <v>1.85475</v>
      </c>
      <c r="DG153">
        <v>1.85917</v>
      </c>
      <c r="DH153">
        <v>1.8535</v>
      </c>
      <c r="DI153">
        <v>1.85791</v>
      </c>
      <c r="DJ153">
        <v>1.85513</v>
      </c>
      <c r="DK153">
        <v>1.85378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2.979</v>
      </c>
      <c r="DZ153">
        <v>0.017</v>
      </c>
      <c r="EA153">
        <v>2</v>
      </c>
      <c r="EB153">
        <v>404.643</v>
      </c>
      <c r="EC153">
        <v>964.15</v>
      </c>
      <c r="ED153">
        <v>17.3687</v>
      </c>
      <c r="EE153">
        <v>18.4007</v>
      </c>
      <c r="EF153">
        <v>30</v>
      </c>
      <c r="EG153">
        <v>18.3018</v>
      </c>
      <c r="EH153">
        <v>18.26</v>
      </c>
      <c r="EI153">
        <v>27.0864</v>
      </c>
      <c r="EJ153">
        <v>29.9381</v>
      </c>
      <c r="EK153">
        <v>61.0452</v>
      </c>
      <c r="EL153">
        <v>17.3758</v>
      </c>
      <c r="EM153">
        <v>453.33</v>
      </c>
      <c r="EN153">
        <v>12.2572</v>
      </c>
      <c r="EO153">
        <v>102.414</v>
      </c>
      <c r="EP153">
        <v>102.875</v>
      </c>
    </row>
    <row r="154" spans="1:146">
      <c r="A154">
        <v>138</v>
      </c>
      <c r="B154">
        <v>1561134979.6</v>
      </c>
      <c r="C154">
        <v>274</v>
      </c>
      <c r="D154" t="s">
        <v>531</v>
      </c>
      <c r="E154" t="s">
        <v>532</v>
      </c>
      <c r="H154">
        <v>1561134970.6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-0.0419619693931782</v>
      </c>
      <c r="AF154">
        <v>0.0471059867142614</v>
      </c>
      <c r="AG154">
        <v>3.50673422055231</v>
      </c>
      <c r="AH154">
        <v>82</v>
      </c>
      <c r="AI154">
        <v>16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1561134970.6</v>
      </c>
      <c r="AU154">
        <v>398.722666666667</v>
      </c>
      <c r="AV154">
        <v>426.614407407407</v>
      </c>
      <c r="AW154">
        <v>13.859037037037</v>
      </c>
      <c r="AX154">
        <v>12.1977074074074</v>
      </c>
      <c r="AY154">
        <v>500.004666666667</v>
      </c>
      <c r="AZ154">
        <v>101.202703703704</v>
      </c>
      <c r="BA154">
        <v>0.199987703703704</v>
      </c>
      <c r="BB154">
        <v>19.9813777777778</v>
      </c>
      <c r="BC154">
        <v>20.2349185185185</v>
      </c>
      <c r="BD154">
        <v>999.9</v>
      </c>
      <c r="BE154">
        <v>0</v>
      </c>
      <c r="BF154">
        <v>0</v>
      </c>
      <c r="BG154">
        <v>9999.0737037037</v>
      </c>
      <c r="BH154">
        <v>0</v>
      </c>
      <c r="BI154">
        <v>137.895333333333</v>
      </c>
      <c r="BJ154">
        <v>1500.01</v>
      </c>
      <c r="BK154">
        <v>0.97300762962963</v>
      </c>
      <c r="BL154">
        <v>0.0269924666666667</v>
      </c>
      <c r="BM154">
        <v>0</v>
      </c>
      <c r="BN154">
        <v>2.15199259259259</v>
      </c>
      <c r="BO154">
        <v>0</v>
      </c>
      <c r="BP154">
        <v>18624.6148148148</v>
      </c>
      <c r="BQ154">
        <v>13122.1148148148</v>
      </c>
      <c r="BR154">
        <v>38.187</v>
      </c>
      <c r="BS154">
        <v>40.125</v>
      </c>
      <c r="BT154">
        <v>39.5436296296296</v>
      </c>
      <c r="BU154">
        <v>38.361</v>
      </c>
      <c r="BV154">
        <v>37.7614814814815</v>
      </c>
      <c r="BW154">
        <v>1459.52</v>
      </c>
      <c r="BX154">
        <v>40.49</v>
      </c>
      <c r="BY154">
        <v>0</v>
      </c>
      <c r="BZ154">
        <v>1561135016.3</v>
      </c>
      <c r="CA154">
        <v>2.16636923076923</v>
      </c>
      <c r="CB154">
        <v>-0.372157266951934</v>
      </c>
      <c r="CC154">
        <v>24.403418882789</v>
      </c>
      <c r="CD154">
        <v>18624.9076923077</v>
      </c>
      <c r="CE154">
        <v>15</v>
      </c>
      <c r="CF154">
        <v>1561134592.1</v>
      </c>
      <c r="CG154" t="s">
        <v>251</v>
      </c>
      <c r="CH154">
        <v>9</v>
      </c>
      <c r="CI154">
        <v>2.979</v>
      </c>
      <c r="CJ154">
        <v>0.017</v>
      </c>
      <c r="CK154">
        <v>400</v>
      </c>
      <c r="CL154">
        <v>12</v>
      </c>
      <c r="CM154">
        <v>0.11</v>
      </c>
      <c r="CN154">
        <v>0.05</v>
      </c>
      <c r="CO154">
        <v>-27.7540317073171</v>
      </c>
      <c r="CP154">
        <v>-3.98943763066232</v>
      </c>
      <c r="CQ154">
        <v>0.400106768945018</v>
      </c>
      <c r="CR154">
        <v>0</v>
      </c>
      <c r="CS154">
        <v>2.17355142857143</v>
      </c>
      <c r="CT154">
        <v>0.13041017612525</v>
      </c>
      <c r="CU154">
        <v>0.196141053284807</v>
      </c>
      <c r="CV154">
        <v>1</v>
      </c>
      <c r="CW154">
        <v>1.66258487804878</v>
      </c>
      <c r="CX154">
        <v>-0.038408362369339</v>
      </c>
      <c r="CY154">
        <v>0.00432940604384076</v>
      </c>
      <c r="CZ154">
        <v>1</v>
      </c>
      <c r="DA154">
        <v>2</v>
      </c>
      <c r="DB154">
        <v>3</v>
      </c>
      <c r="DC154" t="s">
        <v>271</v>
      </c>
      <c r="DD154">
        <v>1.85562</v>
      </c>
      <c r="DE154">
        <v>1.85367</v>
      </c>
      <c r="DF154">
        <v>1.85476</v>
      </c>
      <c r="DG154">
        <v>1.85916</v>
      </c>
      <c r="DH154">
        <v>1.8535</v>
      </c>
      <c r="DI154">
        <v>1.85791</v>
      </c>
      <c r="DJ154">
        <v>1.85513</v>
      </c>
      <c r="DK154">
        <v>1.85378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2.979</v>
      </c>
      <c r="DZ154">
        <v>0.017</v>
      </c>
      <c r="EA154">
        <v>2</v>
      </c>
      <c r="EB154">
        <v>404.667</v>
      </c>
      <c r="EC154">
        <v>964.174</v>
      </c>
      <c r="ED154">
        <v>17.3746</v>
      </c>
      <c r="EE154">
        <v>18.3999</v>
      </c>
      <c r="EF154">
        <v>30</v>
      </c>
      <c r="EG154">
        <v>18.3017</v>
      </c>
      <c r="EH154">
        <v>18.2598</v>
      </c>
      <c r="EI154">
        <v>27.2305</v>
      </c>
      <c r="EJ154">
        <v>29.9381</v>
      </c>
      <c r="EK154">
        <v>61.0452</v>
      </c>
      <c r="EL154">
        <v>17.3758</v>
      </c>
      <c r="EM154">
        <v>453.33</v>
      </c>
      <c r="EN154">
        <v>12.2607</v>
      </c>
      <c r="EO154">
        <v>102.414</v>
      </c>
      <c r="EP154">
        <v>102.876</v>
      </c>
    </row>
    <row r="155" spans="1:146">
      <c r="A155">
        <v>139</v>
      </c>
      <c r="B155">
        <v>1561134981.6</v>
      </c>
      <c r="C155">
        <v>276</v>
      </c>
      <c r="D155" t="s">
        <v>533</v>
      </c>
      <c r="E155" t="s">
        <v>534</v>
      </c>
      <c r="H155">
        <v>1561134972.6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-0.0419628796502373</v>
      </c>
      <c r="AF155">
        <v>0.0471070085575531</v>
      </c>
      <c r="AG155">
        <v>3.50679427733622</v>
      </c>
      <c r="AH155">
        <v>82</v>
      </c>
      <c r="AI155">
        <v>16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1561134972.6</v>
      </c>
      <c r="AU155">
        <v>401.986814814815</v>
      </c>
      <c r="AV155">
        <v>430.004592592593</v>
      </c>
      <c r="AW155">
        <v>13.8577</v>
      </c>
      <c r="AX155">
        <v>12.1973888888889</v>
      </c>
      <c r="AY155">
        <v>500.007222222222</v>
      </c>
      <c r="AZ155">
        <v>101.202814814815</v>
      </c>
      <c r="BA155">
        <v>0.199973111111111</v>
      </c>
      <c r="BB155">
        <v>19.9820296296296</v>
      </c>
      <c r="BC155">
        <v>20.2348481481481</v>
      </c>
      <c r="BD155">
        <v>999.9</v>
      </c>
      <c r="BE155">
        <v>0</v>
      </c>
      <c r="BF155">
        <v>0</v>
      </c>
      <c r="BG155">
        <v>9999.27962962963</v>
      </c>
      <c r="BH155">
        <v>0</v>
      </c>
      <c r="BI155">
        <v>138.068777777778</v>
      </c>
      <c r="BJ155">
        <v>1500.02148148148</v>
      </c>
      <c r="BK155">
        <v>0.97300762962963</v>
      </c>
      <c r="BL155">
        <v>0.0269924666666667</v>
      </c>
      <c r="BM155">
        <v>0</v>
      </c>
      <c r="BN155">
        <v>2.18358148148148</v>
      </c>
      <c r="BO155">
        <v>0</v>
      </c>
      <c r="BP155">
        <v>18625.7037037037</v>
      </c>
      <c r="BQ155">
        <v>13122.2185185185</v>
      </c>
      <c r="BR155">
        <v>38.187</v>
      </c>
      <c r="BS155">
        <v>40.125</v>
      </c>
      <c r="BT155">
        <v>39.5367407407407</v>
      </c>
      <c r="BU155">
        <v>38.354</v>
      </c>
      <c r="BV155">
        <v>37.7591851851852</v>
      </c>
      <c r="BW155">
        <v>1459.53148148148</v>
      </c>
      <c r="BX155">
        <v>40.49</v>
      </c>
      <c r="BY155">
        <v>0</v>
      </c>
      <c r="BZ155">
        <v>1561135018.7</v>
      </c>
      <c r="CA155">
        <v>2.21689615384615</v>
      </c>
      <c r="CB155">
        <v>0.0153196564818958</v>
      </c>
      <c r="CC155">
        <v>37.299145426301</v>
      </c>
      <c r="CD155">
        <v>18626.2230769231</v>
      </c>
      <c r="CE155">
        <v>15</v>
      </c>
      <c r="CF155">
        <v>1561134592.1</v>
      </c>
      <c r="CG155" t="s">
        <v>251</v>
      </c>
      <c r="CH155">
        <v>9</v>
      </c>
      <c r="CI155">
        <v>2.979</v>
      </c>
      <c r="CJ155">
        <v>0.017</v>
      </c>
      <c r="CK155">
        <v>400</v>
      </c>
      <c r="CL155">
        <v>12</v>
      </c>
      <c r="CM155">
        <v>0.11</v>
      </c>
      <c r="CN155">
        <v>0.05</v>
      </c>
      <c r="CO155">
        <v>-27.8745902439024</v>
      </c>
      <c r="CP155">
        <v>-3.83306132404142</v>
      </c>
      <c r="CQ155">
        <v>0.386113514715921</v>
      </c>
      <c r="CR155">
        <v>0</v>
      </c>
      <c r="CS155">
        <v>2.18585428571429</v>
      </c>
      <c r="CT155">
        <v>0.188791926851037</v>
      </c>
      <c r="CU155">
        <v>0.221211029617625</v>
      </c>
      <c r="CV155">
        <v>1</v>
      </c>
      <c r="CW155">
        <v>1.66161390243902</v>
      </c>
      <c r="CX155">
        <v>-0.0316363066202075</v>
      </c>
      <c r="CY155">
        <v>0.00386968069398607</v>
      </c>
      <c r="CZ155">
        <v>1</v>
      </c>
      <c r="DA155">
        <v>2</v>
      </c>
      <c r="DB155">
        <v>3</v>
      </c>
      <c r="DC155" t="s">
        <v>271</v>
      </c>
      <c r="DD155">
        <v>1.85562</v>
      </c>
      <c r="DE155">
        <v>1.85367</v>
      </c>
      <c r="DF155">
        <v>1.85474</v>
      </c>
      <c r="DG155">
        <v>1.85915</v>
      </c>
      <c r="DH155">
        <v>1.85349</v>
      </c>
      <c r="DI155">
        <v>1.85791</v>
      </c>
      <c r="DJ155">
        <v>1.85512</v>
      </c>
      <c r="DK155">
        <v>1.85378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2.979</v>
      </c>
      <c r="DZ155">
        <v>0.017</v>
      </c>
      <c r="EA155">
        <v>2</v>
      </c>
      <c r="EB155">
        <v>404.349</v>
      </c>
      <c r="EC155">
        <v>964.159</v>
      </c>
      <c r="ED155">
        <v>17.3795</v>
      </c>
      <c r="EE155">
        <v>18.3995</v>
      </c>
      <c r="EF155">
        <v>30</v>
      </c>
      <c r="EG155">
        <v>18.301</v>
      </c>
      <c r="EH155">
        <v>18.259</v>
      </c>
      <c r="EI155">
        <v>27.3923</v>
      </c>
      <c r="EJ155">
        <v>29.9381</v>
      </c>
      <c r="EK155">
        <v>61.0452</v>
      </c>
      <c r="EL155">
        <v>17.3864</v>
      </c>
      <c r="EM155">
        <v>458.33</v>
      </c>
      <c r="EN155">
        <v>12.2703</v>
      </c>
      <c r="EO155">
        <v>102.414</v>
      </c>
      <c r="EP155">
        <v>102.876</v>
      </c>
    </row>
    <row r="156" spans="1:146">
      <c r="A156">
        <v>140</v>
      </c>
      <c r="B156">
        <v>1561134983.6</v>
      </c>
      <c r="C156">
        <v>278</v>
      </c>
      <c r="D156" t="s">
        <v>535</v>
      </c>
      <c r="E156" t="s">
        <v>536</v>
      </c>
      <c r="H156">
        <v>1561134974.6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-0.0419666247576752</v>
      </c>
      <c r="AF156">
        <v>0.0471112127687416</v>
      </c>
      <c r="AG156">
        <v>3.50704136655795</v>
      </c>
      <c r="AH156">
        <v>82</v>
      </c>
      <c r="AI156">
        <v>16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1561134974.6</v>
      </c>
      <c r="AU156">
        <v>405.254925925926</v>
      </c>
      <c r="AV156">
        <v>433.369814814815</v>
      </c>
      <c r="AW156">
        <v>13.8558407407407</v>
      </c>
      <c r="AX156">
        <v>12.1970740740741</v>
      </c>
      <c r="AY156">
        <v>500.004222222222</v>
      </c>
      <c r="AZ156">
        <v>101.202962962963</v>
      </c>
      <c r="BA156">
        <v>0.199979777777778</v>
      </c>
      <c r="BB156">
        <v>19.9831037037037</v>
      </c>
      <c r="BC156">
        <v>20.2351</v>
      </c>
      <c r="BD156">
        <v>999.9</v>
      </c>
      <c r="BE156">
        <v>0</v>
      </c>
      <c r="BF156">
        <v>0</v>
      </c>
      <c r="BG156">
        <v>10000.1574074074</v>
      </c>
      <c r="BH156">
        <v>0</v>
      </c>
      <c r="BI156">
        <v>138.246074074074</v>
      </c>
      <c r="BJ156">
        <v>1500.00592592593</v>
      </c>
      <c r="BK156">
        <v>0.973007481481482</v>
      </c>
      <c r="BL156">
        <v>0.0269926333333333</v>
      </c>
      <c r="BM156">
        <v>0</v>
      </c>
      <c r="BN156">
        <v>2.2002962962963</v>
      </c>
      <c r="BO156">
        <v>0</v>
      </c>
      <c r="BP156">
        <v>18626.6</v>
      </c>
      <c r="BQ156">
        <v>13122.0851851852</v>
      </c>
      <c r="BR156">
        <v>38.1824074074074</v>
      </c>
      <c r="BS156">
        <v>40.125</v>
      </c>
      <c r="BT156">
        <v>39.5367407407407</v>
      </c>
      <c r="BU156">
        <v>38.347</v>
      </c>
      <c r="BV156">
        <v>37.7591851851852</v>
      </c>
      <c r="BW156">
        <v>1459.51592592593</v>
      </c>
      <c r="BX156">
        <v>40.49</v>
      </c>
      <c r="BY156">
        <v>0</v>
      </c>
      <c r="BZ156">
        <v>1561135020.5</v>
      </c>
      <c r="CA156">
        <v>2.20443846153846</v>
      </c>
      <c r="CB156">
        <v>0.465367518181898</v>
      </c>
      <c r="CC156">
        <v>38.9606837711155</v>
      </c>
      <c r="CD156">
        <v>18627.3538461538</v>
      </c>
      <c r="CE156">
        <v>15</v>
      </c>
      <c r="CF156">
        <v>1561134592.1</v>
      </c>
      <c r="CG156" t="s">
        <v>251</v>
      </c>
      <c r="CH156">
        <v>9</v>
      </c>
      <c r="CI156">
        <v>2.979</v>
      </c>
      <c r="CJ156">
        <v>0.017</v>
      </c>
      <c r="CK156">
        <v>400</v>
      </c>
      <c r="CL156">
        <v>12</v>
      </c>
      <c r="CM156">
        <v>0.11</v>
      </c>
      <c r="CN156">
        <v>0.05</v>
      </c>
      <c r="CO156">
        <v>-28.001</v>
      </c>
      <c r="CP156">
        <v>-3.2684738675966</v>
      </c>
      <c r="CQ156">
        <v>0.328254655754325</v>
      </c>
      <c r="CR156">
        <v>0</v>
      </c>
      <c r="CS156">
        <v>2.20580285714286</v>
      </c>
      <c r="CT156">
        <v>0.244704054053955</v>
      </c>
      <c r="CU156">
        <v>0.220455171323481</v>
      </c>
      <c r="CV156">
        <v>1</v>
      </c>
      <c r="CW156">
        <v>1.66023902439024</v>
      </c>
      <c r="CX156">
        <v>-0.0306232055749187</v>
      </c>
      <c r="CY156">
        <v>0.00378793643859286</v>
      </c>
      <c r="CZ156">
        <v>1</v>
      </c>
      <c r="DA156">
        <v>2</v>
      </c>
      <c r="DB156">
        <v>3</v>
      </c>
      <c r="DC156" t="s">
        <v>271</v>
      </c>
      <c r="DD156">
        <v>1.85562</v>
      </c>
      <c r="DE156">
        <v>1.85369</v>
      </c>
      <c r="DF156">
        <v>1.85472</v>
      </c>
      <c r="DG156">
        <v>1.85916</v>
      </c>
      <c r="DH156">
        <v>1.85349</v>
      </c>
      <c r="DI156">
        <v>1.85791</v>
      </c>
      <c r="DJ156">
        <v>1.85511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2.979</v>
      </c>
      <c r="DZ156">
        <v>0.017</v>
      </c>
      <c r="EA156">
        <v>2</v>
      </c>
      <c r="EB156">
        <v>404.493</v>
      </c>
      <c r="EC156">
        <v>964.228</v>
      </c>
      <c r="ED156">
        <v>17.3839</v>
      </c>
      <c r="EE156">
        <v>18.3987</v>
      </c>
      <c r="EF156">
        <v>30</v>
      </c>
      <c r="EG156">
        <v>18.3002</v>
      </c>
      <c r="EH156">
        <v>18.2584</v>
      </c>
      <c r="EI156">
        <v>27.5695</v>
      </c>
      <c r="EJ156">
        <v>29.9381</v>
      </c>
      <c r="EK156">
        <v>61.0452</v>
      </c>
      <c r="EL156">
        <v>17.3864</v>
      </c>
      <c r="EM156">
        <v>463.33</v>
      </c>
      <c r="EN156">
        <v>12.28</v>
      </c>
      <c r="EO156">
        <v>102.414</v>
      </c>
      <c r="EP156">
        <v>102.875</v>
      </c>
    </row>
    <row r="157" spans="1:146">
      <c r="A157">
        <v>141</v>
      </c>
      <c r="B157">
        <v>1561134985.6</v>
      </c>
      <c r="C157">
        <v>280</v>
      </c>
      <c r="D157" t="s">
        <v>537</v>
      </c>
      <c r="E157" t="s">
        <v>538</v>
      </c>
      <c r="H157">
        <v>1561134976.6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-0.0419641771138903</v>
      </c>
      <c r="AF157">
        <v>0.0471084650741676</v>
      </c>
      <c r="AG157">
        <v>3.50687988037616</v>
      </c>
      <c r="AH157">
        <v>82</v>
      </c>
      <c r="AI157">
        <v>16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1561134976.6</v>
      </c>
      <c r="AU157">
        <v>408.522</v>
      </c>
      <c r="AV157">
        <v>436.713333333333</v>
      </c>
      <c r="AW157">
        <v>13.8536333333333</v>
      </c>
      <c r="AX157">
        <v>12.1966814814815</v>
      </c>
      <c r="AY157">
        <v>500.003222222222</v>
      </c>
      <c r="AZ157">
        <v>101.202888888889</v>
      </c>
      <c r="BA157">
        <v>0.19999662962963</v>
      </c>
      <c r="BB157">
        <v>19.9845037037037</v>
      </c>
      <c r="BC157">
        <v>20.2354481481482</v>
      </c>
      <c r="BD157">
        <v>999.9</v>
      </c>
      <c r="BE157">
        <v>0</v>
      </c>
      <c r="BF157">
        <v>0</v>
      </c>
      <c r="BG157">
        <v>9999.58148148148</v>
      </c>
      <c r="BH157">
        <v>0</v>
      </c>
      <c r="BI157">
        <v>138.430259259259</v>
      </c>
      <c r="BJ157">
        <v>1500.00703703704</v>
      </c>
      <c r="BK157">
        <v>0.973007481481482</v>
      </c>
      <c r="BL157">
        <v>0.0269926333333333</v>
      </c>
      <c r="BM157">
        <v>0</v>
      </c>
      <c r="BN157">
        <v>2.17691111111111</v>
      </c>
      <c r="BO157">
        <v>0</v>
      </c>
      <c r="BP157">
        <v>18627.8481481482</v>
      </c>
      <c r="BQ157">
        <v>13122.0962962963</v>
      </c>
      <c r="BR157">
        <v>38.1824074074074</v>
      </c>
      <c r="BS157">
        <v>40.1203333333333</v>
      </c>
      <c r="BT157">
        <v>39.5298518518518</v>
      </c>
      <c r="BU157">
        <v>38.34</v>
      </c>
      <c r="BV157">
        <v>37.7545925925926</v>
      </c>
      <c r="BW157">
        <v>1459.51703703704</v>
      </c>
      <c r="BX157">
        <v>40.49</v>
      </c>
      <c r="BY157">
        <v>0</v>
      </c>
      <c r="BZ157">
        <v>1561135022.3</v>
      </c>
      <c r="CA157">
        <v>2.20290769230769</v>
      </c>
      <c r="CB157">
        <v>-0.187446157920586</v>
      </c>
      <c r="CC157">
        <v>46.4683761312359</v>
      </c>
      <c r="CD157">
        <v>18628.5538461538</v>
      </c>
      <c r="CE157">
        <v>15</v>
      </c>
      <c r="CF157">
        <v>1561134592.1</v>
      </c>
      <c r="CG157" t="s">
        <v>251</v>
      </c>
      <c r="CH157">
        <v>9</v>
      </c>
      <c r="CI157">
        <v>2.979</v>
      </c>
      <c r="CJ157">
        <v>0.017</v>
      </c>
      <c r="CK157">
        <v>400</v>
      </c>
      <c r="CL157">
        <v>12</v>
      </c>
      <c r="CM157">
        <v>0.11</v>
      </c>
      <c r="CN157">
        <v>0.05</v>
      </c>
      <c r="CO157">
        <v>-28.1010853658537</v>
      </c>
      <c r="CP157">
        <v>-2.76313379790908</v>
      </c>
      <c r="CQ157">
        <v>0.280204679163047</v>
      </c>
      <c r="CR157">
        <v>0</v>
      </c>
      <c r="CS157">
        <v>2.19849714285714</v>
      </c>
      <c r="CT157">
        <v>0.16558226046899</v>
      </c>
      <c r="CU157">
        <v>0.217331883777145</v>
      </c>
      <c r="CV157">
        <v>1</v>
      </c>
      <c r="CW157">
        <v>1.65855170731707</v>
      </c>
      <c r="CX157">
        <v>-0.0359680139372787</v>
      </c>
      <c r="CY157">
        <v>0.00442832782537277</v>
      </c>
      <c r="CZ157">
        <v>1</v>
      </c>
      <c r="DA157">
        <v>2</v>
      </c>
      <c r="DB157">
        <v>3</v>
      </c>
      <c r="DC157" t="s">
        <v>271</v>
      </c>
      <c r="DD157">
        <v>1.85562</v>
      </c>
      <c r="DE157">
        <v>1.85369</v>
      </c>
      <c r="DF157">
        <v>1.85472</v>
      </c>
      <c r="DG157">
        <v>1.85914</v>
      </c>
      <c r="DH157">
        <v>1.8535</v>
      </c>
      <c r="DI157">
        <v>1.85791</v>
      </c>
      <c r="DJ157">
        <v>1.8551</v>
      </c>
      <c r="DK157">
        <v>1.85378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2.979</v>
      </c>
      <c r="DZ157">
        <v>0.017</v>
      </c>
      <c r="EA157">
        <v>2</v>
      </c>
      <c r="EB157">
        <v>404.742</v>
      </c>
      <c r="EC157">
        <v>964.667</v>
      </c>
      <c r="ED157">
        <v>17.3886</v>
      </c>
      <c r="EE157">
        <v>18.3979</v>
      </c>
      <c r="EF157">
        <v>30</v>
      </c>
      <c r="EG157">
        <v>18.3001</v>
      </c>
      <c r="EH157">
        <v>18.2582</v>
      </c>
      <c r="EI157">
        <v>27.7162</v>
      </c>
      <c r="EJ157">
        <v>29.6554</v>
      </c>
      <c r="EK157">
        <v>61.0452</v>
      </c>
      <c r="EL157">
        <v>17.3939</v>
      </c>
      <c r="EM157">
        <v>463.33</v>
      </c>
      <c r="EN157">
        <v>12.2819</v>
      </c>
      <c r="EO157">
        <v>102.415</v>
      </c>
      <c r="EP157">
        <v>102.874</v>
      </c>
    </row>
    <row r="158" spans="1:146">
      <c r="A158">
        <v>142</v>
      </c>
      <c r="B158">
        <v>1561134987.6</v>
      </c>
      <c r="C158">
        <v>282</v>
      </c>
      <c r="D158" t="s">
        <v>539</v>
      </c>
      <c r="E158" t="s">
        <v>540</v>
      </c>
      <c r="H158">
        <v>1561134978.6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-0.0419465304290028</v>
      </c>
      <c r="AF158">
        <v>0.0470886551244469</v>
      </c>
      <c r="AG158">
        <v>3.50571552124623</v>
      </c>
      <c r="AH158">
        <v>82</v>
      </c>
      <c r="AI158">
        <v>16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1561134978.6</v>
      </c>
      <c r="AU158">
        <v>411.781592592593</v>
      </c>
      <c r="AV158">
        <v>440.046962962963</v>
      </c>
      <c r="AW158">
        <v>13.8515</v>
      </c>
      <c r="AX158">
        <v>12.1966555555556</v>
      </c>
      <c r="AY158">
        <v>500.009888888889</v>
      </c>
      <c r="AZ158">
        <v>101.202740740741</v>
      </c>
      <c r="BA158">
        <v>0.200022703703704</v>
      </c>
      <c r="BB158">
        <v>19.9857481481481</v>
      </c>
      <c r="BC158">
        <v>20.2343111111111</v>
      </c>
      <c r="BD158">
        <v>999.9</v>
      </c>
      <c r="BE158">
        <v>0</v>
      </c>
      <c r="BF158">
        <v>0</v>
      </c>
      <c r="BG158">
        <v>9995.39111111111</v>
      </c>
      <c r="BH158">
        <v>0</v>
      </c>
      <c r="BI158">
        <v>138.620555555556</v>
      </c>
      <c r="BJ158">
        <v>1499.99925925926</v>
      </c>
      <c r="BK158">
        <v>0.973007481481482</v>
      </c>
      <c r="BL158">
        <v>0.0269926333333333</v>
      </c>
      <c r="BM158">
        <v>0</v>
      </c>
      <c r="BN158">
        <v>2.17428888888889</v>
      </c>
      <c r="BO158">
        <v>0</v>
      </c>
      <c r="BP158">
        <v>18629.1111111111</v>
      </c>
      <c r="BQ158">
        <v>13122.0296296296</v>
      </c>
      <c r="BR158">
        <v>38.1801111111111</v>
      </c>
      <c r="BS158">
        <v>40.118</v>
      </c>
      <c r="BT158">
        <v>39.522962962963</v>
      </c>
      <c r="BU158">
        <v>38.333</v>
      </c>
      <c r="BV158">
        <v>37.75</v>
      </c>
      <c r="BW158">
        <v>1459.50925925926</v>
      </c>
      <c r="BX158">
        <v>40.49</v>
      </c>
      <c r="BY158">
        <v>0</v>
      </c>
      <c r="BZ158">
        <v>1561135024.7</v>
      </c>
      <c r="CA158">
        <v>2.17469615384615</v>
      </c>
      <c r="CB158">
        <v>-0.0621162331932591</v>
      </c>
      <c r="CC158">
        <v>46.4923076677195</v>
      </c>
      <c r="CD158">
        <v>18630.35</v>
      </c>
      <c r="CE158">
        <v>15</v>
      </c>
      <c r="CF158">
        <v>1561134592.1</v>
      </c>
      <c r="CG158" t="s">
        <v>251</v>
      </c>
      <c r="CH158">
        <v>9</v>
      </c>
      <c r="CI158">
        <v>2.979</v>
      </c>
      <c r="CJ158">
        <v>0.017</v>
      </c>
      <c r="CK158">
        <v>400</v>
      </c>
      <c r="CL158">
        <v>12</v>
      </c>
      <c r="CM158">
        <v>0.11</v>
      </c>
      <c r="CN158">
        <v>0.05</v>
      </c>
      <c r="CO158">
        <v>-28.1753048780488</v>
      </c>
      <c r="CP158">
        <v>-2.39536933797917</v>
      </c>
      <c r="CQ158">
        <v>0.250468170365914</v>
      </c>
      <c r="CR158">
        <v>0</v>
      </c>
      <c r="CS158">
        <v>2.19557714285714</v>
      </c>
      <c r="CT158">
        <v>-0.0661753529135863</v>
      </c>
      <c r="CU158">
        <v>0.214193432053118</v>
      </c>
      <c r="CV158">
        <v>1</v>
      </c>
      <c r="CW158">
        <v>1.65662804878049</v>
      </c>
      <c r="CX158">
        <v>-0.0431912195121962</v>
      </c>
      <c r="CY158">
        <v>0.00528516341188268</v>
      </c>
      <c r="CZ158">
        <v>1</v>
      </c>
      <c r="DA158">
        <v>2</v>
      </c>
      <c r="DB158">
        <v>3</v>
      </c>
      <c r="DC158" t="s">
        <v>271</v>
      </c>
      <c r="DD158">
        <v>1.85562</v>
      </c>
      <c r="DE158">
        <v>1.85367</v>
      </c>
      <c r="DF158">
        <v>1.85473</v>
      </c>
      <c r="DG158">
        <v>1.85914</v>
      </c>
      <c r="DH158">
        <v>1.8535</v>
      </c>
      <c r="DI158">
        <v>1.85791</v>
      </c>
      <c r="DJ158">
        <v>1.8551</v>
      </c>
      <c r="DK158">
        <v>1.85378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2.979</v>
      </c>
      <c r="DZ158">
        <v>0.017</v>
      </c>
      <c r="EA158">
        <v>2</v>
      </c>
      <c r="EB158">
        <v>404.524</v>
      </c>
      <c r="EC158">
        <v>964.457</v>
      </c>
      <c r="ED158">
        <v>17.3912</v>
      </c>
      <c r="EE158">
        <v>18.3971</v>
      </c>
      <c r="EF158">
        <v>29.9999</v>
      </c>
      <c r="EG158">
        <v>18.2994</v>
      </c>
      <c r="EH158">
        <v>18.2574</v>
      </c>
      <c r="EI158">
        <v>27.8806</v>
      </c>
      <c r="EJ158">
        <v>29.6554</v>
      </c>
      <c r="EK158">
        <v>61.0452</v>
      </c>
      <c r="EL158">
        <v>17.3939</v>
      </c>
      <c r="EM158">
        <v>468.33</v>
      </c>
      <c r="EN158">
        <v>12.292</v>
      </c>
      <c r="EO158">
        <v>102.415</v>
      </c>
      <c r="EP158">
        <v>102.875</v>
      </c>
    </row>
    <row r="159" spans="1:146">
      <c r="A159">
        <v>143</v>
      </c>
      <c r="B159">
        <v>1561134989.6</v>
      </c>
      <c r="C159">
        <v>284</v>
      </c>
      <c r="D159" t="s">
        <v>541</v>
      </c>
      <c r="E159" t="s">
        <v>542</v>
      </c>
      <c r="H159">
        <v>1561134980.6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-0.0419260172876236</v>
      </c>
      <c r="AF159">
        <v>0.0470656273261989</v>
      </c>
      <c r="AG159">
        <v>3.50436181128761</v>
      </c>
      <c r="AH159">
        <v>82</v>
      </c>
      <c r="AI159">
        <v>16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1561134980.6</v>
      </c>
      <c r="AU159">
        <v>415.034444444444</v>
      </c>
      <c r="AV159">
        <v>443.378444444444</v>
      </c>
      <c r="AW159">
        <v>13.8491703703704</v>
      </c>
      <c r="AX159">
        <v>12.1983222222222</v>
      </c>
      <c r="AY159">
        <v>500.014592592593</v>
      </c>
      <c r="AZ159">
        <v>101.202666666667</v>
      </c>
      <c r="BA159">
        <v>0.200032222222222</v>
      </c>
      <c r="BB159">
        <v>19.9867703703704</v>
      </c>
      <c r="BC159">
        <v>20.2335925925926</v>
      </c>
      <c r="BD159">
        <v>999.9</v>
      </c>
      <c r="BE159">
        <v>0</v>
      </c>
      <c r="BF159">
        <v>0</v>
      </c>
      <c r="BG159">
        <v>9990.51037037037</v>
      </c>
      <c r="BH159">
        <v>0</v>
      </c>
      <c r="BI159">
        <v>138.816259259259</v>
      </c>
      <c r="BJ159">
        <v>1499.98296296296</v>
      </c>
      <c r="BK159">
        <v>0.973007185185185</v>
      </c>
      <c r="BL159">
        <v>0.0269929666666667</v>
      </c>
      <c r="BM159">
        <v>0</v>
      </c>
      <c r="BN159">
        <v>2.2115037037037</v>
      </c>
      <c r="BO159">
        <v>0</v>
      </c>
      <c r="BP159">
        <v>18630.3518518519</v>
      </c>
      <c r="BQ159">
        <v>13121.8851851852</v>
      </c>
      <c r="BR159">
        <v>38.1732222222222</v>
      </c>
      <c r="BS159">
        <v>40.118</v>
      </c>
      <c r="BT159">
        <v>39.5183703703704</v>
      </c>
      <c r="BU159">
        <v>38.326</v>
      </c>
      <c r="BV159">
        <v>37.75</v>
      </c>
      <c r="BW159">
        <v>1459.49296296296</v>
      </c>
      <c r="BX159">
        <v>40.49</v>
      </c>
      <c r="BY159">
        <v>0</v>
      </c>
      <c r="BZ159">
        <v>1561135026.5</v>
      </c>
      <c r="CA159">
        <v>2.20524615384615</v>
      </c>
      <c r="CB159">
        <v>0.679623935523185</v>
      </c>
      <c r="CC159">
        <v>50.8923075208868</v>
      </c>
      <c r="CD159">
        <v>18631.6692307692</v>
      </c>
      <c r="CE159">
        <v>15</v>
      </c>
      <c r="CF159">
        <v>1561134592.1</v>
      </c>
      <c r="CG159" t="s">
        <v>251</v>
      </c>
      <c r="CH159">
        <v>9</v>
      </c>
      <c r="CI159">
        <v>2.979</v>
      </c>
      <c r="CJ159">
        <v>0.017</v>
      </c>
      <c r="CK159">
        <v>400</v>
      </c>
      <c r="CL159">
        <v>12</v>
      </c>
      <c r="CM159">
        <v>0.11</v>
      </c>
      <c r="CN159">
        <v>0.05</v>
      </c>
      <c r="CO159">
        <v>-28.258956097561</v>
      </c>
      <c r="CP159">
        <v>-2.12368850174182</v>
      </c>
      <c r="CQ159">
        <v>0.222093646529282</v>
      </c>
      <c r="CR159">
        <v>0</v>
      </c>
      <c r="CS159">
        <v>2.20482</v>
      </c>
      <c r="CT159">
        <v>0.270957161981193</v>
      </c>
      <c r="CU159">
        <v>0.237655344444128</v>
      </c>
      <c r="CV159">
        <v>1</v>
      </c>
      <c r="CW159">
        <v>1.65349463414634</v>
      </c>
      <c r="CX159">
        <v>-0.0705662717769948</v>
      </c>
      <c r="CY159">
        <v>0.00893770857783182</v>
      </c>
      <c r="CZ159">
        <v>1</v>
      </c>
      <c r="DA159">
        <v>2</v>
      </c>
      <c r="DB159">
        <v>3</v>
      </c>
      <c r="DC159" t="s">
        <v>271</v>
      </c>
      <c r="DD159">
        <v>1.85562</v>
      </c>
      <c r="DE159">
        <v>1.85367</v>
      </c>
      <c r="DF159">
        <v>1.85474</v>
      </c>
      <c r="DG159">
        <v>1.85914</v>
      </c>
      <c r="DH159">
        <v>1.85349</v>
      </c>
      <c r="DI159">
        <v>1.85791</v>
      </c>
      <c r="DJ159">
        <v>1.85509</v>
      </c>
      <c r="DK159">
        <v>1.85378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2.979</v>
      </c>
      <c r="DZ159">
        <v>0.017</v>
      </c>
      <c r="EA159">
        <v>2</v>
      </c>
      <c r="EB159">
        <v>404.58</v>
      </c>
      <c r="EC159">
        <v>964.444</v>
      </c>
      <c r="ED159">
        <v>17.394</v>
      </c>
      <c r="EE159">
        <v>18.3963</v>
      </c>
      <c r="EF159">
        <v>29.9999</v>
      </c>
      <c r="EG159">
        <v>18.2986</v>
      </c>
      <c r="EH159">
        <v>18.2568</v>
      </c>
      <c r="EI159">
        <v>28.0565</v>
      </c>
      <c r="EJ159">
        <v>29.6554</v>
      </c>
      <c r="EK159">
        <v>61.0452</v>
      </c>
      <c r="EL159">
        <v>17.3939</v>
      </c>
      <c r="EM159">
        <v>473.33</v>
      </c>
      <c r="EN159">
        <v>12.2992</v>
      </c>
      <c r="EO159">
        <v>102.414</v>
      </c>
      <c r="EP159">
        <v>102.876</v>
      </c>
    </row>
    <row r="160" spans="1:146">
      <c r="A160">
        <v>144</v>
      </c>
      <c r="B160">
        <v>1561134991.6</v>
      </c>
      <c r="C160">
        <v>286</v>
      </c>
      <c r="D160" t="s">
        <v>543</v>
      </c>
      <c r="E160" t="s">
        <v>544</v>
      </c>
      <c r="H160">
        <v>1561134982.6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-0.0419227375343511</v>
      </c>
      <c r="AF160">
        <v>0.0470619455158283</v>
      </c>
      <c r="AG160">
        <v>3.5041453510989</v>
      </c>
      <c r="AH160">
        <v>82</v>
      </c>
      <c r="AI160">
        <v>16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1561134982.6</v>
      </c>
      <c r="AU160">
        <v>418.279555555556</v>
      </c>
      <c r="AV160">
        <v>446.696925925926</v>
      </c>
      <c r="AW160">
        <v>13.8466814814815</v>
      </c>
      <c r="AX160">
        <v>12.2014111111111</v>
      </c>
      <c r="AY160">
        <v>500.011481481482</v>
      </c>
      <c r="AZ160">
        <v>101.202703703704</v>
      </c>
      <c r="BA160">
        <v>0.200002518518518</v>
      </c>
      <c r="BB160">
        <v>19.9878333333333</v>
      </c>
      <c r="BC160">
        <v>20.2336666666667</v>
      </c>
      <c r="BD160">
        <v>999.9</v>
      </c>
      <c r="BE160">
        <v>0</v>
      </c>
      <c r="BF160">
        <v>0</v>
      </c>
      <c r="BG160">
        <v>9989.72518518519</v>
      </c>
      <c r="BH160">
        <v>0</v>
      </c>
      <c r="BI160">
        <v>139.014259259259</v>
      </c>
      <c r="BJ160">
        <v>1499.98407407407</v>
      </c>
      <c r="BK160">
        <v>0.973006888888889</v>
      </c>
      <c r="BL160">
        <v>0.0269933</v>
      </c>
      <c r="BM160">
        <v>0</v>
      </c>
      <c r="BN160">
        <v>2.19417407407407</v>
      </c>
      <c r="BO160">
        <v>0</v>
      </c>
      <c r="BP160">
        <v>18631.9814814815</v>
      </c>
      <c r="BQ160">
        <v>13121.8962962963</v>
      </c>
      <c r="BR160">
        <v>38.1663333333333</v>
      </c>
      <c r="BS160">
        <v>40.111</v>
      </c>
      <c r="BT160">
        <v>39.5160740740741</v>
      </c>
      <c r="BU160">
        <v>38.319</v>
      </c>
      <c r="BV160">
        <v>37.75</v>
      </c>
      <c r="BW160">
        <v>1459.49407407407</v>
      </c>
      <c r="BX160">
        <v>40.4907407407407</v>
      </c>
      <c r="BY160">
        <v>0</v>
      </c>
      <c r="BZ160">
        <v>1561135028.3</v>
      </c>
      <c r="CA160">
        <v>2.21908461538462</v>
      </c>
      <c r="CB160">
        <v>0.505217099202015</v>
      </c>
      <c r="CC160">
        <v>57.2170939446257</v>
      </c>
      <c r="CD160">
        <v>18633.2615384615</v>
      </c>
      <c r="CE160">
        <v>15</v>
      </c>
      <c r="CF160">
        <v>1561134592.1</v>
      </c>
      <c r="CG160" t="s">
        <v>251</v>
      </c>
      <c r="CH160">
        <v>9</v>
      </c>
      <c r="CI160">
        <v>2.979</v>
      </c>
      <c r="CJ160">
        <v>0.017</v>
      </c>
      <c r="CK160">
        <v>400</v>
      </c>
      <c r="CL160">
        <v>12</v>
      </c>
      <c r="CM160">
        <v>0.11</v>
      </c>
      <c r="CN160">
        <v>0.05</v>
      </c>
      <c r="CO160">
        <v>-28.3414097560976</v>
      </c>
      <c r="CP160">
        <v>-2.01288710801406</v>
      </c>
      <c r="CQ160">
        <v>0.209728957262879</v>
      </c>
      <c r="CR160">
        <v>0</v>
      </c>
      <c r="CS160">
        <v>2.21248</v>
      </c>
      <c r="CT160">
        <v>0.0649409987918169</v>
      </c>
      <c r="CU160">
        <v>0.238099899561988</v>
      </c>
      <c r="CV160">
        <v>1</v>
      </c>
      <c r="CW160">
        <v>1.64872365853658</v>
      </c>
      <c r="CX160">
        <v>-0.12256724738676</v>
      </c>
      <c r="CY160">
        <v>0.0150126109193275</v>
      </c>
      <c r="CZ160">
        <v>0</v>
      </c>
      <c r="DA160">
        <v>1</v>
      </c>
      <c r="DB160">
        <v>3</v>
      </c>
      <c r="DC160" t="s">
        <v>324</v>
      </c>
      <c r="DD160">
        <v>1.85562</v>
      </c>
      <c r="DE160">
        <v>1.85367</v>
      </c>
      <c r="DF160">
        <v>1.85474</v>
      </c>
      <c r="DG160">
        <v>1.85913</v>
      </c>
      <c r="DH160">
        <v>1.85349</v>
      </c>
      <c r="DI160">
        <v>1.85791</v>
      </c>
      <c r="DJ160">
        <v>1.85508</v>
      </c>
      <c r="DK160">
        <v>1.85376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2.979</v>
      </c>
      <c r="DZ160">
        <v>0.017</v>
      </c>
      <c r="EA160">
        <v>2</v>
      </c>
      <c r="EB160">
        <v>404.739</v>
      </c>
      <c r="EC160">
        <v>964.439</v>
      </c>
      <c r="ED160">
        <v>17.3969</v>
      </c>
      <c r="EE160">
        <v>18.3955</v>
      </c>
      <c r="EF160">
        <v>29.9999</v>
      </c>
      <c r="EG160">
        <v>18.2982</v>
      </c>
      <c r="EH160">
        <v>18.2566</v>
      </c>
      <c r="EI160">
        <v>28.2026</v>
      </c>
      <c r="EJ160">
        <v>29.6554</v>
      </c>
      <c r="EK160">
        <v>61.0452</v>
      </c>
      <c r="EL160">
        <v>17.4004</v>
      </c>
      <c r="EM160">
        <v>473.33</v>
      </c>
      <c r="EN160">
        <v>12.3063</v>
      </c>
      <c r="EO160">
        <v>102.413</v>
      </c>
      <c r="EP160">
        <v>102.875</v>
      </c>
    </row>
    <row r="161" spans="1:146">
      <c r="A161">
        <v>145</v>
      </c>
      <c r="B161">
        <v>1561134993.6</v>
      </c>
      <c r="C161">
        <v>288</v>
      </c>
      <c r="D161" t="s">
        <v>545</v>
      </c>
      <c r="E161" t="s">
        <v>546</v>
      </c>
      <c r="H161">
        <v>1561134984.6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-0.0419410253221154</v>
      </c>
      <c r="AF161">
        <v>0.047082475159692</v>
      </c>
      <c r="AG161">
        <v>3.50535224933136</v>
      </c>
      <c r="AH161">
        <v>82</v>
      </c>
      <c r="AI161">
        <v>16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1561134984.6</v>
      </c>
      <c r="AU161">
        <v>421.515</v>
      </c>
      <c r="AV161">
        <v>450.01362962963</v>
      </c>
      <c r="AW161">
        <v>13.8442481481481</v>
      </c>
      <c r="AX161">
        <v>12.2051296296296</v>
      </c>
      <c r="AY161">
        <v>499.99937037037</v>
      </c>
      <c r="AZ161">
        <v>101.202703703704</v>
      </c>
      <c r="BA161">
        <v>0.199966296296296</v>
      </c>
      <c r="BB161">
        <v>19.9890481481481</v>
      </c>
      <c r="BC161">
        <v>20.2336333333333</v>
      </c>
      <c r="BD161">
        <v>999.9</v>
      </c>
      <c r="BE161">
        <v>0</v>
      </c>
      <c r="BF161">
        <v>0</v>
      </c>
      <c r="BG161">
        <v>9994.08296296296</v>
      </c>
      <c r="BH161">
        <v>0</v>
      </c>
      <c r="BI161">
        <v>139.216851851852</v>
      </c>
      <c r="BJ161">
        <v>1499.97592592593</v>
      </c>
      <c r="BK161">
        <v>0.973006888888889</v>
      </c>
      <c r="BL161">
        <v>0.0269933</v>
      </c>
      <c r="BM161">
        <v>0</v>
      </c>
      <c r="BN161">
        <v>2.20245185185185</v>
      </c>
      <c r="BO161">
        <v>0</v>
      </c>
      <c r="BP161">
        <v>18633.6259259259</v>
      </c>
      <c r="BQ161">
        <v>13121.8296296296</v>
      </c>
      <c r="BR161">
        <v>38.1594444444444</v>
      </c>
      <c r="BS161">
        <v>40.1086666666667</v>
      </c>
      <c r="BT161">
        <v>39.5137777777778</v>
      </c>
      <c r="BU161">
        <v>38.3166666666667</v>
      </c>
      <c r="BV161">
        <v>37.75</v>
      </c>
      <c r="BW161">
        <v>1459.48592592593</v>
      </c>
      <c r="BX161">
        <v>40.4907407407407</v>
      </c>
      <c r="BY161">
        <v>0</v>
      </c>
      <c r="BZ161">
        <v>1561135030.7</v>
      </c>
      <c r="CA161">
        <v>2.23425769230769</v>
      </c>
      <c r="CB161">
        <v>0.00243760926034226</v>
      </c>
      <c r="CC161">
        <v>54.8957264472675</v>
      </c>
      <c r="CD161">
        <v>18635.4423076923</v>
      </c>
      <c r="CE161">
        <v>15</v>
      </c>
      <c r="CF161">
        <v>1561134592.1</v>
      </c>
      <c r="CG161" t="s">
        <v>251</v>
      </c>
      <c r="CH161">
        <v>9</v>
      </c>
      <c r="CI161">
        <v>2.979</v>
      </c>
      <c r="CJ161">
        <v>0.017</v>
      </c>
      <c r="CK161">
        <v>400</v>
      </c>
      <c r="CL161">
        <v>12</v>
      </c>
      <c r="CM161">
        <v>0.11</v>
      </c>
      <c r="CN161">
        <v>0.05</v>
      </c>
      <c r="CO161">
        <v>-28.4187853658537</v>
      </c>
      <c r="CP161">
        <v>-2.01982578397186</v>
      </c>
      <c r="CQ161">
        <v>0.21212059335978</v>
      </c>
      <c r="CR161">
        <v>0</v>
      </c>
      <c r="CS161">
        <v>2.22527428571429</v>
      </c>
      <c r="CT161">
        <v>0.19034108835421</v>
      </c>
      <c r="CU161">
        <v>0.23519056388124</v>
      </c>
      <c r="CV161">
        <v>1</v>
      </c>
      <c r="CW161">
        <v>1.64325292682927</v>
      </c>
      <c r="CX161">
        <v>-0.175193310104499</v>
      </c>
      <c r="CY161">
        <v>0.019830316436463</v>
      </c>
      <c r="CZ161">
        <v>0</v>
      </c>
      <c r="DA161">
        <v>1</v>
      </c>
      <c r="DB161">
        <v>3</v>
      </c>
      <c r="DC161" t="s">
        <v>324</v>
      </c>
      <c r="DD161">
        <v>1.85562</v>
      </c>
      <c r="DE161">
        <v>1.85369</v>
      </c>
      <c r="DF161">
        <v>1.85474</v>
      </c>
      <c r="DG161">
        <v>1.85913</v>
      </c>
      <c r="DH161">
        <v>1.85349</v>
      </c>
      <c r="DI161">
        <v>1.85791</v>
      </c>
      <c r="DJ161">
        <v>1.85509</v>
      </c>
      <c r="DK161">
        <v>1.85376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2.979</v>
      </c>
      <c r="DZ161">
        <v>0.017</v>
      </c>
      <c r="EA161">
        <v>2</v>
      </c>
      <c r="EB161">
        <v>404.27</v>
      </c>
      <c r="EC161">
        <v>964.201</v>
      </c>
      <c r="ED161">
        <v>17.3997</v>
      </c>
      <c r="EE161">
        <v>18.3943</v>
      </c>
      <c r="EF161">
        <v>29.9999</v>
      </c>
      <c r="EG161">
        <v>18.2974</v>
      </c>
      <c r="EH161">
        <v>18.2558</v>
      </c>
      <c r="EI161">
        <v>28.3874</v>
      </c>
      <c r="EJ161">
        <v>29.6554</v>
      </c>
      <c r="EK161">
        <v>61.0452</v>
      </c>
      <c r="EL161">
        <v>17.4004</v>
      </c>
      <c r="EM161">
        <v>478.33</v>
      </c>
      <c r="EN161">
        <v>12.3106</v>
      </c>
      <c r="EO161">
        <v>102.413</v>
      </c>
      <c r="EP161">
        <v>102.875</v>
      </c>
    </row>
    <row r="162" spans="1:146">
      <c r="A162">
        <v>146</v>
      </c>
      <c r="B162">
        <v>1561134995.6</v>
      </c>
      <c r="C162">
        <v>290</v>
      </c>
      <c r="D162" t="s">
        <v>547</v>
      </c>
      <c r="E162" t="s">
        <v>548</v>
      </c>
      <c r="H162">
        <v>1561134986.6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-0.0419515109834269</v>
      </c>
      <c r="AF162">
        <v>0.0470942462331085</v>
      </c>
      <c r="AG162">
        <v>3.50604416442671</v>
      </c>
      <c r="AH162">
        <v>82</v>
      </c>
      <c r="AI162">
        <v>16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1561134986.6</v>
      </c>
      <c r="AU162">
        <v>424.743962962963</v>
      </c>
      <c r="AV162">
        <v>453.340851851852</v>
      </c>
      <c r="AW162">
        <v>13.8421</v>
      </c>
      <c r="AX162">
        <v>12.2096296296296</v>
      </c>
      <c r="AY162">
        <v>500.000074074074</v>
      </c>
      <c r="AZ162">
        <v>101.202925925926</v>
      </c>
      <c r="BA162">
        <v>0.199974444444444</v>
      </c>
      <c r="BB162">
        <v>19.9903148148148</v>
      </c>
      <c r="BC162">
        <v>20.2348703703704</v>
      </c>
      <c r="BD162">
        <v>999.9</v>
      </c>
      <c r="BE162">
        <v>0</v>
      </c>
      <c r="BF162">
        <v>0</v>
      </c>
      <c r="BG162">
        <v>9996.55962962963</v>
      </c>
      <c r="BH162">
        <v>0</v>
      </c>
      <c r="BI162">
        <v>139.424814814815</v>
      </c>
      <c r="BJ162">
        <v>1499.97703703704</v>
      </c>
      <c r="BK162">
        <v>0.973006888888889</v>
      </c>
      <c r="BL162">
        <v>0.0269933</v>
      </c>
      <c r="BM162">
        <v>0</v>
      </c>
      <c r="BN162">
        <v>2.22520740740741</v>
      </c>
      <c r="BO162">
        <v>0</v>
      </c>
      <c r="BP162">
        <v>18635.4074074074</v>
      </c>
      <c r="BQ162">
        <v>13121.8444444444</v>
      </c>
      <c r="BR162">
        <v>38.1571481481481</v>
      </c>
      <c r="BS162">
        <v>40.1016666666667</v>
      </c>
      <c r="BT162">
        <v>39.5091851851852</v>
      </c>
      <c r="BU162">
        <v>38.312</v>
      </c>
      <c r="BV162">
        <v>37.75</v>
      </c>
      <c r="BW162">
        <v>1459.48703703704</v>
      </c>
      <c r="BX162">
        <v>40.4907407407407</v>
      </c>
      <c r="BY162">
        <v>0</v>
      </c>
      <c r="BZ162">
        <v>1561135032.5</v>
      </c>
      <c r="CA162">
        <v>2.23023846153846</v>
      </c>
      <c r="CB162">
        <v>-0.136560689038979</v>
      </c>
      <c r="CC162">
        <v>54.2119656608723</v>
      </c>
      <c r="CD162">
        <v>18637.0807692308</v>
      </c>
      <c r="CE162">
        <v>15</v>
      </c>
      <c r="CF162">
        <v>1561134592.1</v>
      </c>
      <c r="CG162" t="s">
        <v>251</v>
      </c>
      <c r="CH162">
        <v>9</v>
      </c>
      <c r="CI162">
        <v>2.979</v>
      </c>
      <c r="CJ162">
        <v>0.017</v>
      </c>
      <c r="CK162">
        <v>400</v>
      </c>
      <c r="CL162">
        <v>12</v>
      </c>
      <c r="CM162">
        <v>0.11</v>
      </c>
      <c r="CN162">
        <v>0.05</v>
      </c>
      <c r="CO162">
        <v>-28.5128512195122</v>
      </c>
      <c r="CP162">
        <v>-2.26809825783965</v>
      </c>
      <c r="CQ162">
        <v>0.242010128917185</v>
      </c>
      <c r="CR162">
        <v>0</v>
      </c>
      <c r="CS162">
        <v>2.20933142857143</v>
      </c>
      <c r="CT162">
        <v>0.405812997347532</v>
      </c>
      <c r="CU162">
        <v>0.216836234151067</v>
      </c>
      <c r="CV162">
        <v>1</v>
      </c>
      <c r="CW162">
        <v>1.63780243902439</v>
      </c>
      <c r="CX162">
        <v>-0.217125365853652</v>
      </c>
      <c r="CY162">
        <v>0.0229470728013122</v>
      </c>
      <c r="CZ162">
        <v>0</v>
      </c>
      <c r="DA162">
        <v>1</v>
      </c>
      <c r="DB162">
        <v>3</v>
      </c>
      <c r="DC162" t="s">
        <v>324</v>
      </c>
      <c r="DD162">
        <v>1.85562</v>
      </c>
      <c r="DE162">
        <v>1.85369</v>
      </c>
      <c r="DF162">
        <v>1.85476</v>
      </c>
      <c r="DG162">
        <v>1.85913</v>
      </c>
      <c r="DH162">
        <v>1.85349</v>
      </c>
      <c r="DI162">
        <v>1.85791</v>
      </c>
      <c r="DJ162">
        <v>1.85509</v>
      </c>
      <c r="DK162">
        <v>1.85376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2.979</v>
      </c>
      <c r="DZ162">
        <v>0.017</v>
      </c>
      <c r="EA162">
        <v>2</v>
      </c>
      <c r="EB162">
        <v>404.341</v>
      </c>
      <c r="EC162">
        <v>963.91</v>
      </c>
      <c r="ED162">
        <v>17.4023</v>
      </c>
      <c r="EE162">
        <v>18.3935</v>
      </c>
      <c r="EF162">
        <v>29.9999</v>
      </c>
      <c r="EG162">
        <v>18.2969</v>
      </c>
      <c r="EH162">
        <v>18.2552</v>
      </c>
      <c r="EI162">
        <v>28.5566</v>
      </c>
      <c r="EJ162">
        <v>29.6554</v>
      </c>
      <c r="EK162">
        <v>61.0452</v>
      </c>
      <c r="EL162">
        <v>17.4051</v>
      </c>
      <c r="EM162">
        <v>483.33</v>
      </c>
      <c r="EN162">
        <v>12.3147</v>
      </c>
      <c r="EO162">
        <v>102.413</v>
      </c>
      <c r="EP162">
        <v>102.876</v>
      </c>
    </row>
    <row r="163" spans="1:146">
      <c r="A163">
        <v>147</v>
      </c>
      <c r="B163">
        <v>1561134997.6</v>
      </c>
      <c r="C163">
        <v>292</v>
      </c>
      <c r="D163" t="s">
        <v>549</v>
      </c>
      <c r="E163" t="s">
        <v>550</v>
      </c>
      <c r="H163">
        <v>1561134988.6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-0.0419493235186581</v>
      </c>
      <c r="AF163">
        <v>0.0470917906122731</v>
      </c>
      <c r="AG163">
        <v>3.50589982568825</v>
      </c>
      <c r="AH163">
        <v>82</v>
      </c>
      <c r="AI163">
        <v>16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1561134988.6</v>
      </c>
      <c r="AU163">
        <v>427.972703703704</v>
      </c>
      <c r="AV163">
        <v>456.673888888889</v>
      </c>
      <c r="AW163">
        <v>13.8402851851852</v>
      </c>
      <c r="AX163">
        <v>12.2146777777778</v>
      </c>
      <c r="AY163">
        <v>500.010037037037</v>
      </c>
      <c r="AZ163">
        <v>101.203037037037</v>
      </c>
      <c r="BA163">
        <v>0.199994518518518</v>
      </c>
      <c r="BB163">
        <v>19.9917740740741</v>
      </c>
      <c r="BC163">
        <v>20.2367185185185</v>
      </c>
      <c r="BD163">
        <v>999.9</v>
      </c>
      <c r="BE163">
        <v>0</v>
      </c>
      <c r="BF163">
        <v>0</v>
      </c>
      <c r="BG163">
        <v>9996.02740740741</v>
      </c>
      <c r="BH163">
        <v>0</v>
      </c>
      <c r="BI163">
        <v>139.634333333333</v>
      </c>
      <c r="BJ163">
        <v>1499.98740740741</v>
      </c>
      <c r="BK163">
        <v>0.973007037037037</v>
      </c>
      <c r="BL163">
        <v>0.0269931333333333</v>
      </c>
      <c r="BM163">
        <v>0</v>
      </c>
      <c r="BN163">
        <v>2.24717407407407</v>
      </c>
      <c r="BO163">
        <v>0</v>
      </c>
      <c r="BP163">
        <v>18637.2888888889</v>
      </c>
      <c r="BQ163">
        <v>13121.9444444444</v>
      </c>
      <c r="BR163">
        <v>38.1502592592593</v>
      </c>
      <c r="BS163">
        <v>40.0946666666667</v>
      </c>
      <c r="BT163">
        <v>39.5068888888889</v>
      </c>
      <c r="BU163">
        <v>38.312</v>
      </c>
      <c r="BV163">
        <v>37.75</v>
      </c>
      <c r="BW163">
        <v>1459.49740740741</v>
      </c>
      <c r="BX163">
        <v>40.4907407407407</v>
      </c>
      <c r="BY163">
        <v>0</v>
      </c>
      <c r="BZ163">
        <v>1561135034.3</v>
      </c>
      <c r="CA163">
        <v>2.20508846153846</v>
      </c>
      <c r="CB163">
        <v>-0.187825642475714</v>
      </c>
      <c r="CC163">
        <v>56.0581196555568</v>
      </c>
      <c r="CD163">
        <v>18638.6115384615</v>
      </c>
      <c r="CE163">
        <v>15</v>
      </c>
      <c r="CF163">
        <v>1561134592.1</v>
      </c>
      <c r="CG163" t="s">
        <v>251</v>
      </c>
      <c r="CH163">
        <v>9</v>
      </c>
      <c r="CI163">
        <v>2.979</v>
      </c>
      <c r="CJ163">
        <v>0.017</v>
      </c>
      <c r="CK163">
        <v>400</v>
      </c>
      <c r="CL163">
        <v>12</v>
      </c>
      <c r="CM163">
        <v>0.11</v>
      </c>
      <c r="CN163">
        <v>0.05</v>
      </c>
      <c r="CO163">
        <v>-28.6189707317073</v>
      </c>
      <c r="CP163">
        <v>-2.80899094076669</v>
      </c>
      <c r="CQ163">
        <v>0.303295666132219</v>
      </c>
      <c r="CR163">
        <v>0</v>
      </c>
      <c r="CS163">
        <v>2.21953428571429</v>
      </c>
      <c r="CT163">
        <v>0.223009642239857</v>
      </c>
      <c r="CU163">
        <v>0.212917299763959</v>
      </c>
      <c r="CV163">
        <v>1</v>
      </c>
      <c r="CW163">
        <v>1.63219853658537</v>
      </c>
      <c r="CX163">
        <v>-0.238633797909411</v>
      </c>
      <c r="CY163">
        <v>0.0244219286269209</v>
      </c>
      <c r="CZ163">
        <v>0</v>
      </c>
      <c r="DA163">
        <v>1</v>
      </c>
      <c r="DB163">
        <v>3</v>
      </c>
      <c r="DC163" t="s">
        <v>324</v>
      </c>
      <c r="DD163">
        <v>1.85562</v>
      </c>
      <c r="DE163">
        <v>1.85367</v>
      </c>
      <c r="DF163">
        <v>1.85476</v>
      </c>
      <c r="DG163">
        <v>1.85914</v>
      </c>
      <c r="DH163">
        <v>1.85349</v>
      </c>
      <c r="DI163">
        <v>1.85791</v>
      </c>
      <c r="DJ163">
        <v>1.85509</v>
      </c>
      <c r="DK163">
        <v>1.85376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2.979</v>
      </c>
      <c r="DZ163">
        <v>0.017</v>
      </c>
      <c r="EA163">
        <v>2</v>
      </c>
      <c r="EB163">
        <v>404.723</v>
      </c>
      <c r="EC163">
        <v>964.786</v>
      </c>
      <c r="ED163">
        <v>17.404</v>
      </c>
      <c r="EE163">
        <v>18.3931</v>
      </c>
      <c r="EF163">
        <v>29.9999</v>
      </c>
      <c r="EG163">
        <v>18.2962</v>
      </c>
      <c r="EH163">
        <v>18.2546</v>
      </c>
      <c r="EI163">
        <v>28.7011</v>
      </c>
      <c r="EJ163">
        <v>29.3767</v>
      </c>
      <c r="EK163">
        <v>61.0452</v>
      </c>
      <c r="EL163">
        <v>17.4051</v>
      </c>
      <c r="EM163">
        <v>483.33</v>
      </c>
      <c r="EN163">
        <v>12.3235</v>
      </c>
      <c r="EO163">
        <v>102.414</v>
      </c>
      <c r="EP163">
        <v>102.877</v>
      </c>
    </row>
    <row r="164" spans="1:146">
      <c r="A164">
        <v>148</v>
      </c>
      <c r="B164">
        <v>1561134999.6</v>
      </c>
      <c r="C164">
        <v>294</v>
      </c>
      <c r="D164" t="s">
        <v>551</v>
      </c>
      <c r="E164" t="s">
        <v>552</v>
      </c>
      <c r="H164">
        <v>1561134990.6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-0.0419471587674745</v>
      </c>
      <c r="AF164">
        <v>0.0470893604894269</v>
      </c>
      <c r="AG164">
        <v>3.50575698308204</v>
      </c>
      <c r="AH164">
        <v>82</v>
      </c>
      <c r="AI164">
        <v>16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1561134990.6</v>
      </c>
      <c r="AU164">
        <v>431.204518518519</v>
      </c>
      <c r="AV164">
        <v>460.008037037037</v>
      </c>
      <c r="AW164">
        <v>13.8386666666667</v>
      </c>
      <c r="AX164">
        <v>12.221562962963</v>
      </c>
      <c r="AY164">
        <v>500.009185185185</v>
      </c>
      <c r="AZ164">
        <v>101.202962962963</v>
      </c>
      <c r="BA164">
        <v>0.200002666666667</v>
      </c>
      <c r="BB164">
        <v>19.9933740740741</v>
      </c>
      <c r="BC164">
        <v>20.2386037037037</v>
      </c>
      <c r="BD164">
        <v>999.9</v>
      </c>
      <c r="BE164">
        <v>0</v>
      </c>
      <c r="BF164">
        <v>0</v>
      </c>
      <c r="BG164">
        <v>9995.51888888889</v>
      </c>
      <c r="BH164">
        <v>0</v>
      </c>
      <c r="BI164">
        <v>139.847703703704</v>
      </c>
      <c r="BJ164">
        <v>1499.97925925926</v>
      </c>
      <c r="BK164">
        <v>0.973007037037037</v>
      </c>
      <c r="BL164">
        <v>0.0269931333333333</v>
      </c>
      <c r="BM164">
        <v>0</v>
      </c>
      <c r="BN164">
        <v>2.2308037037037</v>
      </c>
      <c r="BO164">
        <v>0</v>
      </c>
      <c r="BP164">
        <v>18639.0888888889</v>
      </c>
      <c r="BQ164">
        <v>13121.8740740741</v>
      </c>
      <c r="BR164">
        <v>38.1433703703704</v>
      </c>
      <c r="BS164">
        <v>40.0876666666667</v>
      </c>
      <c r="BT164">
        <v>39.5068888888889</v>
      </c>
      <c r="BU164">
        <v>38.312</v>
      </c>
      <c r="BV164">
        <v>37.75</v>
      </c>
      <c r="BW164">
        <v>1459.48925925926</v>
      </c>
      <c r="BX164">
        <v>40.4907407407407</v>
      </c>
      <c r="BY164">
        <v>0</v>
      </c>
      <c r="BZ164">
        <v>1561135036.7</v>
      </c>
      <c r="CA164">
        <v>2.20183076923077</v>
      </c>
      <c r="CB164">
        <v>-0.0698324819337837</v>
      </c>
      <c r="CC164">
        <v>57.7948717836123</v>
      </c>
      <c r="CD164">
        <v>18640.8192307692</v>
      </c>
      <c r="CE164">
        <v>15</v>
      </c>
      <c r="CF164">
        <v>1561134592.1</v>
      </c>
      <c r="CG164" t="s">
        <v>251</v>
      </c>
      <c r="CH164">
        <v>9</v>
      </c>
      <c r="CI164">
        <v>2.979</v>
      </c>
      <c r="CJ164">
        <v>0.017</v>
      </c>
      <c r="CK164">
        <v>400</v>
      </c>
      <c r="CL164">
        <v>12</v>
      </c>
      <c r="CM164">
        <v>0.11</v>
      </c>
      <c r="CN164">
        <v>0.05</v>
      </c>
      <c r="CO164">
        <v>-28.7164658536585</v>
      </c>
      <c r="CP164">
        <v>-3.2757763066202</v>
      </c>
      <c r="CQ164">
        <v>0.344430448648168</v>
      </c>
      <c r="CR164">
        <v>0</v>
      </c>
      <c r="CS164">
        <v>2.23010285714286</v>
      </c>
      <c r="CT164">
        <v>-0.0877115649831155</v>
      </c>
      <c r="CU164">
        <v>0.217928033318622</v>
      </c>
      <c r="CV164">
        <v>1</v>
      </c>
      <c r="CW164">
        <v>1.62541317073171</v>
      </c>
      <c r="CX164">
        <v>-0.248904041811847</v>
      </c>
      <c r="CY164">
        <v>0.0252719529720129</v>
      </c>
      <c r="CZ164">
        <v>0</v>
      </c>
      <c r="DA164">
        <v>1</v>
      </c>
      <c r="DB164">
        <v>3</v>
      </c>
      <c r="DC164" t="s">
        <v>324</v>
      </c>
      <c r="DD164">
        <v>1.85562</v>
      </c>
      <c r="DE164">
        <v>1.85366</v>
      </c>
      <c r="DF164">
        <v>1.85474</v>
      </c>
      <c r="DG164">
        <v>1.85914</v>
      </c>
      <c r="DH164">
        <v>1.8535</v>
      </c>
      <c r="DI164">
        <v>1.85791</v>
      </c>
      <c r="DJ164">
        <v>1.8551</v>
      </c>
      <c r="DK164">
        <v>1.85378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2.979</v>
      </c>
      <c r="DZ164">
        <v>0.017</v>
      </c>
      <c r="EA164">
        <v>2</v>
      </c>
      <c r="EB164">
        <v>404.416</v>
      </c>
      <c r="EC164">
        <v>965.186</v>
      </c>
      <c r="ED164">
        <v>17.4059</v>
      </c>
      <c r="EE164">
        <v>18.3923</v>
      </c>
      <c r="EF164">
        <v>30</v>
      </c>
      <c r="EG164">
        <v>18.2954</v>
      </c>
      <c r="EH164">
        <v>18.2538</v>
      </c>
      <c r="EI164">
        <v>28.8629</v>
      </c>
      <c r="EJ164">
        <v>29.3767</v>
      </c>
      <c r="EK164">
        <v>61.0452</v>
      </c>
      <c r="EL164">
        <v>17.4051</v>
      </c>
      <c r="EM164">
        <v>488.33</v>
      </c>
      <c r="EN164">
        <v>12.3321</v>
      </c>
      <c r="EO164">
        <v>102.415</v>
      </c>
      <c r="EP164">
        <v>102.878</v>
      </c>
    </row>
    <row r="165" spans="1:146">
      <c r="A165">
        <v>149</v>
      </c>
      <c r="B165">
        <v>1561135001.6</v>
      </c>
      <c r="C165">
        <v>296</v>
      </c>
      <c r="D165" t="s">
        <v>553</v>
      </c>
      <c r="E165" t="s">
        <v>554</v>
      </c>
      <c r="H165">
        <v>1561134992.6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-0.0419480138210249</v>
      </c>
      <c r="AF165">
        <v>0.047090320361944</v>
      </c>
      <c r="AG165">
        <v>3.50581340469326</v>
      </c>
      <c r="AH165">
        <v>82</v>
      </c>
      <c r="AI165">
        <v>16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1561134992.6</v>
      </c>
      <c r="AU165">
        <v>434.434851851852</v>
      </c>
      <c r="AV165">
        <v>463.346259259259</v>
      </c>
      <c r="AW165">
        <v>13.8373888888889</v>
      </c>
      <c r="AX165">
        <v>12.2321518518519</v>
      </c>
      <c r="AY165">
        <v>500.007444444445</v>
      </c>
      <c r="AZ165">
        <v>101.202925925926</v>
      </c>
      <c r="BA165">
        <v>0.199990074074074</v>
      </c>
      <c r="BB165">
        <v>19.9946888888889</v>
      </c>
      <c r="BC165">
        <v>20.240637037037</v>
      </c>
      <c r="BD165">
        <v>999.9</v>
      </c>
      <c r="BE165">
        <v>0</v>
      </c>
      <c r="BF165">
        <v>0</v>
      </c>
      <c r="BG165">
        <v>9995.7262962963</v>
      </c>
      <c r="BH165">
        <v>0</v>
      </c>
      <c r="BI165">
        <v>140.068703703704</v>
      </c>
      <c r="BJ165">
        <v>1500.00703703704</v>
      </c>
      <c r="BK165">
        <v>0.973007185185185</v>
      </c>
      <c r="BL165">
        <v>0.0269929666666667</v>
      </c>
      <c r="BM165">
        <v>0</v>
      </c>
      <c r="BN165">
        <v>2.21323333333333</v>
      </c>
      <c r="BO165">
        <v>0</v>
      </c>
      <c r="BP165">
        <v>18641.4407407407</v>
      </c>
      <c r="BQ165">
        <v>13122.1185185185</v>
      </c>
      <c r="BR165">
        <v>38.1410740740741</v>
      </c>
      <c r="BS165">
        <v>40.0806666666667</v>
      </c>
      <c r="BT165">
        <v>39.5</v>
      </c>
      <c r="BU165">
        <v>38.312</v>
      </c>
      <c r="BV165">
        <v>37.75</v>
      </c>
      <c r="BW165">
        <v>1459.5162962963</v>
      </c>
      <c r="BX165">
        <v>40.4914814814815</v>
      </c>
      <c r="BY165">
        <v>0</v>
      </c>
      <c r="BZ165">
        <v>1561135038.5</v>
      </c>
      <c r="CA165">
        <v>2.23070384615385</v>
      </c>
      <c r="CB165">
        <v>-0.201466670146113</v>
      </c>
      <c r="CC165">
        <v>61.8666665822658</v>
      </c>
      <c r="CD165">
        <v>18642.8153846154</v>
      </c>
      <c r="CE165">
        <v>15</v>
      </c>
      <c r="CF165">
        <v>1561134592.1</v>
      </c>
      <c r="CG165" t="s">
        <v>251</v>
      </c>
      <c r="CH165">
        <v>9</v>
      </c>
      <c r="CI165">
        <v>2.979</v>
      </c>
      <c r="CJ165">
        <v>0.017</v>
      </c>
      <c r="CK165">
        <v>400</v>
      </c>
      <c r="CL165">
        <v>12</v>
      </c>
      <c r="CM165">
        <v>0.11</v>
      </c>
      <c r="CN165">
        <v>0.05</v>
      </c>
      <c r="CO165">
        <v>-28.8155463414634</v>
      </c>
      <c r="CP165">
        <v>-3.59874146341438</v>
      </c>
      <c r="CQ165">
        <v>0.370756120682047</v>
      </c>
      <c r="CR165">
        <v>0</v>
      </c>
      <c r="CS165">
        <v>2.22986285714286</v>
      </c>
      <c r="CT165">
        <v>-0.4544464106845</v>
      </c>
      <c r="CU165">
        <v>0.2097595536196</v>
      </c>
      <c r="CV165">
        <v>1</v>
      </c>
      <c r="CW165">
        <v>1.61550195121951</v>
      </c>
      <c r="CX165">
        <v>-0.288158466898931</v>
      </c>
      <c r="CY165">
        <v>0.0295044230846596</v>
      </c>
      <c r="CZ165">
        <v>0</v>
      </c>
      <c r="DA165">
        <v>1</v>
      </c>
      <c r="DB165">
        <v>3</v>
      </c>
      <c r="DC165" t="s">
        <v>324</v>
      </c>
      <c r="DD165">
        <v>1.85562</v>
      </c>
      <c r="DE165">
        <v>1.85369</v>
      </c>
      <c r="DF165">
        <v>1.85474</v>
      </c>
      <c r="DG165">
        <v>1.85916</v>
      </c>
      <c r="DH165">
        <v>1.8535</v>
      </c>
      <c r="DI165">
        <v>1.85791</v>
      </c>
      <c r="DJ165">
        <v>1.85512</v>
      </c>
      <c r="DK165">
        <v>1.85378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2.979</v>
      </c>
      <c r="DZ165">
        <v>0.017</v>
      </c>
      <c r="EA165">
        <v>2</v>
      </c>
      <c r="EB165">
        <v>404.463</v>
      </c>
      <c r="EC165">
        <v>964.209</v>
      </c>
      <c r="ED165">
        <v>17.4073</v>
      </c>
      <c r="EE165">
        <v>18.3911</v>
      </c>
      <c r="EF165">
        <v>30</v>
      </c>
      <c r="EG165">
        <v>18.295</v>
      </c>
      <c r="EH165">
        <v>18.2536</v>
      </c>
      <c r="EI165">
        <v>29.037</v>
      </c>
      <c r="EJ165">
        <v>29.3767</v>
      </c>
      <c r="EK165">
        <v>60.6699</v>
      </c>
      <c r="EL165">
        <v>17.4054</v>
      </c>
      <c r="EM165">
        <v>493.33</v>
      </c>
      <c r="EN165">
        <v>12.3352</v>
      </c>
      <c r="EO165">
        <v>102.417</v>
      </c>
      <c r="EP165">
        <v>102.876</v>
      </c>
    </row>
    <row r="166" spans="1:146">
      <c r="A166">
        <v>150</v>
      </c>
      <c r="B166">
        <v>1561135003.6</v>
      </c>
      <c r="C166">
        <v>298</v>
      </c>
      <c r="D166" t="s">
        <v>555</v>
      </c>
      <c r="E166" t="s">
        <v>556</v>
      </c>
      <c r="H166">
        <v>1561134994.6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-0.041964153684781</v>
      </c>
      <c r="AF166">
        <v>0.0471084387729399</v>
      </c>
      <c r="AG166">
        <v>3.50687833459702</v>
      </c>
      <c r="AH166">
        <v>82</v>
      </c>
      <c r="AI166">
        <v>16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1561134994.6</v>
      </c>
      <c r="AU166">
        <v>437.66537037037</v>
      </c>
      <c r="AV166">
        <v>466.689962962963</v>
      </c>
      <c r="AW166">
        <v>13.8365777777778</v>
      </c>
      <c r="AX166">
        <v>12.2449777777778</v>
      </c>
      <c r="AY166">
        <v>500.006777777778</v>
      </c>
      <c r="AZ166">
        <v>101.203222222222</v>
      </c>
      <c r="BA166">
        <v>0.199962666666667</v>
      </c>
      <c r="BB166">
        <v>19.9959074074074</v>
      </c>
      <c r="BC166">
        <v>20.2433259259259</v>
      </c>
      <c r="BD166">
        <v>999.9</v>
      </c>
      <c r="BE166">
        <v>0</v>
      </c>
      <c r="BF166">
        <v>0</v>
      </c>
      <c r="BG166">
        <v>9999.54296296296</v>
      </c>
      <c r="BH166">
        <v>0</v>
      </c>
      <c r="BI166">
        <v>140.293555555556</v>
      </c>
      <c r="BJ166">
        <v>1500.01740740741</v>
      </c>
      <c r="BK166">
        <v>0.973007037037037</v>
      </c>
      <c r="BL166">
        <v>0.0269931333333333</v>
      </c>
      <c r="BM166">
        <v>0</v>
      </c>
      <c r="BN166">
        <v>2.22047407407407</v>
      </c>
      <c r="BO166">
        <v>0</v>
      </c>
      <c r="BP166">
        <v>18643.6037037037</v>
      </c>
      <c r="BQ166">
        <v>13122.2111111111</v>
      </c>
      <c r="BR166">
        <v>38.1341851851852</v>
      </c>
      <c r="BS166">
        <v>40.0783333333333</v>
      </c>
      <c r="BT166">
        <v>39.5</v>
      </c>
      <c r="BU166">
        <v>38.312</v>
      </c>
      <c r="BV166">
        <v>37.75</v>
      </c>
      <c r="BW166">
        <v>1459.52592592593</v>
      </c>
      <c r="BX166">
        <v>40.4922222222222</v>
      </c>
      <c r="BY166">
        <v>0</v>
      </c>
      <c r="BZ166">
        <v>1561135040.3</v>
      </c>
      <c r="CA166">
        <v>2.24660769230769</v>
      </c>
      <c r="CB166">
        <v>-0.489989748714151</v>
      </c>
      <c r="CC166">
        <v>65.3128206068979</v>
      </c>
      <c r="CD166">
        <v>18644.7846153846</v>
      </c>
      <c r="CE166">
        <v>15</v>
      </c>
      <c r="CF166">
        <v>1561134592.1</v>
      </c>
      <c r="CG166" t="s">
        <v>251</v>
      </c>
      <c r="CH166">
        <v>9</v>
      </c>
      <c r="CI166">
        <v>2.979</v>
      </c>
      <c r="CJ166">
        <v>0.017</v>
      </c>
      <c r="CK166">
        <v>400</v>
      </c>
      <c r="CL166">
        <v>12</v>
      </c>
      <c r="CM166">
        <v>0.11</v>
      </c>
      <c r="CN166">
        <v>0.05</v>
      </c>
      <c r="CO166">
        <v>-28.9127097560976</v>
      </c>
      <c r="CP166">
        <v>-3.83476933797875</v>
      </c>
      <c r="CQ166">
        <v>0.388384035368614</v>
      </c>
      <c r="CR166">
        <v>0</v>
      </c>
      <c r="CS166">
        <v>2.20907142857143</v>
      </c>
      <c r="CT166">
        <v>-0.0280636844572026</v>
      </c>
      <c r="CU166">
        <v>0.209467322472202</v>
      </c>
      <c r="CV166">
        <v>1</v>
      </c>
      <c r="CW166">
        <v>1.60312341463415</v>
      </c>
      <c r="CX166">
        <v>-0.346993797909377</v>
      </c>
      <c r="CY166">
        <v>0.0359904518916429</v>
      </c>
      <c r="CZ166">
        <v>0</v>
      </c>
      <c r="DA166">
        <v>1</v>
      </c>
      <c r="DB166">
        <v>3</v>
      </c>
      <c r="DC166" t="s">
        <v>324</v>
      </c>
      <c r="DD166">
        <v>1.85562</v>
      </c>
      <c r="DE166">
        <v>1.85368</v>
      </c>
      <c r="DF166">
        <v>1.85474</v>
      </c>
      <c r="DG166">
        <v>1.85916</v>
      </c>
      <c r="DH166">
        <v>1.85349</v>
      </c>
      <c r="DI166">
        <v>1.85791</v>
      </c>
      <c r="DJ166">
        <v>1.85514</v>
      </c>
      <c r="DK166">
        <v>1.85378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2.979</v>
      </c>
      <c r="DZ166">
        <v>0.017</v>
      </c>
      <c r="EA166">
        <v>2</v>
      </c>
      <c r="EB166">
        <v>404.769</v>
      </c>
      <c r="EC166">
        <v>964.401</v>
      </c>
      <c r="ED166">
        <v>17.4074</v>
      </c>
      <c r="EE166">
        <v>18.39</v>
      </c>
      <c r="EF166">
        <v>29.9999</v>
      </c>
      <c r="EG166">
        <v>18.2942</v>
      </c>
      <c r="EH166">
        <v>18.2534</v>
      </c>
      <c r="EI166">
        <v>29.1823</v>
      </c>
      <c r="EJ166">
        <v>29.3767</v>
      </c>
      <c r="EK166">
        <v>60.6699</v>
      </c>
      <c r="EL166">
        <v>17.4054</v>
      </c>
      <c r="EM166">
        <v>493.33</v>
      </c>
      <c r="EN166">
        <v>12.334</v>
      </c>
      <c r="EO166">
        <v>102.417</v>
      </c>
      <c r="EP166">
        <v>102.876</v>
      </c>
    </row>
    <row r="167" spans="1:146">
      <c r="A167">
        <v>151</v>
      </c>
      <c r="B167">
        <v>1561135005.6</v>
      </c>
      <c r="C167">
        <v>300</v>
      </c>
      <c r="D167" t="s">
        <v>557</v>
      </c>
      <c r="E167" t="s">
        <v>558</v>
      </c>
      <c r="H167">
        <v>1561134996.6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-0.0419884675477485</v>
      </c>
      <c r="AF167">
        <v>0.0471357332141323</v>
      </c>
      <c r="AG167">
        <v>3.50848232326686</v>
      </c>
      <c r="AH167">
        <v>82</v>
      </c>
      <c r="AI167">
        <v>16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1561134996.6</v>
      </c>
      <c r="AU167">
        <v>440.894037037037</v>
      </c>
      <c r="AV167">
        <v>470.031740740741</v>
      </c>
      <c r="AW167">
        <v>13.8365814814815</v>
      </c>
      <c r="AX167">
        <v>12.2571740740741</v>
      </c>
      <c r="AY167">
        <v>499.996814814815</v>
      </c>
      <c r="AZ167">
        <v>101.203555555556</v>
      </c>
      <c r="BA167">
        <v>0.199952407407407</v>
      </c>
      <c r="BB167">
        <v>19.9973592592593</v>
      </c>
      <c r="BC167">
        <v>20.2475296296296</v>
      </c>
      <c r="BD167">
        <v>999.9</v>
      </c>
      <c r="BE167">
        <v>0</v>
      </c>
      <c r="BF167">
        <v>0</v>
      </c>
      <c r="BG167">
        <v>10005.3037037037</v>
      </c>
      <c r="BH167">
        <v>0</v>
      </c>
      <c r="BI167">
        <v>140.508481481481</v>
      </c>
      <c r="BJ167">
        <v>1500.01851851852</v>
      </c>
      <c r="BK167">
        <v>0.973006888888889</v>
      </c>
      <c r="BL167">
        <v>0.0269933</v>
      </c>
      <c r="BM167">
        <v>0</v>
      </c>
      <c r="BN167">
        <v>2.2434962962963</v>
      </c>
      <c r="BO167">
        <v>0</v>
      </c>
      <c r="BP167">
        <v>18645.6703703704</v>
      </c>
      <c r="BQ167">
        <v>13122.2148148148</v>
      </c>
      <c r="BR167">
        <v>38.1295925925926</v>
      </c>
      <c r="BS167">
        <v>40.0736666666667</v>
      </c>
      <c r="BT167">
        <v>39.5</v>
      </c>
      <c r="BU167">
        <v>38.312</v>
      </c>
      <c r="BV167">
        <v>37.75</v>
      </c>
      <c r="BW167">
        <v>1459.52666666667</v>
      </c>
      <c r="BX167">
        <v>40.4925925925926</v>
      </c>
      <c r="BY167">
        <v>0</v>
      </c>
      <c r="BZ167">
        <v>1561135042.7</v>
      </c>
      <c r="CA167">
        <v>2.24133846153846</v>
      </c>
      <c r="CB167">
        <v>0.777552142680764</v>
      </c>
      <c r="CC167">
        <v>65.7435898027898</v>
      </c>
      <c r="CD167">
        <v>18647.4384615385</v>
      </c>
      <c r="CE167">
        <v>15</v>
      </c>
      <c r="CF167">
        <v>1561134592.1</v>
      </c>
      <c r="CG167" t="s">
        <v>251</v>
      </c>
      <c r="CH167">
        <v>9</v>
      </c>
      <c r="CI167">
        <v>2.979</v>
      </c>
      <c r="CJ167">
        <v>0.017</v>
      </c>
      <c r="CK167">
        <v>400</v>
      </c>
      <c r="CL167">
        <v>12</v>
      </c>
      <c r="CM167">
        <v>0.11</v>
      </c>
      <c r="CN167">
        <v>0.05</v>
      </c>
      <c r="CO167">
        <v>-29.0109756097561</v>
      </c>
      <c r="CP167">
        <v>-3.73124111498233</v>
      </c>
      <c r="CQ167">
        <v>0.380970097271258</v>
      </c>
      <c r="CR167">
        <v>0</v>
      </c>
      <c r="CS167">
        <v>2.22312571428571</v>
      </c>
      <c r="CT167">
        <v>0.289801535209796</v>
      </c>
      <c r="CU167">
        <v>0.219886050155669</v>
      </c>
      <c r="CV167">
        <v>1</v>
      </c>
      <c r="CW167">
        <v>1.59130951219512</v>
      </c>
      <c r="CX167">
        <v>-0.372967108013909</v>
      </c>
      <c r="CY167">
        <v>0.0384286191593421</v>
      </c>
      <c r="CZ167">
        <v>0</v>
      </c>
      <c r="DA167">
        <v>1</v>
      </c>
      <c r="DB167">
        <v>3</v>
      </c>
      <c r="DC167" t="s">
        <v>324</v>
      </c>
      <c r="DD167">
        <v>1.85562</v>
      </c>
      <c r="DE167">
        <v>1.85366</v>
      </c>
      <c r="DF167">
        <v>1.85473</v>
      </c>
      <c r="DG167">
        <v>1.85916</v>
      </c>
      <c r="DH167">
        <v>1.85349</v>
      </c>
      <c r="DI167">
        <v>1.85791</v>
      </c>
      <c r="DJ167">
        <v>1.85513</v>
      </c>
      <c r="DK167">
        <v>1.85378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2.979</v>
      </c>
      <c r="DZ167">
        <v>0.017</v>
      </c>
      <c r="EA167">
        <v>2</v>
      </c>
      <c r="EB167">
        <v>404.502</v>
      </c>
      <c r="EC167">
        <v>964.938</v>
      </c>
      <c r="ED167">
        <v>17.4074</v>
      </c>
      <c r="EE167">
        <v>18.3891</v>
      </c>
      <c r="EF167">
        <v>29.9999</v>
      </c>
      <c r="EG167">
        <v>18.2937</v>
      </c>
      <c r="EH167">
        <v>18.2526</v>
      </c>
      <c r="EI167">
        <v>29.3649</v>
      </c>
      <c r="EJ167">
        <v>29.3767</v>
      </c>
      <c r="EK167">
        <v>60.6699</v>
      </c>
      <c r="EL167">
        <v>17.3382</v>
      </c>
      <c r="EM167">
        <v>498.33</v>
      </c>
      <c r="EN167">
        <v>12.3375</v>
      </c>
      <c r="EO167">
        <v>102.416</v>
      </c>
      <c r="EP167">
        <v>102.877</v>
      </c>
    </row>
    <row r="168" spans="1:146">
      <c r="A168">
        <v>152</v>
      </c>
      <c r="B168">
        <v>1561135007.6</v>
      </c>
      <c r="C168">
        <v>302</v>
      </c>
      <c r="D168" t="s">
        <v>559</v>
      </c>
      <c r="E168" t="s">
        <v>560</v>
      </c>
      <c r="H168">
        <v>1561134998.6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-0.0419956321931177</v>
      </c>
      <c r="AF168">
        <v>0.0471437761562167</v>
      </c>
      <c r="AG168">
        <v>3.50895491331784</v>
      </c>
      <c r="AH168">
        <v>81</v>
      </c>
      <c r="AI168">
        <v>16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1561134998.6</v>
      </c>
      <c r="AU168">
        <v>444.121592592593</v>
      </c>
      <c r="AV168">
        <v>473.384962962963</v>
      </c>
      <c r="AW168">
        <v>13.8374444444444</v>
      </c>
      <c r="AX168">
        <v>12.2673222222222</v>
      </c>
      <c r="AY168">
        <v>500.000592592593</v>
      </c>
      <c r="AZ168">
        <v>101.203703703704</v>
      </c>
      <c r="BA168">
        <v>0.199968296296296</v>
      </c>
      <c r="BB168">
        <v>19.9991222222222</v>
      </c>
      <c r="BC168">
        <v>20.2512222222222</v>
      </c>
      <c r="BD168">
        <v>999.9</v>
      </c>
      <c r="BE168">
        <v>0</v>
      </c>
      <c r="BF168">
        <v>0</v>
      </c>
      <c r="BG168">
        <v>10006.9962962963</v>
      </c>
      <c r="BH168">
        <v>0</v>
      </c>
      <c r="BI168">
        <v>140.704222222222</v>
      </c>
      <c r="BJ168">
        <v>1500.03814814815</v>
      </c>
      <c r="BK168">
        <v>0.973007185185185</v>
      </c>
      <c r="BL168">
        <v>0.0269929666666667</v>
      </c>
      <c r="BM168">
        <v>0</v>
      </c>
      <c r="BN168">
        <v>2.23566296296296</v>
      </c>
      <c r="BO168">
        <v>0</v>
      </c>
      <c r="BP168">
        <v>18648.0222222222</v>
      </c>
      <c r="BQ168">
        <v>13122.3888888889</v>
      </c>
      <c r="BR168">
        <v>38.1295925925926</v>
      </c>
      <c r="BS168">
        <v>40.0666666666667</v>
      </c>
      <c r="BT168">
        <v>39.5</v>
      </c>
      <c r="BU168">
        <v>38.312</v>
      </c>
      <c r="BV168">
        <v>37.7476666666667</v>
      </c>
      <c r="BW168">
        <v>1459.5462962963</v>
      </c>
      <c r="BX168">
        <v>40.4925925925926</v>
      </c>
      <c r="BY168">
        <v>0</v>
      </c>
      <c r="BZ168">
        <v>1561135044.5</v>
      </c>
      <c r="CA168">
        <v>2.23520384615385</v>
      </c>
      <c r="CB168">
        <v>0.591825647235092</v>
      </c>
      <c r="CC168">
        <v>69.5008546565729</v>
      </c>
      <c r="CD168">
        <v>18649.2269230769</v>
      </c>
      <c r="CE168">
        <v>15</v>
      </c>
      <c r="CF168">
        <v>1561134592.1</v>
      </c>
      <c r="CG168" t="s">
        <v>251</v>
      </c>
      <c r="CH168">
        <v>9</v>
      </c>
      <c r="CI168">
        <v>2.979</v>
      </c>
      <c r="CJ168">
        <v>0.017</v>
      </c>
      <c r="CK168">
        <v>400</v>
      </c>
      <c r="CL168">
        <v>12</v>
      </c>
      <c r="CM168">
        <v>0.11</v>
      </c>
      <c r="CN168">
        <v>0.05</v>
      </c>
      <c r="CO168">
        <v>-29.1341634146341</v>
      </c>
      <c r="CP168">
        <v>-3.49067247386813</v>
      </c>
      <c r="CQ168">
        <v>0.357502779628353</v>
      </c>
      <c r="CR168">
        <v>0</v>
      </c>
      <c r="CS168">
        <v>2.24717142857143</v>
      </c>
      <c r="CT168">
        <v>0.233898820801875</v>
      </c>
      <c r="CU168">
        <v>0.223762363197374</v>
      </c>
      <c r="CV168">
        <v>1</v>
      </c>
      <c r="CW168">
        <v>1.58066292682927</v>
      </c>
      <c r="CX168">
        <v>-0.350361951219592</v>
      </c>
      <c r="CY168">
        <v>0.0365870115060778</v>
      </c>
      <c r="CZ168">
        <v>0</v>
      </c>
      <c r="DA168">
        <v>1</v>
      </c>
      <c r="DB168">
        <v>3</v>
      </c>
      <c r="DC168" t="s">
        <v>324</v>
      </c>
      <c r="DD168">
        <v>1.85562</v>
      </c>
      <c r="DE168">
        <v>1.85367</v>
      </c>
      <c r="DF168">
        <v>1.85474</v>
      </c>
      <c r="DG168">
        <v>1.85917</v>
      </c>
      <c r="DH168">
        <v>1.85349</v>
      </c>
      <c r="DI168">
        <v>1.85791</v>
      </c>
      <c r="DJ168">
        <v>1.85512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2.979</v>
      </c>
      <c r="DZ168">
        <v>0.017</v>
      </c>
      <c r="EA168">
        <v>2</v>
      </c>
      <c r="EB168">
        <v>404.522</v>
      </c>
      <c r="EC168">
        <v>964.754</v>
      </c>
      <c r="ED168">
        <v>17.3981</v>
      </c>
      <c r="EE168">
        <v>18.3883</v>
      </c>
      <c r="EF168">
        <v>29.9999</v>
      </c>
      <c r="EG168">
        <v>18.293</v>
      </c>
      <c r="EH168">
        <v>18.2518</v>
      </c>
      <c r="EI168">
        <v>29.5316</v>
      </c>
      <c r="EJ168">
        <v>29.3767</v>
      </c>
      <c r="EK168">
        <v>60.6699</v>
      </c>
      <c r="EL168">
        <v>17.3382</v>
      </c>
      <c r="EM168">
        <v>503.33</v>
      </c>
      <c r="EN168">
        <v>12.3414</v>
      </c>
      <c r="EO168">
        <v>102.415</v>
      </c>
      <c r="EP168">
        <v>102.876</v>
      </c>
    </row>
    <row r="169" spans="1:146">
      <c r="A169">
        <v>153</v>
      </c>
      <c r="B169">
        <v>1561135009.6</v>
      </c>
      <c r="C169">
        <v>304</v>
      </c>
      <c r="D169" t="s">
        <v>561</v>
      </c>
      <c r="E169" t="s">
        <v>562</v>
      </c>
      <c r="H169">
        <v>1561135000.6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-0.0419823625428548</v>
      </c>
      <c r="AF169">
        <v>0.0471288798113114</v>
      </c>
      <c r="AG169">
        <v>3.50807960612745</v>
      </c>
      <c r="AH169">
        <v>82</v>
      </c>
      <c r="AI169">
        <v>16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1561135000.6</v>
      </c>
      <c r="AU169">
        <v>447.355407407407</v>
      </c>
      <c r="AV169">
        <v>476.76137037037</v>
      </c>
      <c r="AW169">
        <v>13.8386518518518</v>
      </c>
      <c r="AX169">
        <v>12.2759925925926</v>
      </c>
      <c r="AY169">
        <v>500.00437037037</v>
      </c>
      <c r="AZ169">
        <v>101.203814814815</v>
      </c>
      <c r="BA169">
        <v>0.199988888888889</v>
      </c>
      <c r="BB169">
        <v>20.0012740740741</v>
      </c>
      <c r="BC169">
        <v>20.2536185185185</v>
      </c>
      <c r="BD169">
        <v>999.9</v>
      </c>
      <c r="BE169">
        <v>0</v>
      </c>
      <c r="BF169">
        <v>0</v>
      </c>
      <c r="BG169">
        <v>10003.8233333333</v>
      </c>
      <c r="BH169">
        <v>0</v>
      </c>
      <c r="BI169">
        <v>140.877666666667</v>
      </c>
      <c r="BJ169">
        <v>1500.02185185185</v>
      </c>
      <c r="BK169">
        <v>0.973007185185185</v>
      </c>
      <c r="BL169">
        <v>0.0269929666666667</v>
      </c>
      <c r="BM169">
        <v>0</v>
      </c>
      <c r="BN169">
        <v>2.24375555555556</v>
      </c>
      <c r="BO169">
        <v>0</v>
      </c>
      <c r="BP169">
        <v>18650</v>
      </c>
      <c r="BQ169">
        <v>13122.2444444444</v>
      </c>
      <c r="BR169">
        <v>38.1295925925926</v>
      </c>
      <c r="BS169">
        <v>40.0666666666667</v>
      </c>
      <c r="BT169">
        <v>39.5</v>
      </c>
      <c r="BU169">
        <v>38.3074074074074</v>
      </c>
      <c r="BV169">
        <v>37.743</v>
      </c>
      <c r="BW169">
        <v>1459.53</v>
      </c>
      <c r="BX169">
        <v>40.4918518518518</v>
      </c>
      <c r="BY169">
        <v>0</v>
      </c>
      <c r="BZ169">
        <v>1561135046.3</v>
      </c>
      <c r="CA169">
        <v>2.24035769230769</v>
      </c>
      <c r="CB169">
        <v>0.484803428482888</v>
      </c>
      <c r="CC169">
        <v>71.0358975288873</v>
      </c>
      <c r="CD169">
        <v>18651.2538461538</v>
      </c>
      <c r="CE169">
        <v>15</v>
      </c>
      <c r="CF169">
        <v>1561134592.1</v>
      </c>
      <c r="CG169" t="s">
        <v>251</v>
      </c>
      <c r="CH169">
        <v>9</v>
      </c>
      <c r="CI169">
        <v>2.979</v>
      </c>
      <c r="CJ169">
        <v>0.017</v>
      </c>
      <c r="CK169">
        <v>400</v>
      </c>
      <c r="CL169">
        <v>12</v>
      </c>
      <c r="CM169">
        <v>0.11</v>
      </c>
      <c r="CN169">
        <v>0.05</v>
      </c>
      <c r="CO169">
        <v>-29.2682243902439</v>
      </c>
      <c r="CP169">
        <v>-3.62118815331048</v>
      </c>
      <c r="CQ169">
        <v>0.371413347922328</v>
      </c>
      <c r="CR169">
        <v>0</v>
      </c>
      <c r="CS169">
        <v>2.25012571428571</v>
      </c>
      <c r="CT169">
        <v>-0.211739557904535</v>
      </c>
      <c r="CU169">
        <v>0.224045854162372</v>
      </c>
      <c r="CV169">
        <v>1</v>
      </c>
      <c r="CW169">
        <v>1.57134341463415</v>
      </c>
      <c r="CX169">
        <v>-0.30871609756101</v>
      </c>
      <c r="CY169">
        <v>0.0333486504359809</v>
      </c>
      <c r="CZ169">
        <v>0</v>
      </c>
      <c r="DA169">
        <v>1</v>
      </c>
      <c r="DB169">
        <v>3</v>
      </c>
      <c r="DC169" t="s">
        <v>324</v>
      </c>
      <c r="DD169">
        <v>1.85562</v>
      </c>
      <c r="DE169">
        <v>1.85366</v>
      </c>
      <c r="DF169">
        <v>1.85474</v>
      </c>
      <c r="DG169">
        <v>1.85916</v>
      </c>
      <c r="DH169">
        <v>1.85349</v>
      </c>
      <c r="DI169">
        <v>1.85791</v>
      </c>
      <c r="DJ169">
        <v>1.85511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2.979</v>
      </c>
      <c r="DZ169">
        <v>0.017</v>
      </c>
      <c r="EA169">
        <v>2</v>
      </c>
      <c r="EB169">
        <v>404.665</v>
      </c>
      <c r="EC169">
        <v>964.182</v>
      </c>
      <c r="ED169">
        <v>17.3711</v>
      </c>
      <c r="EE169">
        <v>18.3875</v>
      </c>
      <c r="EF169">
        <v>30</v>
      </c>
      <c r="EG169">
        <v>18.2922</v>
      </c>
      <c r="EH169">
        <v>18.251</v>
      </c>
      <c r="EI169">
        <v>29.6721</v>
      </c>
      <c r="EJ169">
        <v>29.3767</v>
      </c>
      <c r="EK169">
        <v>60.6699</v>
      </c>
      <c r="EL169">
        <v>17.3382</v>
      </c>
      <c r="EM169">
        <v>503.33</v>
      </c>
      <c r="EN169">
        <v>12.3476</v>
      </c>
      <c r="EO169">
        <v>102.415</v>
      </c>
      <c r="EP169">
        <v>102.876</v>
      </c>
    </row>
    <row r="170" spans="1:146">
      <c r="A170">
        <v>154</v>
      </c>
      <c r="B170">
        <v>1561135011.6</v>
      </c>
      <c r="C170">
        <v>306</v>
      </c>
      <c r="D170" t="s">
        <v>563</v>
      </c>
      <c r="E170" t="s">
        <v>564</v>
      </c>
      <c r="H170">
        <v>1561135002.6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-0.0419857816650261</v>
      </c>
      <c r="AF170">
        <v>0.0471327180754802</v>
      </c>
      <c r="AG170">
        <v>3.50830515134278</v>
      </c>
      <c r="AH170">
        <v>82</v>
      </c>
      <c r="AI170">
        <v>16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1561135002.6</v>
      </c>
      <c r="AU170">
        <v>450.597666666667</v>
      </c>
      <c r="AV170">
        <v>480.142074074074</v>
      </c>
      <c r="AW170">
        <v>13.8398666666667</v>
      </c>
      <c r="AX170">
        <v>12.2843333333333</v>
      </c>
      <c r="AY170">
        <v>500.001185185185</v>
      </c>
      <c r="AZ170">
        <v>101.203888888889</v>
      </c>
      <c r="BA170">
        <v>0.199979481481481</v>
      </c>
      <c r="BB170">
        <v>20.0032925925926</v>
      </c>
      <c r="BC170">
        <v>20.2552259259259</v>
      </c>
      <c r="BD170">
        <v>999.9</v>
      </c>
      <c r="BE170">
        <v>0</v>
      </c>
      <c r="BF170">
        <v>0</v>
      </c>
      <c r="BG170">
        <v>10004.6307407407</v>
      </c>
      <c r="BH170">
        <v>0</v>
      </c>
      <c r="BI170">
        <v>141.012</v>
      </c>
      <c r="BJ170">
        <v>1500.01444444444</v>
      </c>
      <c r="BK170">
        <v>0.973007037037037</v>
      </c>
      <c r="BL170">
        <v>0.0269931333333333</v>
      </c>
      <c r="BM170">
        <v>0</v>
      </c>
      <c r="BN170">
        <v>2.23507777777778</v>
      </c>
      <c r="BO170">
        <v>0</v>
      </c>
      <c r="BP170">
        <v>18651.9962962963</v>
      </c>
      <c r="BQ170">
        <v>13122.1851851852</v>
      </c>
      <c r="BR170">
        <v>38.1295925925926</v>
      </c>
      <c r="BS170">
        <v>40.062</v>
      </c>
      <c r="BT170">
        <v>39.5</v>
      </c>
      <c r="BU170">
        <v>38.3051111111111</v>
      </c>
      <c r="BV170">
        <v>37.743</v>
      </c>
      <c r="BW170">
        <v>1459.52259259259</v>
      </c>
      <c r="BX170">
        <v>40.4918518518518</v>
      </c>
      <c r="BY170">
        <v>0</v>
      </c>
      <c r="BZ170">
        <v>1561135048.7</v>
      </c>
      <c r="CA170">
        <v>2.24133461538462</v>
      </c>
      <c r="CB170">
        <v>0.141671807198218</v>
      </c>
      <c r="CC170">
        <v>66.2461539002521</v>
      </c>
      <c r="CD170">
        <v>18653.9038461538</v>
      </c>
      <c r="CE170">
        <v>15</v>
      </c>
      <c r="CF170">
        <v>1561134592.1</v>
      </c>
      <c r="CG170" t="s">
        <v>251</v>
      </c>
      <c r="CH170">
        <v>9</v>
      </c>
      <c r="CI170">
        <v>2.979</v>
      </c>
      <c r="CJ170">
        <v>0.017</v>
      </c>
      <c r="CK170">
        <v>400</v>
      </c>
      <c r="CL170">
        <v>12</v>
      </c>
      <c r="CM170">
        <v>0.11</v>
      </c>
      <c r="CN170">
        <v>0.05</v>
      </c>
      <c r="CO170">
        <v>-29.4036073170732</v>
      </c>
      <c r="CP170">
        <v>-3.74452473867604</v>
      </c>
      <c r="CQ170">
        <v>0.384493188363175</v>
      </c>
      <c r="CR170">
        <v>0</v>
      </c>
      <c r="CS170">
        <v>2.23538</v>
      </c>
      <c r="CT170">
        <v>0.208681541357376</v>
      </c>
      <c r="CU170">
        <v>0.202727765101027</v>
      </c>
      <c r="CV170">
        <v>1</v>
      </c>
      <c r="CW170">
        <v>1.56372243902439</v>
      </c>
      <c r="CX170">
        <v>-0.275943763066205</v>
      </c>
      <c r="CY170">
        <v>0.0310723279588586</v>
      </c>
      <c r="CZ170">
        <v>0</v>
      </c>
      <c r="DA170">
        <v>1</v>
      </c>
      <c r="DB170">
        <v>3</v>
      </c>
      <c r="DC170" t="s">
        <v>324</v>
      </c>
      <c r="DD170">
        <v>1.85562</v>
      </c>
      <c r="DE170">
        <v>1.85365</v>
      </c>
      <c r="DF170">
        <v>1.85472</v>
      </c>
      <c r="DG170">
        <v>1.85914</v>
      </c>
      <c r="DH170">
        <v>1.85349</v>
      </c>
      <c r="DI170">
        <v>1.85791</v>
      </c>
      <c r="DJ170">
        <v>1.8551</v>
      </c>
      <c r="DK170">
        <v>1.85378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2.979</v>
      </c>
      <c r="DZ170">
        <v>0.017</v>
      </c>
      <c r="EA170">
        <v>2</v>
      </c>
      <c r="EB170">
        <v>404.296</v>
      </c>
      <c r="EC170">
        <v>964.499</v>
      </c>
      <c r="ED170">
        <v>17.3467</v>
      </c>
      <c r="EE170">
        <v>18.3867</v>
      </c>
      <c r="EF170">
        <v>30</v>
      </c>
      <c r="EG170">
        <v>18.2914</v>
      </c>
      <c r="EH170">
        <v>18.2503</v>
      </c>
      <c r="EI170">
        <v>29.8515</v>
      </c>
      <c r="EJ170">
        <v>29.3767</v>
      </c>
      <c r="EK170">
        <v>60.6699</v>
      </c>
      <c r="EL170">
        <v>17.3296</v>
      </c>
      <c r="EM170">
        <v>508.33</v>
      </c>
      <c r="EN170">
        <v>12.3538</v>
      </c>
      <c r="EO170">
        <v>102.415</v>
      </c>
      <c r="EP170">
        <v>102.876</v>
      </c>
    </row>
    <row r="171" spans="1:146">
      <c r="A171">
        <v>155</v>
      </c>
      <c r="B171">
        <v>1561135013.6</v>
      </c>
      <c r="C171">
        <v>308</v>
      </c>
      <c r="D171" t="s">
        <v>565</v>
      </c>
      <c r="E171" t="s">
        <v>566</v>
      </c>
      <c r="H171">
        <v>1561135004.6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-0.0420086814717238</v>
      </c>
      <c r="AF171">
        <v>0.0471584251146316</v>
      </c>
      <c r="AG171">
        <v>3.50981558889614</v>
      </c>
      <c r="AH171">
        <v>82</v>
      </c>
      <c r="AI171">
        <v>16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1561135004.6</v>
      </c>
      <c r="AU171">
        <v>453.845518518519</v>
      </c>
      <c r="AV171">
        <v>483.510962962963</v>
      </c>
      <c r="AW171">
        <v>13.8409481481481</v>
      </c>
      <c r="AX171">
        <v>12.2926740740741</v>
      </c>
      <c r="AY171">
        <v>499.996592592593</v>
      </c>
      <c r="AZ171">
        <v>101.203851851852</v>
      </c>
      <c r="BA171">
        <v>0.199952740740741</v>
      </c>
      <c r="BB171">
        <v>20.0047185185185</v>
      </c>
      <c r="BC171">
        <v>20.2564444444444</v>
      </c>
      <c r="BD171">
        <v>999.9</v>
      </c>
      <c r="BE171">
        <v>0</v>
      </c>
      <c r="BF171">
        <v>0</v>
      </c>
      <c r="BG171">
        <v>10010.0911111111</v>
      </c>
      <c r="BH171">
        <v>0</v>
      </c>
      <c r="BI171">
        <v>141.085666666667</v>
      </c>
      <c r="BJ171">
        <v>1500.01666666667</v>
      </c>
      <c r="BK171">
        <v>0.973007037037037</v>
      </c>
      <c r="BL171">
        <v>0.0269931333333333</v>
      </c>
      <c r="BM171">
        <v>0</v>
      </c>
      <c r="BN171">
        <v>2.22188148148148</v>
      </c>
      <c r="BO171">
        <v>0</v>
      </c>
      <c r="BP171">
        <v>18654.262962963</v>
      </c>
      <c r="BQ171">
        <v>13122.1962962963</v>
      </c>
      <c r="BR171">
        <v>38.125</v>
      </c>
      <c r="BS171">
        <v>40.062</v>
      </c>
      <c r="BT171">
        <v>39.5</v>
      </c>
      <c r="BU171">
        <v>38.3051111111111</v>
      </c>
      <c r="BV171">
        <v>37.736</v>
      </c>
      <c r="BW171">
        <v>1459.52481481481</v>
      </c>
      <c r="BX171">
        <v>40.4918518518518</v>
      </c>
      <c r="BY171">
        <v>0</v>
      </c>
      <c r="BZ171">
        <v>1561135050.5</v>
      </c>
      <c r="CA171">
        <v>2.22888846153846</v>
      </c>
      <c r="CB171">
        <v>-0.881288885893174</v>
      </c>
      <c r="CC171">
        <v>63.2068375394407</v>
      </c>
      <c r="CD171">
        <v>18655.9</v>
      </c>
      <c r="CE171">
        <v>15</v>
      </c>
      <c r="CF171">
        <v>1561134592.1</v>
      </c>
      <c r="CG171" t="s">
        <v>251</v>
      </c>
      <c r="CH171">
        <v>9</v>
      </c>
      <c r="CI171">
        <v>2.979</v>
      </c>
      <c r="CJ171">
        <v>0.017</v>
      </c>
      <c r="CK171">
        <v>400</v>
      </c>
      <c r="CL171">
        <v>12</v>
      </c>
      <c r="CM171">
        <v>0.11</v>
      </c>
      <c r="CN171">
        <v>0.05</v>
      </c>
      <c r="CO171">
        <v>-29.5460902439024</v>
      </c>
      <c r="CP171">
        <v>-3.61393379790928</v>
      </c>
      <c r="CQ171">
        <v>0.370077080174756</v>
      </c>
      <c r="CR171">
        <v>0</v>
      </c>
      <c r="CS171">
        <v>2.23916571428571</v>
      </c>
      <c r="CT171">
        <v>0.274163564154338</v>
      </c>
      <c r="CU171">
        <v>0.198931507154537</v>
      </c>
      <c r="CV171">
        <v>1</v>
      </c>
      <c r="CW171">
        <v>1.55705268292683</v>
      </c>
      <c r="CX171">
        <v>-0.243640766550519</v>
      </c>
      <c r="CY171">
        <v>0.0289814723004947</v>
      </c>
      <c r="CZ171">
        <v>0</v>
      </c>
      <c r="DA171">
        <v>1</v>
      </c>
      <c r="DB171">
        <v>3</v>
      </c>
      <c r="DC171" t="s">
        <v>324</v>
      </c>
      <c r="DD171">
        <v>1.85562</v>
      </c>
      <c r="DE171">
        <v>1.85365</v>
      </c>
      <c r="DF171">
        <v>1.85472</v>
      </c>
      <c r="DG171">
        <v>1.85914</v>
      </c>
      <c r="DH171">
        <v>1.85349</v>
      </c>
      <c r="DI171">
        <v>1.85791</v>
      </c>
      <c r="DJ171">
        <v>1.8551</v>
      </c>
      <c r="DK171">
        <v>1.85378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2.979</v>
      </c>
      <c r="DZ171">
        <v>0.017</v>
      </c>
      <c r="EA171">
        <v>2</v>
      </c>
      <c r="EB171">
        <v>404.265</v>
      </c>
      <c r="EC171">
        <v>964.51</v>
      </c>
      <c r="ED171">
        <v>17.3345</v>
      </c>
      <c r="EE171">
        <v>18.3859</v>
      </c>
      <c r="EF171">
        <v>30</v>
      </c>
      <c r="EG171">
        <v>18.2907</v>
      </c>
      <c r="EH171">
        <v>18.2495</v>
      </c>
      <c r="EI171">
        <v>30.0167</v>
      </c>
      <c r="EJ171">
        <v>29.3767</v>
      </c>
      <c r="EK171">
        <v>60.6699</v>
      </c>
      <c r="EL171">
        <v>17.3296</v>
      </c>
      <c r="EM171">
        <v>513.33</v>
      </c>
      <c r="EN171">
        <v>12.3587</v>
      </c>
      <c r="EO171">
        <v>102.414</v>
      </c>
      <c r="EP171">
        <v>102.877</v>
      </c>
    </row>
    <row r="172" spans="1:146">
      <c r="A172">
        <v>156</v>
      </c>
      <c r="B172">
        <v>1561135015.6</v>
      </c>
      <c r="C172">
        <v>310</v>
      </c>
      <c r="D172" t="s">
        <v>567</v>
      </c>
      <c r="E172" t="s">
        <v>568</v>
      </c>
      <c r="H172">
        <v>1561135006.6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-0.0420270913535639</v>
      </c>
      <c r="AF172">
        <v>0.0471790918197914</v>
      </c>
      <c r="AG172">
        <v>3.51102966677076</v>
      </c>
      <c r="AH172">
        <v>82</v>
      </c>
      <c r="AI172">
        <v>16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1561135006.6</v>
      </c>
      <c r="AU172">
        <v>457.096925925926</v>
      </c>
      <c r="AV172">
        <v>486.875222222222</v>
      </c>
      <c r="AW172">
        <v>13.8418296296296</v>
      </c>
      <c r="AX172">
        <v>12.3010481481481</v>
      </c>
      <c r="AY172">
        <v>499.988296296296</v>
      </c>
      <c r="AZ172">
        <v>101.203703703704</v>
      </c>
      <c r="BA172">
        <v>0.199951222222222</v>
      </c>
      <c r="BB172">
        <v>20.0059777777778</v>
      </c>
      <c r="BC172">
        <v>20.2589259259259</v>
      </c>
      <c r="BD172">
        <v>999.9</v>
      </c>
      <c r="BE172">
        <v>0</v>
      </c>
      <c r="BF172">
        <v>0</v>
      </c>
      <c r="BG172">
        <v>10014.4925925926</v>
      </c>
      <c r="BH172">
        <v>0</v>
      </c>
      <c r="BI172">
        <v>141.137814814815</v>
      </c>
      <c r="BJ172">
        <v>1500.00925925926</v>
      </c>
      <c r="BK172">
        <v>0.973006888888889</v>
      </c>
      <c r="BL172">
        <v>0.0269933</v>
      </c>
      <c r="BM172">
        <v>0</v>
      </c>
      <c r="BN172">
        <v>2.20148888888889</v>
      </c>
      <c r="BO172">
        <v>0</v>
      </c>
      <c r="BP172">
        <v>18656.5888888889</v>
      </c>
      <c r="BQ172">
        <v>13122.1259259259</v>
      </c>
      <c r="BR172">
        <v>38.125</v>
      </c>
      <c r="BS172">
        <v>40.062</v>
      </c>
      <c r="BT172">
        <v>39.5</v>
      </c>
      <c r="BU172">
        <v>38.3028148148148</v>
      </c>
      <c r="BV172">
        <v>37.7336666666667</v>
      </c>
      <c r="BW172">
        <v>1459.51740740741</v>
      </c>
      <c r="BX172">
        <v>40.4918518518518</v>
      </c>
      <c r="BY172">
        <v>0</v>
      </c>
      <c r="BZ172">
        <v>1561135052.3</v>
      </c>
      <c r="CA172">
        <v>2.21988076923077</v>
      </c>
      <c r="CB172">
        <v>-1.00669743599168</v>
      </c>
      <c r="CC172">
        <v>64.201709454039</v>
      </c>
      <c r="CD172">
        <v>18658.0807692308</v>
      </c>
      <c r="CE172">
        <v>15</v>
      </c>
      <c r="CF172">
        <v>1561134592.1</v>
      </c>
      <c r="CG172" t="s">
        <v>251</v>
      </c>
      <c r="CH172">
        <v>9</v>
      </c>
      <c r="CI172">
        <v>2.979</v>
      </c>
      <c r="CJ172">
        <v>0.017</v>
      </c>
      <c r="CK172">
        <v>400</v>
      </c>
      <c r="CL172">
        <v>12</v>
      </c>
      <c r="CM172">
        <v>0.11</v>
      </c>
      <c r="CN172">
        <v>0.05</v>
      </c>
      <c r="CO172">
        <v>-29.6760195121951</v>
      </c>
      <c r="CP172">
        <v>-3.70041324041789</v>
      </c>
      <c r="CQ172">
        <v>0.379087013127215</v>
      </c>
      <c r="CR172">
        <v>0</v>
      </c>
      <c r="CS172">
        <v>2.20775714285714</v>
      </c>
      <c r="CT172">
        <v>-0.262712824056855</v>
      </c>
      <c r="CU172">
        <v>0.236272409713527</v>
      </c>
      <c r="CV172">
        <v>1</v>
      </c>
      <c r="CW172">
        <v>1.55047951219512</v>
      </c>
      <c r="CX172">
        <v>-0.198797560975604</v>
      </c>
      <c r="CY172">
        <v>0.0258423006367674</v>
      </c>
      <c r="CZ172">
        <v>0</v>
      </c>
      <c r="DA172">
        <v>1</v>
      </c>
      <c r="DB172">
        <v>3</v>
      </c>
      <c r="DC172" t="s">
        <v>324</v>
      </c>
      <c r="DD172">
        <v>1.85562</v>
      </c>
      <c r="DE172">
        <v>1.85365</v>
      </c>
      <c r="DF172">
        <v>1.85471</v>
      </c>
      <c r="DG172">
        <v>1.85914</v>
      </c>
      <c r="DH172">
        <v>1.85349</v>
      </c>
      <c r="DI172">
        <v>1.85791</v>
      </c>
      <c r="DJ172">
        <v>1.85512</v>
      </c>
      <c r="DK172">
        <v>1.85378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2.979</v>
      </c>
      <c r="DZ172">
        <v>0.017</v>
      </c>
      <c r="EA172">
        <v>2</v>
      </c>
      <c r="EB172">
        <v>404.449</v>
      </c>
      <c r="EC172">
        <v>963.97</v>
      </c>
      <c r="ED172">
        <v>17.3259</v>
      </c>
      <c r="EE172">
        <v>18.3847</v>
      </c>
      <c r="EF172">
        <v>29.9999</v>
      </c>
      <c r="EG172">
        <v>18.2903</v>
      </c>
      <c r="EH172">
        <v>18.2489</v>
      </c>
      <c r="EI172">
        <v>30.1547</v>
      </c>
      <c r="EJ172">
        <v>29.3767</v>
      </c>
      <c r="EK172">
        <v>60.6699</v>
      </c>
      <c r="EL172">
        <v>17.3201</v>
      </c>
      <c r="EM172">
        <v>513.33</v>
      </c>
      <c r="EN172">
        <v>12.3635</v>
      </c>
      <c r="EO172">
        <v>102.415</v>
      </c>
      <c r="EP172">
        <v>102.877</v>
      </c>
    </row>
    <row r="173" spans="1:146">
      <c r="A173">
        <v>157</v>
      </c>
      <c r="B173">
        <v>1561135017.6</v>
      </c>
      <c r="C173">
        <v>312</v>
      </c>
      <c r="D173" t="s">
        <v>569</v>
      </c>
      <c r="E173" t="s">
        <v>570</v>
      </c>
      <c r="H173">
        <v>1561135008.6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-0.0420222689983777</v>
      </c>
      <c r="AF173">
        <v>0.0471736783036333</v>
      </c>
      <c r="AG173">
        <v>3.51071166471314</v>
      </c>
      <c r="AH173">
        <v>82</v>
      </c>
      <c r="AI173">
        <v>16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1561135008.6</v>
      </c>
      <c r="AU173">
        <v>460.348851851852</v>
      </c>
      <c r="AV173">
        <v>490.24262962963</v>
      </c>
      <c r="AW173">
        <v>13.842562962963</v>
      </c>
      <c r="AX173">
        <v>12.3076592592593</v>
      </c>
      <c r="AY173">
        <v>499.994666666667</v>
      </c>
      <c r="AZ173">
        <v>101.203555555556</v>
      </c>
      <c r="BA173">
        <v>0.199983296296296</v>
      </c>
      <c r="BB173">
        <v>20.0073814814815</v>
      </c>
      <c r="BC173">
        <v>20.2616</v>
      </c>
      <c r="BD173">
        <v>999.9</v>
      </c>
      <c r="BE173">
        <v>0</v>
      </c>
      <c r="BF173">
        <v>0</v>
      </c>
      <c r="BG173">
        <v>10013.3581481482</v>
      </c>
      <c r="BH173">
        <v>0</v>
      </c>
      <c r="BI173">
        <v>141.20762962963</v>
      </c>
      <c r="BJ173">
        <v>1500.01185185185</v>
      </c>
      <c r="BK173">
        <v>0.973006888888889</v>
      </c>
      <c r="BL173">
        <v>0.0269933</v>
      </c>
      <c r="BM173">
        <v>0</v>
      </c>
      <c r="BN173">
        <v>2.22541481481481</v>
      </c>
      <c r="BO173">
        <v>0</v>
      </c>
      <c r="BP173">
        <v>18659.1259259259</v>
      </c>
      <c r="BQ173">
        <v>13122.1444444444</v>
      </c>
      <c r="BR173">
        <v>38.125</v>
      </c>
      <c r="BS173">
        <v>40.062</v>
      </c>
      <c r="BT173">
        <v>39.5</v>
      </c>
      <c r="BU173">
        <v>38.2959259259259</v>
      </c>
      <c r="BV173">
        <v>37.7266666666667</v>
      </c>
      <c r="BW173">
        <v>1459.52</v>
      </c>
      <c r="BX173">
        <v>40.4918518518518</v>
      </c>
      <c r="BY173">
        <v>0</v>
      </c>
      <c r="BZ173">
        <v>1561135054.7</v>
      </c>
      <c r="CA173">
        <v>2.25806153846154</v>
      </c>
      <c r="CB173">
        <v>-0.229866672371167</v>
      </c>
      <c r="CC173">
        <v>72.3931624259752</v>
      </c>
      <c r="CD173">
        <v>18661.0576923077</v>
      </c>
      <c r="CE173">
        <v>15</v>
      </c>
      <c r="CF173">
        <v>1561134592.1</v>
      </c>
      <c r="CG173" t="s">
        <v>251</v>
      </c>
      <c r="CH173">
        <v>9</v>
      </c>
      <c r="CI173">
        <v>2.979</v>
      </c>
      <c r="CJ173">
        <v>0.017</v>
      </c>
      <c r="CK173">
        <v>400</v>
      </c>
      <c r="CL173">
        <v>12</v>
      </c>
      <c r="CM173">
        <v>0.11</v>
      </c>
      <c r="CN173">
        <v>0.05</v>
      </c>
      <c r="CO173">
        <v>-29.783887804878</v>
      </c>
      <c r="CP173">
        <v>-3.88174703832753</v>
      </c>
      <c r="CQ173">
        <v>0.393925729161198</v>
      </c>
      <c r="CR173">
        <v>0</v>
      </c>
      <c r="CS173">
        <v>2.22106571428571</v>
      </c>
      <c r="CT173">
        <v>-0.0661504463793815</v>
      </c>
      <c r="CU173">
        <v>0.2465253727224</v>
      </c>
      <c r="CV173">
        <v>1</v>
      </c>
      <c r="CW173">
        <v>1.54359219512195</v>
      </c>
      <c r="CX173">
        <v>-0.137605923344949</v>
      </c>
      <c r="CY173">
        <v>0.020537331685066</v>
      </c>
      <c r="CZ173">
        <v>0</v>
      </c>
      <c r="DA173">
        <v>1</v>
      </c>
      <c r="DB173">
        <v>3</v>
      </c>
      <c r="DC173" t="s">
        <v>324</v>
      </c>
      <c r="DD173">
        <v>1.85562</v>
      </c>
      <c r="DE173">
        <v>1.85365</v>
      </c>
      <c r="DF173">
        <v>1.85472</v>
      </c>
      <c r="DG173">
        <v>1.85914</v>
      </c>
      <c r="DH173">
        <v>1.85349</v>
      </c>
      <c r="DI173">
        <v>1.85791</v>
      </c>
      <c r="DJ173">
        <v>1.85511</v>
      </c>
      <c r="DK173">
        <v>1.85378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2.979</v>
      </c>
      <c r="DZ173">
        <v>0.017</v>
      </c>
      <c r="EA173">
        <v>2</v>
      </c>
      <c r="EB173">
        <v>404.405</v>
      </c>
      <c r="EC173">
        <v>964.494</v>
      </c>
      <c r="ED173">
        <v>17.3203</v>
      </c>
      <c r="EE173">
        <v>18.3839</v>
      </c>
      <c r="EF173">
        <v>29.9999</v>
      </c>
      <c r="EG173">
        <v>18.2894</v>
      </c>
      <c r="EH173">
        <v>18.2487</v>
      </c>
      <c r="EI173">
        <v>30.3336</v>
      </c>
      <c r="EJ173">
        <v>29.3767</v>
      </c>
      <c r="EK173">
        <v>60.6699</v>
      </c>
      <c r="EL173">
        <v>17.3201</v>
      </c>
      <c r="EM173">
        <v>518.33</v>
      </c>
      <c r="EN173">
        <v>12.3752</v>
      </c>
      <c r="EO173">
        <v>102.416</v>
      </c>
      <c r="EP173">
        <v>102.877</v>
      </c>
    </row>
    <row r="174" spans="1:146">
      <c r="A174">
        <v>158</v>
      </c>
      <c r="B174">
        <v>1561135019.6</v>
      </c>
      <c r="C174">
        <v>314</v>
      </c>
      <c r="D174" t="s">
        <v>571</v>
      </c>
      <c r="E174" t="s">
        <v>572</v>
      </c>
      <c r="H174">
        <v>1561135010.6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-0.0420094076392472</v>
      </c>
      <c r="AF174">
        <v>0.0471592403012924</v>
      </c>
      <c r="AG174">
        <v>3.50986348108102</v>
      </c>
      <c r="AH174">
        <v>82</v>
      </c>
      <c r="AI174">
        <v>16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1561135010.6</v>
      </c>
      <c r="AU174">
        <v>463.596185185185</v>
      </c>
      <c r="AV174">
        <v>493.605814814815</v>
      </c>
      <c r="AW174">
        <v>13.8431703703704</v>
      </c>
      <c r="AX174">
        <v>12.3104703703704</v>
      </c>
      <c r="AY174">
        <v>500.003407407407</v>
      </c>
      <c r="AZ174">
        <v>101.203444444444</v>
      </c>
      <c r="BA174">
        <v>0.199988259259259</v>
      </c>
      <c r="BB174">
        <v>20.0087518518519</v>
      </c>
      <c r="BC174">
        <v>20.2643</v>
      </c>
      <c r="BD174">
        <v>999.9</v>
      </c>
      <c r="BE174">
        <v>0</v>
      </c>
      <c r="BF174">
        <v>0</v>
      </c>
      <c r="BG174">
        <v>10010.3044444444</v>
      </c>
      <c r="BH174">
        <v>0</v>
      </c>
      <c r="BI174">
        <v>141.29437037037</v>
      </c>
      <c r="BJ174">
        <v>1499.99555555556</v>
      </c>
      <c r="BK174">
        <v>0.973006888888889</v>
      </c>
      <c r="BL174">
        <v>0.0269933</v>
      </c>
      <c r="BM174">
        <v>0</v>
      </c>
      <c r="BN174">
        <v>2.20445925925926</v>
      </c>
      <c r="BO174">
        <v>0</v>
      </c>
      <c r="BP174">
        <v>18661.5666666667</v>
      </c>
      <c r="BQ174">
        <v>13122</v>
      </c>
      <c r="BR174">
        <v>38.125</v>
      </c>
      <c r="BS174">
        <v>40.062</v>
      </c>
      <c r="BT174">
        <v>39.5</v>
      </c>
      <c r="BU174">
        <v>38.2936296296296</v>
      </c>
      <c r="BV174">
        <v>37.7243333333333</v>
      </c>
      <c r="BW174">
        <v>1459.50444444444</v>
      </c>
      <c r="BX174">
        <v>40.4911111111111</v>
      </c>
      <c r="BY174">
        <v>0</v>
      </c>
      <c r="BZ174">
        <v>1561135056.5</v>
      </c>
      <c r="CA174">
        <v>2.20773461538462</v>
      </c>
      <c r="CB174">
        <v>-0.266731631104869</v>
      </c>
      <c r="CC174">
        <v>83.8085469308453</v>
      </c>
      <c r="CD174">
        <v>18663.5538461538</v>
      </c>
      <c r="CE174">
        <v>15</v>
      </c>
      <c r="CF174">
        <v>1561134592.1</v>
      </c>
      <c r="CG174" t="s">
        <v>251</v>
      </c>
      <c r="CH174">
        <v>9</v>
      </c>
      <c r="CI174">
        <v>2.979</v>
      </c>
      <c r="CJ174">
        <v>0.017</v>
      </c>
      <c r="CK174">
        <v>400</v>
      </c>
      <c r="CL174">
        <v>12</v>
      </c>
      <c r="CM174">
        <v>0.11</v>
      </c>
      <c r="CN174">
        <v>0.05</v>
      </c>
      <c r="CO174">
        <v>-29.8932707317073</v>
      </c>
      <c r="CP174">
        <v>-3.86974494773533</v>
      </c>
      <c r="CQ174">
        <v>0.393065311549324</v>
      </c>
      <c r="CR174">
        <v>0</v>
      </c>
      <c r="CS174">
        <v>2.23342571428571</v>
      </c>
      <c r="CT174">
        <v>-0.2336489255978</v>
      </c>
      <c r="CU174">
        <v>0.260352944336126</v>
      </c>
      <c r="CV174">
        <v>1</v>
      </c>
      <c r="CW174">
        <v>1.53678682926829</v>
      </c>
      <c r="CX174">
        <v>-0.0664921254355472</v>
      </c>
      <c r="CY174">
        <v>0.011798203343797</v>
      </c>
      <c r="CZ174">
        <v>1</v>
      </c>
      <c r="DA174">
        <v>2</v>
      </c>
      <c r="DB174">
        <v>3</v>
      </c>
      <c r="DC174" t="s">
        <v>271</v>
      </c>
      <c r="DD174">
        <v>1.85562</v>
      </c>
      <c r="DE174">
        <v>1.85365</v>
      </c>
      <c r="DF174">
        <v>1.85474</v>
      </c>
      <c r="DG174">
        <v>1.85914</v>
      </c>
      <c r="DH174">
        <v>1.85349</v>
      </c>
      <c r="DI174">
        <v>1.85791</v>
      </c>
      <c r="DJ174">
        <v>1.85511</v>
      </c>
      <c r="DK174">
        <v>1.85378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2.979</v>
      </c>
      <c r="DZ174">
        <v>0.017</v>
      </c>
      <c r="EA174">
        <v>2</v>
      </c>
      <c r="EB174">
        <v>404.401</v>
      </c>
      <c r="EC174">
        <v>964.531</v>
      </c>
      <c r="ED174">
        <v>17.3152</v>
      </c>
      <c r="EE174">
        <v>18.3831</v>
      </c>
      <c r="EF174">
        <v>29.9999</v>
      </c>
      <c r="EG174">
        <v>18.2889</v>
      </c>
      <c r="EH174">
        <v>18.2479</v>
      </c>
      <c r="EI174">
        <v>30.5015</v>
      </c>
      <c r="EJ174">
        <v>29.3767</v>
      </c>
      <c r="EK174">
        <v>60.6699</v>
      </c>
      <c r="EL174">
        <v>17.3201</v>
      </c>
      <c r="EM174">
        <v>523.33</v>
      </c>
      <c r="EN174">
        <v>12.3801</v>
      </c>
      <c r="EO174">
        <v>102.416</v>
      </c>
      <c r="EP174">
        <v>102.877</v>
      </c>
    </row>
    <row r="175" spans="1:146">
      <c r="A175">
        <v>159</v>
      </c>
      <c r="B175">
        <v>1561135021.6</v>
      </c>
      <c r="C175">
        <v>316</v>
      </c>
      <c r="D175" t="s">
        <v>573</v>
      </c>
      <c r="E175" t="s">
        <v>574</v>
      </c>
      <c r="H175">
        <v>1561135012.6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-0.0420105120367723</v>
      </c>
      <c r="AF175">
        <v>0.0471604800842649</v>
      </c>
      <c r="AG175">
        <v>3.50993631772236</v>
      </c>
      <c r="AH175">
        <v>82</v>
      </c>
      <c r="AI175">
        <v>16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1561135012.6</v>
      </c>
      <c r="AU175">
        <v>466.842481481482</v>
      </c>
      <c r="AV175">
        <v>496.976666666667</v>
      </c>
      <c r="AW175">
        <v>13.8434</v>
      </c>
      <c r="AX175">
        <v>12.3110481481482</v>
      </c>
      <c r="AY175">
        <v>499.998814814815</v>
      </c>
      <c r="AZ175">
        <v>101.203259259259</v>
      </c>
      <c r="BA175">
        <v>0.199970962962963</v>
      </c>
      <c r="BB175">
        <v>20.0097518518518</v>
      </c>
      <c r="BC175">
        <v>20.2663666666667</v>
      </c>
      <c r="BD175">
        <v>999.9</v>
      </c>
      <c r="BE175">
        <v>0</v>
      </c>
      <c r="BF175">
        <v>0</v>
      </c>
      <c r="BG175">
        <v>10010.5859259259</v>
      </c>
      <c r="BH175">
        <v>0</v>
      </c>
      <c r="BI175">
        <v>141.418703703704</v>
      </c>
      <c r="BJ175">
        <v>1499.97925925926</v>
      </c>
      <c r="BK175">
        <v>0.973006888888889</v>
      </c>
      <c r="BL175">
        <v>0.0269933</v>
      </c>
      <c r="BM175">
        <v>0</v>
      </c>
      <c r="BN175">
        <v>2.21315185185185</v>
      </c>
      <c r="BO175">
        <v>0</v>
      </c>
      <c r="BP175">
        <v>18664.2407407407</v>
      </c>
      <c r="BQ175">
        <v>13121.8555555556</v>
      </c>
      <c r="BR175">
        <v>38.125</v>
      </c>
      <c r="BS175">
        <v>40.062</v>
      </c>
      <c r="BT175">
        <v>39.5</v>
      </c>
      <c r="BU175">
        <v>38.289037037037</v>
      </c>
      <c r="BV175">
        <v>37.7173333333333</v>
      </c>
      <c r="BW175">
        <v>1459.48888888889</v>
      </c>
      <c r="BX175">
        <v>40.4903703703704</v>
      </c>
      <c r="BY175">
        <v>0</v>
      </c>
      <c r="BZ175">
        <v>1561135058.3</v>
      </c>
      <c r="CA175">
        <v>2.16977307692308</v>
      </c>
      <c r="CB175">
        <v>-0.312892310581633</v>
      </c>
      <c r="CC175">
        <v>95.7606838429015</v>
      </c>
      <c r="CD175">
        <v>18666.1923076923</v>
      </c>
      <c r="CE175">
        <v>15</v>
      </c>
      <c r="CF175">
        <v>1561134592.1</v>
      </c>
      <c r="CG175" t="s">
        <v>251</v>
      </c>
      <c r="CH175">
        <v>9</v>
      </c>
      <c r="CI175">
        <v>2.979</v>
      </c>
      <c r="CJ175">
        <v>0.017</v>
      </c>
      <c r="CK175">
        <v>400</v>
      </c>
      <c r="CL175">
        <v>12</v>
      </c>
      <c r="CM175">
        <v>0.11</v>
      </c>
      <c r="CN175">
        <v>0.05</v>
      </c>
      <c r="CO175">
        <v>-30.0042243902439</v>
      </c>
      <c r="CP175">
        <v>-3.84731289198642</v>
      </c>
      <c r="CQ175">
        <v>0.391085747431609</v>
      </c>
      <c r="CR175">
        <v>0</v>
      </c>
      <c r="CS175">
        <v>2.22491142857143</v>
      </c>
      <c r="CT175">
        <v>-0.424062656697088</v>
      </c>
      <c r="CU175">
        <v>0.265585586712434</v>
      </c>
      <c r="CV175">
        <v>1</v>
      </c>
      <c r="CW175">
        <v>1.53246731707317</v>
      </c>
      <c r="CX175">
        <v>-0.0283340069686362</v>
      </c>
      <c r="CY175">
        <v>0.00593676598518751</v>
      </c>
      <c r="CZ175">
        <v>1</v>
      </c>
      <c r="DA175">
        <v>2</v>
      </c>
      <c r="DB175">
        <v>3</v>
      </c>
      <c r="DC175" t="s">
        <v>271</v>
      </c>
      <c r="DD175">
        <v>1.85562</v>
      </c>
      <c r="DE175">
        <v>1.85365</v>
      </c>
      <c r="DF175">
        <v>1.85474</v>
      </c>
      <c r="DG175">
        <v>1.85915</v>
      </c>
      <c r="DH175">
        <v>1.8535</v>
      </c>
      <c r="DI175">
        <v>1.85791</v>
      </c>
      <c r="DJ175">
        <v>1.85511</v>
      </c>
      <c r="DK175">
        <v>1.85378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2.979</v>
      </c>
      <c r="DZ175">
        <v>0.017</v>
      </c>
      <c r="EA175">
        <v>2</v>
      </c>
      <c r="EB175">
        <v>404.395</v>
      </c>
      <c r="EC175">
        <v>963.989</v>
      </c>
      <c r="ED175">
        <v>17.3115</v>
      </c>
      <c r="EE175">
        <v>18.382</v>
      </c>
      <c r="EF175">
        <v>29.9999</v>
      </c>
      <c r="EG175">
        <v>18.2883</v>
      </c>
      <c r="EH175">
        <v>18.2473</v>
      </c>
      <c r="EI175">
        <v>30.6381</v>
      </c>
      <c r="EJ175">
        <v>29.3767</v>
      </c>
      <c r="EK175">
        <v>60.6699</v>
      </c>
      <c r="EL175">
        <v>17.3071</v>
      </c>
      <c r="EM175">
        <v>523.33</v>
      </c>
      <c r="EN175">
        <v>12.3877</v>
      </c>
      <c r="EO175">
        <v>102.416</v>
      </c>
      <c r="EP175">
        <v>102.877</v>
      </c>
    </row>
    <row r="176" spans="1:146">
      <c r="A176">
        <v>160</v>
      </c>
      <c r="B176">
        <v>1561135023.6</v>
      </c>
      <c r="C176">
        <v>318</v>
      </c>
      <c r="D176" t="s">
        <v>575</v>
      </c>
      <c r="E176" t="s">
        <v>576</v>
      </c>
      <c r="H176">
        <v>1561135014.6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-0.042017413292652</v>
      </c>
      <c r="AF176">
        <v>0.0471682273485731</v>
      </c>
      <c r="AG176">
        <v>3.5103914503821</v>
      </c>
      <c r="AH176">
        <v>82</v>
      </c>
      <c r="AI176">
        <v>16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1561135014.6</v>
      </c>
      <c r="AU176">
        <v>470.095814814815</v>
      </c>
      <c r="AV176">
        <v>500.35937037037</v>
      </c>
      <c r="AW176">
        <v>13.842637037037</v>
      </c>
      <c r="AX176">
        <v>12.3118296296296</v>
      </c>
      <c r="AY176">
        <v>500.000185185185</v>
      </c>
      <c r="AZ176">
        <v>101.203222222222</v>
      </c>
      <c r="BA176">
        <v>0.199959037037037</v>
      </c>
      <c r="BB176">
        <v>20.0104888888889</v>
      </c>
      <c r="BC176">
        <v>20.2668666666667</v>
      </c>
      <c r="BD176">
        <v>999.9</v>
      </c>
      <c r="BE176">
        <v>0</v>
      </c>
      <c r="BF176">
        <v>0</v>
      </c>
      <c r="BG176">
        <v>10012.2340740741</v>
      </c>
      <c r="BH176">
        <v>0</v>
      </c>
      <c r="BI176">
        <v>141.594444444444</v>
      </c>
      <c r="BJ176">
        <v>1499.97111111111</v>
      </c>
      <c r="BK176">
        <v>0.973006888888889</v>
      </c>
      <c r="BL176">
        <v>0.0269933</v>
      </c>
      <c r="BM176">
        <v>0</v>
      </c>
      <c r="BN176">
        <v>2.20088518518518</v>
      </c>
      <c r="BO176">
        <v>0</v>
      </c>
      <c r="BP176">
        <v>18667.3259259259</v>
      </c>
      <c r="BQ176">
        <v>13121.7851851852</v>
      </c>
      <c r="BR176">
        <v>38.125</v>
      </c>
      <c r="BS176">
        <v>40.062</v>
      </c>
      <c r="BT176">
        <v>39.5</v>
      </c>
      <c r="BU176">
        <v>38.2821481481481</v>
      </c>
      <c r="BV176">
        <v>37.7103333333333</v>
      </c>
      <c r="BW176">
        <v>1459.48111111111</v>
      </c>
      <c r="BX176">
        <v>40.49</v>
      </c>
      <c r="BY176">
        <v>0</v>
      </c>
      <c r="BZ176">
        <v>1561135060.7</v>
      </c>
      <c r="CA176">
        <v>2.18438076923077</v>
      </c>
      <c r="CB176">
        <v>-0.185254710326367</v>
      </c>
      <c r="CC176">
        <v>109.811965898041</v>
      </c>
      <c r="CD176">
        <v>18670.2153846154</v>
      </c>
      <c r="CE176">
        <v>15</v>
      </c>
      <c r="CF176">
        <v>1561134592.1</v>
      </c>
      <c r="CG176" t="s">
        <v>251</v>
      </c>
      <c r="CH176">
        <v>9</v>
      </c>
      <c r="CI176">
        <v>2.979</v>
      </c>
      <c r="CJ176">
        <v>0.017</v>
      </c>
      <c r="CK176">
        <v>400</v>
      </c>
      <c r="CL176">
        <v>12</v>
      </c>
      <c r="CM176">
        <v>0.11</v>
      </c>
      <c r="CN176">
        <v>0.05</v>
      </c>
      <c r="CO176">
        <v>-30.1188609756098</v>
      </c>
      <c r="CP176">
        <v>-3.69289128919844</v>
      </c>
      <c r="CQ176">
        <v>0.377943065707153</v>
      </c>
      <c r="CR176">
        <v>0</v>
      </c>
      <c r="CS176">
        <v>2.19756</v>
      </c>
      <c r="CT176">
        <v>-0.598994496550472</v>
      </c>
      <c r="CU176">
        <v>0.266821995452292</v>
      </c>
      <c r="CV176">
        <v>1</v>
      </c>
      <c r="CW176">
        <v>1.53112390243902</v>
      </c>
      <c r="CX176">
        <v>-0.0447363763066197</v>
      </c>
      <c r="CY176">
        <v>0.00657872323518143</v>
      </c>
      <c r="CZ176">
        <v>1</v>
      </c>
      <c r="DA176">
        <v>2</v>
      </c>
      <c r="DB176">
        <v>3</v>
      </c>
      <c r="DC176" t="s">
        <v>271</v>
      </c>
      <c r="DD176">
        <v>1.85562</v>
      </c>
      <c r="DE176">
        <v>1.85365</v>
      </c>
      <c r="DF176">
        <v>1.85473</v>
      </c>
      <c r="DG176">
        <v>1.85916</v>
      </c>
      <c r="DH176">
        <v>1.8535</v>
      </c>
      <c r="DI176">
        <v>1.85791</v>
      </c>
      <c r="DJ176">
        <v>1.85509</v>
      </c>
      <c r="DK176">
        <v>1.85378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2.979</v>
      </c>
      <c r="DZ176">
        <v>0.017</v>
      </c>
      <c r="EA176">
        <v>2</v>
      </c>
      <c r="EB176">
        <v>404.014</v>
      </c>
      <c r="EC176">
        <v>964.867</v>
      </c>
      <c r="ED176">
        <v>17.3076</v>
      </c>
      <c r="EE176">
        <v>18.3811</v>
      </c>
      <c r="EF176">
        <v>30</v>
      </c>
      <c r="EG176">
        <v>18.2875</v>
      </c>
      <c r="EH176">
        <v>18.2467</v>
      </c>
      <c r="EI176">
        <v>30.8163</v>
      </c>
      <c r="EJ176">
        <v>29.3767</v>
      </c>
      <c r="EK176">
        <v>60.6699</v>
      </c>
      <c r="EL176">
        <v>17.3071</v>
      </c>
      <c r="EM176">
        <v>528.33</v>
      </c>
      <c r="EN176">
        <v>12.396</v>
      </c>
      <c r="EO176">
        <v>102.415</v>
      </c>
      <c r="EP176">
        <v>102.877</v>
      </c>
    </row>
    <row r="177" spans="1:146">
      <c r="A177">
        <v>161</v>
      </c>
      <c r="B177">
        <v>1561135025.6</v>
      </c>
      <c r="C177">
        <v>320</v>
      </c>
      <c r="D177" t="s">
        <v>577</v>
      </c>
      <c r="E177" t="s">
        <v>578</v>
      </c>
      <c r="H177">
        <v>1561135016.6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-0.0420111641692721</v>
      </c>
      <c r="AF177">
        <v>0.0471612121601258</v>
      </c>
      <c r="AG177">
        <v>3.50997932650242</v>
      </c>
      <c r="AH177">
        <v>82</v>
      </c>
      <c r="AI177">
        <v>16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1561135016.6</v>
      </c>
      <c r="AU177">
        <v>473.352481481481</v>
      </c>
      <c r="AV177">
        <v>503.729666666667</v>
      </c>
      <c r="AW177">
        <v>13.8409481481482</v>
      </c>
      <c r="AX177">
        <v>12.3129962962963</v>
      </c>
      <c r="AY177">
        <v>500.003333333333</v>
      </c>
      <c r="AZ177">
        <v>101.203407407407</v>
      </c>
      <c r="BA177">
        <v>0.199985037037037</v>
      </c>
      <c r="BB177">
        <v>20.0112185185185</v>
      </c>
      <c r="BC177">
        <v>20.2675407407407</v>
      </c>
      <c r="BD177">
        <v>999.9</v>
      </c>
      <c r="BE177">
        <v>0</v>
      </c>
      <c r="BF177">
        <v>0</v>
      </c>
      <c r="BG177">
        <v>10010.7266666667</v>
      </c>
      <c r="BH177">
        <v>0</v>
      </c>
      <c r="BI177">
        <v>141.812333333333</v>
      </c>
      <c r="BJ177">
        <v>1499.9537037037</v>
      </c>
      <c r="BK177">
        <v>0.973006592592593</v>
      </c>
      <c r="BL177">
        <v>0.0269936333333333</v>
      </c>
      <c r="BM177">
        <v>0</v>
      </c>
      <c r="BN177">
        <v>2.19832222222222</v>
      </c>
      <c r="BO177">
        <v>0</v>
      </c>
      <c r="BP177">
        <v>18670.5185185185</v>
      </c>
      <c r="BQ177">
        <v>13121.6333333333</v>
      </c>
      <c r="BR177">
        <v>38.125</v>
      </c>
      <c r="BS177">
        <v>40.062</v>
      </c>
      <c r="BT177">
        <v>39.5</v>
      </c>
      <c r="BU177">
        <v>38.2752592592593</v>
      </c>
      <c r="BV177">
        <v>37.7056666666667</v>
      </c>
      <c r="BW177">
        <v>1459.4637037037</v>
      </c>
      <c r="BX177">
        <v>40.49</v>
      </c>
      <c r="BY177">
        <v>0</v>
      </c>
      <c r="BZ177">
        <v>1561135062.5</v>
      </c>
      <c r="CA177">
        <v>2.17197692307692</v>
      </c>
      <c r="CB177">
        <v>0.468321352155415</v>
      </c>
      <c r="CC177">
        <v>117.439316104452</v>
      </c>
      <c r="CD177">
        <v>18673.3653846154</v>
      </c>
      <c r="CE177">
        <v>15</v>
      </c>
      <c r="CF177">
        <v>1561134592.1</v>
      </c>
      <c r="CG177" t="s">
        <v>251</v>
      </c>
      <c r="CH177">
        <v>9</v>
      </c>
      <c r="CI177">
        <v>2.979</v>
      </c>
      <c r="CJ177">
        <v>0.017</v>
      </c>
      <c r="CK177">
        <v>400</v>
      </c>
      <c r="CL177">
        <v>12</v>
      </c>
      <c r="CM177">
        <v>0.11</v>
      </c>
      <c r="CN177">
        <v>0.05</v>
      </c>
      <c r="CO177">
        <v>-30.2483390243902</v>
      </c>
      <c r="CP177">
        <v>-3.2548850174215</v>
      </c>
      <c r="CQ177">
        <v>0.331341424293291</v>
      </c>
      <c r="CR177">
        <v>0</v>
      </c>
      <c r="CS177">
        <v>2.21276857142857</v>
      </c>
      <c r="CT177">
        <v>-0.246127455152546</v>
      </c>
      <c r="CU177">
        <v>0.265864087481263</v>
      </c>
      <c r="CV177">
        <v>1</v>
      </c>
      <c r="CW177">
        <v>1.52999317073171</v>
      </c>
      <c r="CX177">
        <v>-0.0763078745644568</v>
      </c>
      <c r="CY177">
        <v>0.00798212803676068</v>
      </c>
      <c r="CZ177">
        <v>1</v>
      </c>
      <c r="DA177">
        <v>2</v>
      </c>
      <c r="DB177">
        <v>3</v>
      </c>
      <c r="DC177" t="s">
        <v>271</v>
      </c>
      <c r="DD177">
        <v>1.85562</v>
      </c>
      <c r="DE177">
        <v>1.85365</v>
      </c>
      <c r="DF177">
        <v>1.85472</v>
      </c>
      <c r="DG177">
        <v>1.85915</v>
      </c>
      <c r="DH177">
        <v>1.85349</v>
      </c>
      <c r="DI177">
        <v>1.85791</v>
      </c>
      <c r="DJ177">
        <v>1.8551</v>
      </c>
      <c r="DK177">
        <v>1.85378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2.979</v>
      </c>
      <c r="DZ177">
        <v>0.017</v>
      </c>
      <c r="EA177">
        <v>2</v>
      </c>
      <c r="EB177">
        <v>404.173</v>
      </c>
      <c r="EC177">
        <v>965.128</v>
      </c>
      <c r="ED177">
        <v>17.3029</v>
      </c>
      <c r="EE177">
        <v>18.3803</v>
      </c>
      <c r="EF177">
        <v>29.9999</v>
      </c>
      <c r="EG177">
        <v>18.2871</v>
      </c>
      <c r="EH177">
        <v>18.2459</v>
      </c>
      <c r="EI177">
        <v>30.9812</v>
      </c>
      <c r="EJ177">
        <v>29.1007</v>
      </c>
      <c r="EK177">
        <v>60.6699</v>
      </c>
      <c r="EL177">
        <v>17.2958</v>
      </c>
      <c r="EM177">
        <v>533.33</v>
      </c>
      <c r="EN177">
        <v>12.4027</v>
      </c>
      <c r="EO177">
        <v>102.415</v>
      </c>
      <c r="EP177">
        <v>102.876</v>
      </c>
    </row>
    <row r="178" spans="1:146">
      <c r="A178">
        <v>162</v>
      </c>
      <c r="B178">
        <v>1561135027.6</v>
      </c>
      <c r="C178">
        <v>322</v>
      </c>
      <c r="D178" t="s">
        <v>579</v>
      </c>
      <c r="E178" t="s">
        <v>580</v>
      </c>
      <c r="H178">
        <v>1561135018.6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-0.0420038042081656</v>
      </c>
      <c r="AF178">
        <v>0.0471529499590158</v>
      </c>
      <c r="AG178">
        <v>3.50949391613808</v>
      </c>
      <c r="AH178">
        <v>82</v>
      </c>
      <c r="AI178">
        <v>16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1561135018.6</v>
      </c>
      <c r="AU178">
        <v>476.606592592593</v>
      </c>
      <c r="AV178">
        <v>507.084962962963</v>
      </c>
      <c r="AW178">
        <v>13.8391111111111</v>
      </c>
      <c r="AX178">
        <v>12.3141851851852</v>
      </c>
      <c r="AY178">
        <v>500.005037037037</v>
      </c>
      <c r="AZ178">
        <v>101.203481481481</v>
      </c>
      <c r="BA178">
        <v>0.199994259259259</v>
      </c>
      <c r="BB178">
        <v>20.011737037037</v>
      </c>
      <c r="BC178">
        <v>20.2688555555556</v>
      </c>
      <c r="BD178">
        <v>999.9</v>
      </c>
      <c r="BE178">
        <v>0</v>
      </c>
      <c r="BF178">
        <v>0</v>
      </c>
      <c r="BG178">
        <v>10008.9655555556</v>
      </c>
      <c r="BH178">
        <v>0</v>
      </c>
      <c r="BI178">
        <v>142.051037037037</v>
      </c>
      <c r="BJ178">
        <v>1499.96407407407</v>
      </c>
      <c r="BK178">
        <v>0.973006740740741</v>
      </c>
      <c r="BL178">
        <v>0.0269934666666667</v>
      </c>
      <c r="BM178">
        <v>0</v>
      </c>
      <c r="BN178">
        <v>2.24215555555556</v>
      </c>
      <c r="BO178">
        <v>0</v>
      </c>
      <c r="BP178">
        <v>18674.1666666667</v>
      </c>
      <c r="BQ178">
        <v>13121.7259259259</v>
      </c>
      <c r="BR178">
        <v>38.125</v>
      </c>
      <c r="BS178">
        <v>40.0597037037037</v>
      </c>
      <c r="BT178">
        <v>39.5</v>
      </c>
      <c r="BU178">
        <v>38.272962962963</v>
      </c>
      <c r="BV178">
        <v>37.7033333333333</v>
      </c>
      <c r="BW178">
        <v>1459.47407407407</v>
      </c>
      <c r="BX178">
        <v>40.49</v>
      </c>
      <c r="BY178">
        <v>0</v>
      </c>
      <c r="BZ178">
        <v>1561135064.3</v>
      </c>
      <c r="CA178">
        <v>2.21712307692308</v>
      </c>
      <c r="CB178">
        <v>1.10152476444801</v>
      </c>
      <c r="CC178">
        <v>118.352136819337</v>
      </c>
      <c r="CD178">
        <v>18676.6769230769</v>
      </c>
      <c r="CE178">
        <v>15</v>
      </c>
      <c r="CF178">
        <v>1561134592.1</v>
      </c>
      <c r="CG178" t="s">
        <v>251</v>
      </c>
      <c r="CH178">
        <v>9</v>
      </c>
      <c r="CI178">
        <v>2.979</v>
      </c>
      <c r="CJ178">
        <v>0.017</v>
      </c>
      <c r="CK178">
        <v>400</v>
      </c>
      <c r="CL178">
        <v>12</v>
      </c>
      <c r="CM178">
        <v>0.11</v>
      </c>
      <c r="CN178">
        <v>0.05</v>
      </c>
      <c r="CO178">
        <v>-30.3743780487805</v>
      </c>
      <c r="CP178">
        <v>-2.97492961672464</v>
      </c>
      <c r="CQ178">
        <v>0.298972978232592</v>
      </c>
      <c r="CR178">
        <v>0</v>
      </c>
      <c r="CS178">
        <v>2.21112</v>
      </c>
      <c r="CT178">
        <v>0.464444904480169</v>
      </c>
      <c r="CU178">
        <v>0.283667576877282</v>
      </c>
      <c r="CV178">
        <v>1</v>
      </c>
      <c r="CW178">
        <v>1.52780926829268</v>
      </c>
      <c r="CX178">
        <v>-0.0911454355400614</v>
      </c>
      <c r="CY178">
        <v>0.00902800585447899</v>
      </c>
      <c r="CZ178">
        <v>1</v>
      </c>
      <c r="DA178">
        <v>2</v>
      </c>
      <c r="DB178">
        <v>3</v>
      </c>
      <c r="DC178" t="s">
        <v>271</v>
      </c>
      <c r="DD178">
        <v>1.85562</v>
      </c>
      <c r="DE178">
        <v>1.85366</v>
      </c>
      <c r="DF178">
        <v>1.85472</v>
      </c>
      <c r="DG178">
        <v>1.85914</v>
      </c>
      <c r="DH178">
        <v>1.85349</v>
      </c>
      <c r="DI178">
        <v>1.85791</v>
      </c>
      <c r="DJ178">
        <v>1.85509</v>
      </c>
      <c r="DK178">
        <v>1.85378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2.979</v>
      </c>
      <c r="DZ178">
        <v>0.017</v>
      </c>
      <c r="EA178">
        <v>2</v>
      </c>
      <c r="EB178">
        <v>404.379</v>
      </c>
      <c r="EC178">
        <v>964.925</v>
      </c>
      <c r="ED178">
        <v>17.2991</v>
      </c>
      <c r="EE178">
        <v>18.3795</v>
      </c>
      <c r="EF178">
        <v>29.9999</v>
      </c>
      <c r="EG178">
        <v>18.2863</v>
      </c>
      <c r="EH178">
        <v>18.2455</v>
      </c>
      <c r="EI178">
        <v>31.1201</v>
      </c>
      <c r="EJ178">
        <v>29.1007</v>
      </c>
      <c r="EK178">
        <v>60.6699</v>
      </c>
      <c r="EL178">
        <v>17.2958</v>
      </c>
      <c r="EM178">
        <v>533.33</v>
      </c>
      <c r="EN178">
        <v>12.4135</v>
      </c>
      <c r="EO178">
        <v>102.415</v>
      </c>
      <c r="EP178">
        <v>102.877</v>
      </c>
    </row>
    <row r="179" spans="1:146">
      <c r="A179">
        <v>163</v>
      </c>
      <c r="B179">
        <v>1561135029.6</v>
      </c>
      <c r="C179">
        <v>324</v>
      </c>
      <c r="D179" t="s">
        <v>581</v>
      </c>
      <c r="E179" t="s">
        <v>582</v>
      </c>
      <c r="H179">
        <v>1561135020.6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-0.041996638524249</v>
      </c>
      <c r="AF179">
        <v>0.047144905851071</v>
      </c>
      <c r="AG179">
        <v>3.50902129005015</v>
      </c>
      <c r="AH179">
        <v>82</v>
      </c>
      <c r="AI179">
        <v>16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1561135020.6</v>
      </c>
      <c r="AU179">
        <v>479.860222222222</v>
      </c>
      <c r="AV179">
        <v>510.434259259259</v>
      </c>
      <c r="AW179">
        <v>13.8371703703704</v>
      </c>
      <c r="AX179">
        <v>12.316137037037</v>
      </c>
      <c r="AY179">
        <v>500.008148148148</v>
      </c>
      <c r="AZ179">
        <v>101.203555555556</v>
      </c>
      <c r="BA179">
        <v>0.199983666666667</v>
      </c>
      <c r="BB179">
        <v>20.0124222222222</v>
      </c>
      <c r="BC179">
        <v>20.2706666666667</v>
      </c>
      <c r="BD179">
        <v>999.9</v>
      </c>
      <c r="BE179">
        <v>0</v>
      </c>
      <c r="BF179">
        <v>0</v>
      </c>
      <c r="BG179">
        <v>10007.2507407407</v>
      </c>
      <c r="BH179">
        <v>0</v>
      </c>
      <c r="BI179">
        <v>142.333481481481</v>
      </c>
      <c r="BJ179">
        <v>1499.97444444444</v>
      </c>
      <c r="BK179">
        <v>0.973006888888889</v>
      </c>
      <c r="BL179">
        <v>0.0269933</v>
      </c>
      <c r="BM179">
        <v>0</v>
      </c>
      <c r="BN179">
        <v>2.25468148148148</v>
      </c>
      <c r="BO179">
        <v>0</v>
      </c>
      <c r="BP179">
        <v>18677.4962962963</v>
      </c>
      <c r="BQ179">
        <v>13121.8111111111</v>
      </c>
      <c r="BR179">
        <v>38.125</v>
      </c>
      <c r="BS179">
        <v>40.0528148148148</v>
      </c>
      <c r="BT179">
        <v>39.5</v>
      </c>
      <c r="BU179">
        <v>38.2683703703704</v>
      </c>
      <c r="BV179">
        <v>37.6963333333333</v>
      </c>
      <c r="BW179">
        <v>1459.48444444444</v>
      </c>
      <c r="BX179">
        <v>40.49</v>
      </c>
      <c r="BY179">
        <v>0</v>
      </c>
      <c r="BZ179">
        <v>1561135066.7</v>
      </c>
      <c r="CA179">
        <v>2.26070769230769</v>
      </c>
      <c r="CB179">
        <v>0.760266646789704</v>
      </c>
      <c r="CC179">
        <v>107.052991500955</v>
      </c>
      <c r="CD179">
        <v>18680.6346153846</v>
      </c>
      <c r="CE179">
        <v>15</v>
      </c>
      <c r="CF179">
        <v>1561134592.1</v>
      </c>
      <c r="CG179" t="s">
        <v>251</v>
      </c>
      <c r="CH179">
        <v>9</v>
      </c>
      <c r="CI179">
        <v>2.979</v>
      </c>
      <c r="CJ179">
        <v>0.017</v>
      </c>
      <c r="CK179">
        <v>400</v>
      </c>
      <c r="CL179">
        <v>12</v>
      </c>
      <c r="CM179">
        <v>0.11</v>
      </c>
      <c r="CN179">
        <v>0.05</v>
      </c>
      <c r="CO179">
        <v>-30.4773853658537</v>
      </c>
      <c r="CP179">
        <v>-2.89439790940809</v>
      </c>
      <c r="CQ179">
        <v>0.29064533626597</v>
      </c>
      <c r="CR179">
        <v>0</v>
      </c>
      <c r="CS179">
        <v>2.21283428571429</v>
      </c>
      <c r="CT179">
        <v>0.407686283234955</v>
      </c>
      <c r="CU179">
        <v>0.291894102072121</v>
      </c>
      <c r="CV179">
        <v>1</v>
      </c>
      <c r="CW179">
        <v>1.52457292682927</v>
      </c>
      <c r="CX179">
        <v>-0.0996148432055893</v>
      </c>
      <c r="CY179">
        <v>0.0098998076462965</v>
      </c>
      <c r="CZ179">
        <v>1</v>
      </c>
      <c r="DA179">
        <v>2</v>
      </c>
      <c r="DB179">
        <v>3</v>
      </c>
      <c r="DC179" t="s">
        <v>271</v>
      </c>
      <c r="DD179">
        <v>1.85562</v>
      </c>
      <c r="DE179">
        <v>1.85365</v>
      </c>
      <c r="DF179">
        <v>1.85471</v>
      </c>
      <c r="DG179">
        <v>1.85913</v>
      </c>
      <c r="DH179">
        <v>1.85349</v>
      </c>
      <c r="DI179">
        <v>1.85791</v>
      </c>
      <c r="DJ179">
        <v>1.85509</v>
      </c>
      <c r="DK179">
        <v>1.85377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2.979</v>
      </c>
      <c r="DZ179">
        <v>0.017</v>
      </c>
      <c r="EA179">
        <v>2</v>
      </c>
      <c r="EB179">
        <v>403.935</v>
      </c>
      <c r="EC179">
        <v>964.88</v>
      </c>
      <c r="ED179">
        <v>17.2942</v>
      </c>
      <c r="EE179">
        <v>18.3783</v>
      </c>
      <c r="EF179">
        <v>29.9999</v>
      </c>
      <c r="EG179">
        <v>18.2855</v>
      </c>
      <c r="EH179">
        <v>18.2447</v>
      </c>
      <c r="EI179">
        <v>31.296</v>
      </c>
      <c r="EJ179">
        <v>29.1007</v>
      </c>
      <c r="EK179">
        <v>60.6699</v>
      </c>
      <c r="EL179">
        <v>17.2958</v>
      </c>
      <c r="EM179">
        <v>538.33</v>
      </c>
      <c r="EN179">
        <v>12.4208</v>
      </c>
      <c r="EO179">
        <v>102.415</v>
      </c>
      <c r="EP179">
        <v>102.878</v>
      </c>
    </row>
    <row r="180" spans="1:146">
      <c r="A180">
        <v>164</v>
      </c>
      <c r="B180">
        <v>1561135031.6</v>
      </c>
      <c r="C180">
        <v>326</v>
      </c>
      <c r="D180" t="s">
        <v>583</v>
      </c>
      <c r="E180" t="s">
        <v>584</v>
      </c>
      <c r="H180">
        <v>1561135022.6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-0.0419808005247539</v>
      </c>
      <c r="AF180">
        <v>0.0471271263091528</v>
      </c>
      <c r="AG180">
        <v>3.50797656415741</v>
      </c>
      <c r="AH180">
        <v>82</v>
      </c>
      <c r="AI180">
        <v>16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1561135022.6</v>
      </c>
      <c r="AU180">
        <v>483.119925925926</v>
      </c>
      <c r="AV180">
        <v>513.785</v>
      </c>
      <c r="AW180">
        <v>13.8351333333333</v>
      </c>
      <c r="AX180">
        <v>12.3195851851852</v>
      </c>
      <c r="AY180">
        <v>500.013555555556</v>
      </c>
      <c r="AZ180">
        <v>101.203481481481</v>
      </c>
      <c r="BA180">
        <v>0.199995</v>
      </c>
      <c r="BB180">
        <v>20.0134518518519</v>
      </c>
      <c r="BC180">
        <v>20.2725962962963</v>
      </c>
      <c r="BD180">
        <v>999.9</v>
      </c>
      <c r="BE180">
        <v>0</v>
      </c>
      <c r="BF180">
        <v>0</v>
      </c>
      <c r="BG180">
        <v>10003.4840740741</v>
      </c>
      <c r="BH180">
        <v>0</v>
      </c>
      <c r="BI180">
        <v>142.692666666667</v>
      </c>
      <c r="BJ180">
        <v>1499.96555555556</v>
      </c>
      <c r="BK180">
        <v>0.973006740740741</v>
      </c>
      <c r="BL180">
        <v>0.0269934666666667</v>
      </c>
      <c r="BM180">
        <v>0</v>
      </c>
      <c r="BN180">
        <v>2.2623962962963</v>
      </c>
      <c r="BO180">
        <v>0</v>
      </c>
      <c r="BP180">
        <v>18681.0444444444</v>
      </c>
      <c r="BQ180">
        <v>13121.737037037</v>
      </c>
      <c r="BR180">
        <v>38.125</v>
      </c>
      <c r="BS180">
        <v>40.0459259259259</v>
      </c>
      <c r="BT180">
        <v>39.5</v>
      </c>
      <c r="BU180">
        <v>38.2614814814815</v>
      </c>
      <c r="BV180">
        <v>37.6963333333333</v>
      </c>
      <c r="BW180">
        <v>1459.47555555556</v>
      </c>
      <c r="BX180">
        <v>40.49</v>
      </c>
      <c r="BY180">
        <v>0</v>
      </c>
      <c r="BZ180">
        <v>1561135068.5</v>
      </c>
      <c r="CA180">
        <v>2.26590769230769</v>
      </c>
      <c r="CB180">
        <v>0.357018784524323</v>
      </c>
      <c r="CC180">
        <v>102.143589592684</v>
      </c>
      <c r="CD180">
        <v>18684.05</v>
      </c>
      <c r="CE180">
        <v>15</v>
      </c>
      <c r="CF180">
        <v>1561134592.1</v>
      </c>
      <c r="CG180" t="s">
        <v>251</v>
      </c>
      <c r="CH180">
        <v>9</v>
      </c>
      <c r="CI180">
        <v>2.979</v>
      </c>
      <c r="CJ180">
        <v>0.017</v>
      </c>
      <c r="CK180">
        <v>400</v>
      </c>
      <c r="CL180">
        <v>12</v>
      </c>
      <c r="CM180">
        <v>0.11</v>
      </c>
      <c r="CN180">
        <v>0.05</v>
      </c>
      <c r="CO180">
        <v>-30.5742975609756</v>
      </c>
      <c r="CP180">
        <v>-2.81707108013966</v>
      </c>
      <c r="CQ180">
        <v>0.282867089782209</v>
      </c>
      <c r="CR180">
        <v>0</v>
      </c>
      <c r="CS180">
        <v>2.22213428571429</v>
      </c>
      <c r="CT180">
        <v>0.585403100775348</v>
      </c>
      <c r="CU180">
        <v>0.294574351461181</v>
      </c>
      <c r="CV180">
        <v>1</v>
      </c>
      <c r="CW180">
        <v>1.51995170731707</v>
      </c>
      <c r="CX180">
        <v>-0.124953867595831</v>
      </c>
      <c r="CY180">
        <v>0.0129373094240591</v>
      </c>
      <c r="CZ180">
        <v>0</v>
      </c>
      <c r="DA180">
        <v>1</v>
      </c>
      <c r="DB180">
        <v>3</v>
      </c>
      <c r="DC180" t="s">
        <v>324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1.85508</v>
      </c>
      <c r="DK180">
        <v>1.85376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2.979</v>
      </c>
      <c r="DZ180">
        <v>0.017</v>
      </c>
      <c r="EA180">
        <v>2</v>
      </c>
      <c r="EB180">
        <v>404.154</v>
      </c>
      <c r="EC180">
        <v>964.923</v>
      </c>
      <c r="ED180">
        <v>17.2902</v>
      </c>
      <c r="EE180">
        <v>18.3775</v>
      </c>
      <c r="EF180">
        <v>29.9999</v>
      </c>
      <c r="EG180">
        <v>18.2847</v>
      </c>
      <c r="EH180">
        <v>18.2441</v>
      </c>
      <c r="EI180">
        <v>31.4618</v>
      </c>
      <c r="EJ180">
        <v>29.1007</v>
      </c>
      <c r="EK180">
        <v>60.2977</v>
      </c>
      <c r="EL180">
        <v>17.2796</v>
      </c>
      <c r="EM180">
        <v>543.33</v>
      </c>
      <c r="EN180">
        <v>12.4275</v>
      </c>
      <c r="EO180">
        <v>102.414</v>
      </c>
      <c r="EP180">
        <v>102.879</v>
      </c>
    </row>
    <row r="181" spans="1:146">
      <c r="A181">
        <v>165</v>
      </c>
      <c r="B181">
        <v>1561135033.6</v>
      </c>
      <c r="C181">
        <v>328</v>
      </c>
      <c r="D181" t="s">
        <v>585</v>
      </c>
      <c r="E181" t="s">
        <v>586</v>
      </c>
      <c r="H181">
        <v>1561135024.6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-0.0419674082818923</v>
      </c>
      <c r="AF181">
        <v>0.0471120923433157</v>
      </c>
      <c r="AG181">
        <v>3.5070930597892</v>
      </c>
      <c r="AH181">
        <v>82</v>
      </c>
      <c r="AI181">
        <v>16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1561135024.6</v>
      </c>
      <c r="AU181">
        <v>486.375333333333</v>
      </c>
      <c r="AV181">
        <v>517.130555555556</v>
      </c>
      <c r="AW181">
        <v>13.8332851851852</v>
      </c>
      <c r="AX181">
        <v>12.3234037037037</v>
      </c>
      <c r="AY181">
        <v>500.015962962963</v>
      </c>
      <c r="AZ181">
        <v>101.203555555556</v>
      </c>
      <c r="BA181">
        <v>0.199999518518519</v>
      </c>
      <c r="BB181">
        <v>20.0142333333333</v>
      </c>
      <c r="BC181">
        <v>20.2741777777778</v>
      </c>
      <c r="BD181">
        <v>999.9</v>
      </c>
      <c r="BE181">
        <v>0</v>
      </c>
      <c r="BF181">
        <v>0</v>
      </c>
      <c r="BG181">
        <v>10000.2855555556</v>
      </c>
      <c r="BH181">
        <v>0</v>
      </c>
      <c r="BI181">
        <v>143.077185185185</v>
      </c>
      <c r="BJ181">
        <v>1499.96703703704</v>
      </c>
      <c r="BK181">
        <v>0.973006740740741</v>
      </c>
      <c r="BL181">
        <v>0.0269934666666667</v>
      </c>
      <c r="BM181">
        <v>0</v>
      </c>
      <c r="BN181">
        <v>2.27463333333333</v>
      </c>
      <c r="BO181">
        <v>0</v>
      </c>
      <c r="BP181">
        <v>18684.5814814815</v>
      </c>
      <c r="BQ181">
        <v>13121.7481481481</v>
      </c>
      <c r="BR181">
        <v>38.125</v>
      </c>
      <c r="BS181">
        <v>40.039037037037</v>
      </c>
      <c r="BT181">
        <v>39.4953333333333</v>
      </c>
      <c r="BU181">
        <v>38.2568888888889</v>
      </c>
      <c r="BV181">
        <v>37.6916666666667</v>
      </c>
      <c r="BW181">
        <v>1459.47703703704</v>
      </c>
      <c r="BX181">
        <v>40.49</v>
      </c>
      <c r="BY181">
        <v>0</v>
      </c>
      <c r="BZ181">
        <v>1561135070.3</v>
      </c>
      <c r="CA181">
        <v>2.23625</v>
      </c>
      <c r="CB181">
        <v>1.3611384519377</v>
      </c>
      <c r="CC181">
        <v>99.0598290741309</v>
      </c>
      <c r="CD181">
        <v>18687.2653846154</v>
      </c>
      <c r="CE181">
        <v>15</v>
      </c>
      <c r="CF181">
        <v>1561134592.1</v>
      </c>
      <c r="CG181" t="s">
        <v>251</v>
      </c>
      <c r="CH181">
        <v>9</v>
      </c>
      <c r="CI181">
        <v>2.979</v>
      </c>
      <c r="CJ181">
        <v>0.017</v>
      </c>
      <c r="CK181">
        <v>400</v>
      </c>
      <c r="CL181">
        <v>12</v>
      </c>
      <c r="CM181">
        <v>0.11</v>
      </c>
      <c r="CN181">
        <v>0.05</v>
      </c>
      <c r="CO181">
        <v>-30.6669829268293</v>
      </c>
      <c r="CP181">
        <v>-2.86310174216035</v>
      </c>
      <c r="CQ181">
        <v>0.28720557259221</v>
      </c>
      <c r="CR181">
        <v>0</v>
      </c>
      <c r="CS181">
        <v>2.22491714285714</v>
      </c>
      <c r="CT181">
        <v>0.523701886027368</v>
      </c>
      <c r="CU181">
        <v>0.296044130383789</v>
      </c>
      <c r="CV181">
        <v>1</v>
      </c>
      <c r="CW181">
        <v>1.51454170731707</v>
      </c>
      <c r="CX181">
        <v>-0.155077630662028</v>
      </c>
      <c r="CY181">
        <v>0.0162000334089446</v>
      </c>
      <c r="CZ181">
        <v>0</v>
      </c>
      <c r="DA181">
        <v>1</v>
      </c>
      <c r="DB181">
        <v>3</v>
      </c>
      <c r="DC181" t="s">
        <v>324</v>
      </c>
      <c r="DD181">
        <v>1.85562</v>
      </c>
      <c r="DE181">
        <v>1.85364</v>
      </c>
      <c r="DF181">
        <v>1.85472</v>
      </c>
      <c r="DG181">
        <v>1.85913</v>
      </c>
      <c r="DH181">
        <v>1.8535</v>
      </c>
      <c r="DI181">
        <v>1.85791</v>
      </c>
      <c r="DJ181">
        <v>1.85507</v>
      </c>
      <c r="DK181">
        <v>1.85377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2.979</v>
      </c>
      <c r="DZ181">
        <v>0.017</v>
      </c>
      <c r="EA181">
        <v>2</v>
      </c>
      <c r="EB181">
        <v>404.535</v>
      </c>
      <c r="EC181">
        <v>965.162</v>
      </c>
      <c r="ED181">
        <v>17.2849</v>
      </c>
      <c r="EE181">
        <v>18.3767</v>
      </c>
      <c r="EF181">
        <v>29.9999</v>
      </c>
      <c r="EG181">
        <v>18.2839</v>
      </c>
      <c r="EH181">
        <v>18.2435</v>
      </c>
      <c r="EI181">
        <v>31.5975</v>
      </c>
      <c r="EJ181">
        <v>28.8152</v>
      </c>
      <c r="EK181">
        <v>60.2977</v>
      </c>
      <c r="EL181">
        <v>17.2796</v>
      </c>
      <c r="EM181">
        <v>543.33</v>
      </c>
      <c r="EN181">
        <v>12.4337</v>
      </c>
      <c r="EO181">
        <v>102.415</v>
      </c>
      <c r="EP181">
        <v>102.88</v>
      </c>
    </row>
    <row r="182" spans="1:146">
      <c r="A182">
        <v>166</v>
      </c>
      <c r="B182">
        <v>1561135035.6</v>
      </c>
      <c r="C182">
        <v>330</v>
      </c>
      <c r="D182" t="s">
        <v>587</v>
      </c>
      <c r="E182" t="s">
        <v>588</v>
      </c>
      <c r="H182">
        <v>1561135026.6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-0.0419645220094799</v>
      </c>
      <c r="AF182">
        <v>0.0471088522496815</v>
      </c>
      <c r="AG182">
        <v>3.50690263547</v>
      </c>
      <c r="AH182">
        <v>82</v>
      </c>
      <c r="AI182">
        <v>16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1561135026.6</v>
      </c>
      <c r="AU182">
        <v>489.621925925926</v>
      </c>
      <c r="AV182">
        <v>520.471148148148</v>
      </c>
      <c r="AW182">
        <v>13.831837037037</v>
      </c>
      <c r="AX182">
        <v>12.3266703703704</v>
      </c>
      <c r="AY182">
        <v>500.008666666667</v>
      </c>
      <c r="AZ182">
        <v>101.203851851852</v>
      </c>
      <c r="BA182">
        <v>0.19998662962963</v>
      </c>
      <c r="BB182">
        <v>20.0148111111111</v>
      </c>
      <c r="BC182">
        <v>20.2758814814815</v>
      </c>
      <c r="BD182">
        <v>999.9</v>
      </c>
      <c r="BE182">
        <v>0</v>
      </c>
      <c r="BF182">
        <v>0</v>
      </c>
      <c r="BG182">
        <v>9999.56851851852</v>
      </c>
      <c r="BH182">
        <v>0</v>
      </c>
      <c r="BI182">
        <v>143.431740740741</v>
      </c>
      <c r="BJ182">
        <v>1499.97740740741</v>
      </c>
      <c r="BK182">
        <v>0.973006740740741</v>
      </c>
      <c r="BL182">
        <v>0.0269934666666667</v>
      </c>
      <c r="BM182">
        <v>0</v>
      </c>
      <c r="BN182">
        <v>2.26047037037037</v>
      </c>
      <c r="BO182">
        <v>0</v>
      </c>
      <c r="BP182">
        <v>18688.4962962963</v>
      </c>
      <c r="BQ182">
        <v>13121.8407407407</v>
      </c>
      <c r="BR182">
        <v>38.125</v>
      </c>
      <c r="BS182">
        <v>40.0321481481481</v>
      </c>
      <c r="BT182">
        <v>39.4953333333333</v>
      </c>
      <c r="BU182">
        <v>38.2568888888889</v>
      </c>
      <c r="BV182">
        <v>37.6916666666667</v>
      </c>
      <c r="BW182">
        <v>1459.48703703704</v>
      </c>
      <c r="BX182">
        <v>40.4903703703704</v>
      </c>
      <c r="BY182">
        <v>0</v>
      </c>
      <c r="BZ182">
        <v>1561135072.7</v>
      </c>
      <c r="CA182">
        <v>2.29956923076923</v>
      </c>
      <c r="CB182">
        <v>0.602776059606882</v>
      </c>
      <c r="CC182">
        <v>105.435897439728</v>
      </c>
      <c r="CD182">
        <v>18691.8538461538</v>
      </c>
      <c r="CE182">
        <v>15</v>
      </c>
      <c r="CF182">
        <v>1561134592.1</v>
      </c>
      <c r="CG182" t="s">
        <v>251</v>
      </c>
      <c r="CH182">
        <v>9</v>
      </c>
      <c r="CI182">
        <v>2.979</v>
      </c>
      <c r="CJ182">
        <v>0.017</v>
      </c>
      <c r="CK182">
        <v>400</v>
      </c>
      <c r="CL182">
        <v>12</v>
      </c>
      <c r="CM182">
        <v>0.11</v>
      </c>
      <c r="CN182">
        <v>0.05</v>
      </c>
      <c r="CO182">
        <v>-30.7531</v>
      </c>
      <c r="CP182">
        <v>-2.92153379790944</v>
      </c>
      <c r="CQ182">
        <v>0.292604538750787</v>
      </c>
      <c r="CR182">
        <v>0</v>
      </c>
      <c r="CS182">
        <v>2.26896571428571</v>
      </c>
      <c r="CT182">
        <v>0.538172340141319</v>
      </c>
      <c r="CU182">
        <v>0.277598273916883</v>
      </c>
      <c r="CV182">
        <v>1</v>
      </c>
      <c r="CW182">
        <v>1.50966097560976</v>
      </c>
      <c r="CX182">
        <v>-0.166031498257839</v>
      </c>
      <c r="CY182">
        <v>0.0171601702482995</v>
      </c>
      <c r="CZ182">
        <v>0</v>
      </c>
      <c r="DA182">
        <v>1</v>
      </c>
      <c r="DB182">
        <v>3</v>
      </c>
      <c r="DC182" t="s">
        <v>324</v>
      </c>
      <c r="DD182">
        <v>1.85562</v>
      </c>
      <c r="DE182">
        <v>1.85365</v>
      </c>
      <c r="DF182">
        <v>1.85473</v>
      </c>
      <c r="DG182">
        <v>1.85914</v>
      </c>
      <c r="DH182">
        <v>1.85349</v>
      </c>
      <c r="DI182">
        <v>1.85791</v>
      </c>
      <c r="DJ182">
        <v>1.85509</v>
      </c>
      <c r="DK182">
        <v>1.85378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2.979</v>
      </c>
      <c r="DZ182">
        <v>0.017</v>
      </c>
      <c r="EA182">
        <v>2</v>
      </c>
      <c r="EB182">
        <v>404.191</v>
      </c>
      <c r="EC182">
        <v>964.506</v>
      </c>
      <c r="ED182">
        <v>17.2782</v>
      </c>
      <c r="EE182">
        <v>18.3759</v>
      </c>
      <c r="EF182">
        <v>29.9999</v>
      </c>
      <c r="EG182">
        <v>18.2831</v>
      </c>
      <c r="EH182">
        <v>18.2427</v>
      </c>
      <c r="EI182">
        <v>31.7747</v>
      </c>
      <c r="EJ182">
        <v>28.8152</v>
      </c>
      <c r="EK182">
        <v>60.2977</v>
      </c>
      <c r="EL182">
        <v>17.262</v>
      </c>
      <c r="EM182">
        <v>548.33</v>
      </c>
      <c r="EN182">
        <v>12.4388</v>
      </c>
      <c r="EO182">
        <v>102.416</v>
      </c>
      <c r="EP182">
        <v>102.88</v>
      </c>
    </row>
    <row r="183" spans="1:146">
      <c r="A183">
        <v>167</v>
      </c>
      <c r="B183">
        <v>1561135037.6</v>
      </c>
      <c r="C183">
        <v>332</v>
      </c>
      <c r="D183" t="s">
        <v>589</v>
      </c>
      <c r="E183" t="s">
        <v>590</v>
      </c>
      <c r="H183">
        <v>1561135028.6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-0.0419632919933015</v>
      </c>
      <c r="AF183">
        <v>0.0471074714487659</v>
      </c>
      <c r="AG183">
        <v>3.5068214826849</v>
      </c>
      <c r="AH183">
        <v>82</v>
      </c>
      <c r="AI183">
        <v>16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1561135028.6</v>
      </c>
      <c r="AU183">
        <v>492.870592592593</v>
      </c>
      <c r="AV183">
        <v>523.820888888889</v>
      </c>
      <c r="AW183">
        <v>13.8307666666667</v>
      </c>
      <c r="AX183">
        <v>12.3316481481481</v>
      </c>
      <c r="AY183">
        <v>500.007925925926</v>
      </c>
      <c r="AZ183">
        <v>101.203962962963</v>
      </c>
      <c r="BA183">
        <v>0.199969</v>
      </c>
      <c r="BB183">
        <v>20.0155555555556</v>
      </c>
      <c r="BC183">
        <v>20.2770555555556</v>
      </c>
      <c r="BD183">
        <v>999.9</v>
      </c>
      <c r="BE183">
        <v>0</v>
      </c>
      <c r="BF183">
        <v>0</v>
      </c>
      <c r="BG183">
        <v>9999.26444444444</v>
      </c>
      <c r="BH183">
        <v>0</v>
      </c>
      <c r="BI183">
        <v>143.747185185185</v>
      </c>
      <c r="BJ183">
        <v>1499.98777777778</v>
      </c>
      <c r="BK183">
        <v>0.973006740740741</v>
      </c>
      <c r="BL183">
        <v>0.0269934666666667</v>
      </c>
      <c r="BM183">
        <v>0</v>
      </c>
      <c r="BN183">
        <v>2.31647777777778</v>
      </c>
      <c r="BO183">
        <v>0</v>
      </c>
      <c r="BP183">
        <v>18692.5148148148</v>
      </c>
      <c r="BQ183">
        <v>13121.9296296296</v>
      </c>
      <c r="BR183">
        <v>38.125</v>
      </c>
      <c r="BS183">
        <v>40.0252592592593</v>
      </c>
      <c r="BT183">
        <v>39.4953333333333</v>
      </c>
      <c r="BU183">
        <v>38.2522962962963</v>
      </c>
      <c r="BV183">
        <v>37.687</v>
      </c>
      <c r="BW183">
        <v>1459.49703703704</v>
      </c>
      <c r="BX183">
        <v>40.4907407407407</v>
      </c>
      <c r="BY183">
        <v>0</v>
      </c>
      <c r="BZ183">
        <v>1561135074.5</v>
      </c>
      <c r="CA183">
        <v>2.35558461538462</v>
      </c>
      <c r="CB183">
        <v>0.583487164539995</v>
      </c>
      <c r="CC183">
        <v>115.606837436732</v>
      </c>
      <c r="CD183">
        <v>18695.5576923077</v>
      </c>
      <c r="CE183">
        <v>15</v>
      </c>
      <c r="CF183">
        <v>1561134592.1</v>
      </c>
      <c r="CG183" t="s">
        <v>251</v>
      </c>
      <c r="CH183">
        <v>9</v>
      </c>
      <c r="CI183">
        <v>2.979</v>
      </c>
      <c r="CJ183">
        <v>0.017</v>
      </c>
      <c r="CK183">
        <v>400</v>
      </c>
      <c r="CL183">
        <v>12</v>
      </c>
      <c r="CM183">
        <v>0.11</v>
      </c>
      <c r="CN183">
        <v>0.05</v>
      </c>
      <c r="CO183">
        <v>-30.8504268292683</v>
      </c>
      <c r="CP183">
        <v>-2.89362020905917</v>
      </c>
      <c r="CQ183">
        <v>0.289813500185803</v>
      </c>
      <c r="CR183">
        <v>0</v>
      </c>
      <c r="CS183">
        <v>2.29656285714286</v>
      </c>
      <c r="CT183">
        <v>0.65284841402273</v>
      </c>
      <c r="CU183">
        <v>0.291477731651973</v>
      </c>
      <c r="CV183">
        <v>1</v>
      </c>
      <c r="CW183">
        <v>1.50468317073171</v>
      </c>
      <c r="CX183">
        <v>-0.174210313588849</v>
      </c>
      <c r="CY183">
        <v>0.0178910771382265</v>
      </c>
      <c r="CZ183">
        <v>0</v>
      </c>
      <c r="DA183">
        <v>1</v>
      </c>
      <c r="DB183">
        <v>3</v>
      </c>
      <c r="DC183" t="s">
        <v>324</v>
      </c>
      <c r="DD183">
        <v>1.85562</v>
      </c>
      <c r="DE183">
        <v>1.85366</v>
      </c>
      <c r="DF183">
        <v>1.85473</v>
      </c>
      <c r="DG183">
        <v>1.85913</v>
      </c>
      <c r="DH183">
        <v>1.85349</v>
      </c>
      <c r="DI183">
        <v>1.85791</v>
      </c>
      <c r="DJ183">
        <v>1.85508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2.979</v>
      </c>
      <c r="DZ183">
        <v>0.017</v>
      </c>
      <c r="EA183">
        <v>2</v>
      </c>
      <c r="EB183">
        <v>403.924</v>
      </c>
      <c r="EC183">
        <v>964.5</v>
      </c>
      <c r="ED183">
        <v>17.2726</v>
      </c>
      <c r="EE183">
        <v>18.3751</v>
      </c>
      <c r="EF183">
        <v>30</v>
      </c>
      <c r="EG183">
        <v>18.2826</v>
      </c>
      <c r="EH183">
        <v>18.2425</v>
      </c>
      <c r="EI183">
        <v>31.9384</v>
      </c>
      <c r="EJ183">
        <v>28.8152</v>
      </c>
      <c r="EK183">
        <v>60.2977</v>
      </c>
      <c r="EL183">
        <v>17.262</v>
      </c>
      <c r="EM183">
        <v>553.33</v>
      </c>
      <c r="EN183">
        <v>12.4487</v>
      </c>
      <c r="EO183">
        <v>102.416</v>
      </c>
      <c r="EP183">
        <v>102.879</v>
      </c>
    </row>
    <row r="184" spans="1:146">
      <c r="A184">
        <v>168</v>
      </c>
      <c r="B184">
        <v>1561135039.6</v>
      </c>
      <c r="C184">
        <v>334</v>
      </c>
      <c r="D184" t="s">
        <v>591</v>
      </c>
      <c r="E184" t="s">
        <v>592</v>
      </c>
      <c r="H184">
        <v>1561135030.6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-0.0419414428589838</v>
      </c>
      <c r="AF184">
        <v>0.047082943881405</v>
      </c>
      <c r="AG184">
        <v>3.50537980241305</v>
      </c>
      <c r="AH184">
        <v>82</v>
      </c>
      <c r="AI184">
        <v>16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1561135030.6</v>
      </c>
      <c r="AU184">
        <v>496.118074074074</v>
      </c>
      <c r="AV184">
        <v>527.171444444444</v>
      </c>
      <c r="AW184">
        <v>13.8297703703704</v>
      </c>
      <c r="AX184">
        <v>12.3396666666667</v>
      </c>
      <c r="AY184">
        <v>500.006703703704</v>
      </c>
      <c r="AZ184">
        <v>101.204</v>
      </c>
      <c r="BA184">
        <v>0.199991407407407</v>
      </c>
      <c r="BB184">
        <v>20.0166259259259</v>
      </c>
      <c r="BC184">
        <v>20.2785148148148</v>
      </c>
      <c r="BD184">
        <v>999.9</v>
      </c>
      <c r="BE184">
        <v>0</v>
      </c>
      <c r="BF184">
        <v>0</v>
      </c>
      <c r="BG184">
        <v>9994.05444444444</v>
      </c>
      <c r="BH184">
        <v>0</v>
      </c>
      <c r="BI184">
        <v>144.021925925926</v>
      </c>
      <c r="BJ184">
        <v>1499.98925925926</v>
      </c>
      <c r="BK184">
        <v>0.973006740740741</v>
      </c>
      <c r="BL184">
        <v>0.0269934666666667</v>
      </c>
      <c r="BM184">
        <v>0</v>
      </c>
      <c r="BN184">
        <v>2.31628148148148</v>
      </c>
      <c r="BO184">
        <v>0</v>
      </c>
      <c r="BP184">
        <v>18696.6851851852</v>
      </c>
      <c r="BQ184">
        <v>13121.937037037</v>
      </c>
      <c r="BR184">
        <v>38.125</v>
      </c>
      <c r="BS184">
        <v>40.0183703703704</v>
      </c>
      <c r="BT184">
        <v>39.4883333333333</v>
      </c>
      <c r="BU184">
        <v>38.25</v>
      </c>
      <c r="BV184">
        <v>37.687</v>
      </c>
      <c r="BW184">
        <v>1459.49851851852</v>
      </c>
      <c r="BX184">
        <v>40.4907407407407</v>
      </c>
      <c r="BY184">
        <v>0</v>
      </c>
      <c r="BZ184">
        <v>1561135076.3</v>
      </c>
      <c r="CA184">
        <v>2.35221923076923</v>
      </c>
      <c r="CB184">
        <v>0.233295714350307</v>
      </c>
      <c r="CC184">
        <v>127.3880342317</v>
      </c>
      <c r="CD184">
        <v>18699.0884615385</v>
      </c>
      <c r="CE184">
        <v>15</v>
      </c>
      <c r="CF184">
        <v>1561134592.1</v>
      </c>
      <c r="CG184" t="s">
        <v>251</v>
      </c>
      <c r="CH184">
        <v>9</v>
      </c>
      <c r="CI184">
        <v>2.979</v>
      </c>
      <c r="CJ184">
        <v>0.017</v>
      </c>
      <c r="CK184">
        <v>400</v>
      </c>
      <c r="CL184">
        <v>12</v>
      </c>
      <c r="CM184">
        <v>0.11</v>
      </c>
      <c r="CN184">
        <v>0.05</v>
      </c>
      <c r="CO184">
        <v>-30.9518878048781</v>
      </c>
      <c r="CP184">
        <v>-2.97285574912895</v>
      </c>
      <c r="CQ184">
        <v>0.297511017377567</v>
      </c>
      <c r="CR184">
        <v>0</v>
      </c>
      <c r="CS184">
        <v>2.28091142857143</v>
      </c>
      <c r="CT184">
        <v>1.08611852943129</v>
      </c>
      <c r="CU184">
        <v>0.281242069370273</v>
      </c>
      <c r="CV184">
        <v>0</v>
      </c>
      <c r="CW184">
        <v>1.49743268292683</v>
      </c>
      <c r="CX184">
        <v>-0.214119721254356</v>
      </c>
      <c r="CY184">
        <v>0.0222024770123703</v>
      </c>
      <c r="CZ184">
        <v>0</v>
      </c>
      <c r="DA184">
        <v>0</v>
      </c>
      <c r="DB184">
        <v>3</v>
      </c>
      <c r="DC184" t="s">
        <v>593</v>
      </c>
      <c r="DD184">
        <v>1.85562</v>
      </c>
      <c r="DE184">
        <v>1.85366</v>
      </c>
      <c r="DF184">
        <v>1.85473</v>
      </c>
      <c r="DG184">
        <v>1.85913</v>
      </c>
      <c r="DH184">
        <v>1.85349</v>
      </c>
      <c r="DI184">
        <v>1.85791</v>
      </c>
      <c r="DJ184">
        <v>1.85507</v>
      </c>
      <c r="DK184">
        <v>1.85378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2.979</v>
      </c>
      <c r="DZ184">
        <v>0.017</v>
      </c>
      <c r="EA184">
        <v>2</v>
      </c>
      <c r="EB184">
        <v>404.106</v>
      </c>
      <c r="EC184">
        <v>965.154</v>
      </c>
      <c r="ED184">
        <v>17.2649</v>
      </c>
      <c r="EE184">
        <v>18.374</v>
      </c>
      <c r="EF184">
        <v>30</v>
      </c>
      <c r="EG184">
        <v>18.2819</v>
      </c>
      <c r="EH184">
        <v>18.2419</v>
      </c>
      <c r="EI184">
        <v>32.077</v>
      </c>
      <c r="EJ184">
        <v>28.8152</v>
      </c>
      <c r="EK184">
        <v>60.2977</v>
      </c>
      <c r="EL184">
        <v>17.262</v>
      </c>
      <c r="EM184">
        <v>553.33</v>
      </c>
      <c r="EN184">
        <v>12.4532</v>
      </c>
      <c r="EO184">
        <v>102.416</v>
      </c>
      <c r="EP184">
        <v>102.88</v>
      </c>
    </row>
    <row r="185" spans="1:146">
      <c r="A185">
        <v>169</v>
      </c>
      <c r="B185">
        <v>1561135041.6</v>
      </c>
      <c r="C185">
        <v>336</v>
      </c>
      <c r="D185" t="s">
        <v>594</v>
      </c>
      <c r="E185" t="s">
        <v>595</v>
      </c>
      <c r="H185">
        <v>1561135032.6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-0.0419023983609193</v>
      </c>
      <c r="AF185">
        <v>0.0470391130118417</v>
      </c>
      <c r="AG185">
        <v>3.50280285434399</v>
      </c>
      <c r="AH185">
        <v>82</v>
      </c>
      <c r="AI185">
        <v>16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1561135032.6</v>
      </c>
      <c r="AU185">
        <v>499.364814814815</v>
      </c>
      <c r="AV185">
        <v>530.512888888889</v>
      </c>
      <c r="AW185">
        <v>13.8293185185185</v>
      </c>
      <c r="AX185">
        <v>12.3490222222222</v>
      </c>
      <c r="AY185">
        <v>500.012148148148</v>
      </c>
      <c r="AZ185">
        <v>101.204037037037</v>
      </c>
      <c r="BA185">
        <v>0.200027074074074</v>
      </c>
      <c r="BB185">
        <v>20.0177111111111</v>
      </c>
      <c r="BC185">
        <v>20.2811814814815</v>
      </c>
      <c r="BD185">
        <v>999.9</v>
      </c>
      <c r="BE185">
        <v>0</v>
      </c>
      <c r="BF185">
        <v>0</v>
      </c>
      <c r="BG185">
        <v>9984.74703703704</v>
      </c>
      <c r="BH185">
        <v>0</v>
      </c>
      <c r="BI185">
        <v>144.288740740741</v>
      </c>
      <c r="BJ185">
        <v>1500</v>
      </c>
      <c r="BK185">
        <v>0.973006888888889</v>
      </c>
      <c r="BL185">
        <v>0.0269933</v>
      </c>
      <c r="BM185">
        <v>0</v>
      </c>
      <c r="BN185">
        <v>2.33354814814815</v>
      </c>
      <c r="BO185">
        <v>0</v>
      </c>
      <c r="BP185">
        <v>18701.1703703704</v>
      </c>
      <c r="BQ185">
        <v>13122.0296296296</v>
      </c>
      <c r="BR185">
        <v>38.1226666666667</v>
      </c>
      <c r="BS185">
        <v>40.0114814814815</v>
      </c>
      <c r="BT185">
        <v>39.4883333333333</v>
      </c>
      <c r="BU185">
        <v>38.25</v>
      </c>
      <c r="BV185">
        <v>37.687</v>
      </c>
      <c r="BW185">
        <v>1459.50925925926</v>
      </c>
      <c r="BX185">
        <v>40.4907407407407</v>
      </c>
      <c r="BY185">
        <v>0</v>
      </c>
      <c r="BZ185">
        <v>1561135078.7</v>
      </c>
      <c r="CA185">
        <v>2.32683461538462</v>
      </c>
      <c r="CB185">
        <v>0.188242731471391</v>
      </c>
      <c r="CC185">
        <v>156.102564272621</v>
      </c>
      <c r="CD185">
        <v>18704.4307692308</v>
      </c>
      <c r="CE185">
        <v>15</v>
      </c>
      <c r="CF185">
        <v>1561134592.1</v>
      </c>
      <c r="CG185" t="s">
        <v>251</v>
      </c>
      <c r="CH185">
        <v>9</v>
      </c>
      <c r="CI185">
        <v>2.979</v>
      </c>
      <c r="CJ185">
        <v>0.017</v>
      </c>
      <c r="CK185">
        <v>400</v>
      </c>
      <c r="CL185">
        <v>12</v>
      </c>
      <c r="CM185">
        <v>0.11</v>
      </c>
      <c r="CN185">
        <v>0.05</v>
      </c>
      <c r="CO185">
        <v>-31.0484073170732</v>
      </c>
      <c r="CP185">
        <v>-2.92600766550508</v>
      </c>
      <c r="CQ185">
        <v>0.29314172664034</v>
      </c>
      <c r="CR185">
        <v>0</v>
      </c>
      <c r="CS185">
        <v>2.30206857142857</v>
      </c>
      <c r="CT185">
        <v>0.568170149450931</v>
      </c>
      <c r="CU185">
        <v>0.271256615215112</v>
      </c>
      <c r="CV185">
        <v>1</v>
      </c>
      <c r="CW185">
        <v>1.48839512195122</v>
      </c>
      <c r="CX185">
        <v>-0.266224599303124</v>
      </c>
      <c r="CY185">
        <v>0.0277029730835529</v>
      </c>
      <c r="CZ185">
        <v>0</v>
      </c>
      <c r="DA185">
        <v>1</v>
      </c>
      <c r="DB185">
        <v>3</v>
      </c>
      <c r="DC185" t="s">
        <v>324</v>
      </c>
      <c r="DD185">
        <v>1.85562</v>
      </c>
      <c r="DE185">
        <v>1.85365</v>
      </c>
      <c r="DF185">
        <v>1.85473</v>
      </c>
      <c r="DG185">
        <v>1.85914</v>
      </c>
      <c r="DH185">
        <v>1.8535</v>
      </c>
      <c r="DI185">
        <v>1.85791</v>
      </c>
      <c r="DJ185">
        <v>1.85509</v>
      </c>
      <c r="DK185">
        <v>1.85376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2.979</v>
      </c>
      <c r="DZ185">
        <v>0.017</v>
      </c>
      <c r="EA185">
        <v>2</v>
      </c>
      <c r="EB185">
        <v>404</v>
      </c>
      <c r="EC185">
        <v>965.221</v>
      </c>
      <c r="ED185">
        <v>17.2581</v>
      </c>
      <c r="EE185">
        <v>18.3731</v>
      </c>
      <c r="EF185">
        <v>29.9999</v>
      </c>
      <c r="EG185">
        <v>18.2811</v>
      </c>
      <c r="EH185">
        <v>18.2411</v>
      </c>
      <c r="EI185">
        <v>32.2323</v>
      </c>
      <c r="EJ185">
        <v>28.8152</v>
      </c>
      <c r="EK185">
        <v>60.2977</v>
      </c>
      <c r="EL185">
        <v>17.2416</v>
      </c>
      <c r="EM185">
        <v>558.33</v>
      </c>
      <c r="EN185">
        <v>12.4534</v>
      </c>
      <c r="EO185">
        <v>102.416</v>
      </c>
      <c r="EP185">
        <v>102.88</v>
      </c>
    </row>
    <row r="186" spans="1:146">
      <c r="A186">
        <v>170</v>
      </c>
      <c r="B186">
        <v>1561135043.6</v>
      </c>
      <c r="C186">
        <v>338</v>
      </c>
      <c r="D186" t="s">
        <v>596</v>
      </c>
      <c r="E186" t="s">
        <v>597</v>
      </c>
      <c r="H186">
        <v>1561135034.6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-0.0418864069069463</v>
      </c>
      <c r="AF186">
        <v>0.0470211612038287</v>
      </c>
      <c r="AG186">
        <v>3.50174716979665</v>
      </c>
      <c r="AH186">
        <v>82</v>
      </c>
      <c r="AI186">
        <v>16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1561135034.6</v>
      </c>
      <c r="AU186">
        <v>502.614037037037</v>
      </c>
      <c r="AV186">
        <v>533.848148148148</v>
      </c>
      <c r="AW186">
        <v>13.8297481481481</v>
      </c>
      <c r="AX186">
        <v>12.3585259259259</v>
      </c>
      <c r="AY186">
        <v>500.012074074074</v>
      </c>
      <c r="AZ186">
        <v>101.203888888889</v>
      </c>
      <c r="BA186">
        <v>0.199995555555556</v>
      </c>
      <c r="BB186">
        <v>20.0185851851852</v>
      </c>
      <c r="BC186">
        <v>20.283537037037</v>
      </c>
      <c r="BD186">
        <v>999.9</v>
      </c>
      <c r="BE186">
        <v>0</v>
      </c>
      <c r="BF186">
        <v>0</v>
      </c>
      <c r="BG186">
        <v>9980.95111111111</v>
      </c>
      <c r="BH186">
        <v>0</v>
      </c>
      <c r="BI186">
        <v>144.578074074074</v>
      </c>
      <c r="BJ186">
        <v>1500.01148148148</v>
      </c>
      <c r="BK186">
        <v>0.973007037037037</v>
      </c>
      <c r="BL186">
        <v>0.0269931333333333</v>
      </c>
      <c r="BM186">
        <v>0</v>
      </c>
      <c r="BN186">
        <v>2.31483703703704</v>
      </c>
      <c r="BO186">
        <v>0</v>
      </c>
      <c r="BP186">
        <v>18706.0666666667</v>
      </c>
      <c r="BQ186">
        <v>13122.1259259259</v>
      </c>
      <c r="BR186">
        <v>38.1203333333333</v>
      </c>
      <c r="BS186">
        <v>40.0045925925926</v>
      </c>
      <c r="BT186">
        <v>39.486</v>
      </c>
      <c r="BU186">
        <v>38.25</v>
      </c>
      <c r="BV186">
        <v>37.687</v>
      </c>
      <c r="BW186">
        <v>1459.52074074074</v>
      </c>
      <c r="BX186">
        <v>40.4907407407407</v>
      </c>
      <c r="BY186">
        <v>0</v>
      </c>
      <c r="BZ186">
        <v>1561135080.5</v>
      </c>
      <c r="CA186">
        <v>2.34048846153846</v>
      </c>
      <c r="CB186">
        <v>-0.382478631281311</v>
      </c>
      <c r="CC186">
        <v>169.285469945589</v>
      </c>
      <c r="CD186">
        <v>18709.4923076923</v>
      </c>
      <c r="CE186">
        <v>15</v>
      </c>
      <c r="CF186">
        <v>1561134592.1</v>
      </c>
      <c r="CG186" t="s">
        <v>251</v>
      </c>
      <c r="CH186">
        <v>9</v>
      </c>
      <c r="CI186">
        <v>2.979</v>
      </c>
      <c r="CJ186">
        <v>0.017</v>
      </c>
      <c r="CK186">
        <v>400</v>
      </c>
      <c r="CL186">
        <v>12</v>
      </c>
      <c r="CM186">
        <v>0.11</v>
      </c>
      <c r="CN186">
        <v>0.05</v>
      </c>
      <c r="CO186">
        <v>-31.1451365853659</v>
      </c>
      <c r="CP186">
        <v>-2.72384738675962</v>
      </c>
      <c r="CQ186">
        <v>0.273084527927194</v>
      </c>
      <c r="CR186">
        <v>0</v>
      </c>
      <c r="CS186">
        <v>2.32320857142857</v>
      </c>
      <c r="CT186">
        <v>0.0779127777090824</v>
      </c>
      <c r="CU186">
        <v>0.259113265218601</v>
      </c>
      <c r="CV186">
        <v>1</v>
      </c>
      <c r="CW186">
        <v>1.47965292682927</v>
      </c>
      <c r="CX186">
        <v>-0.292864808362375</v>
      </c>
      <c r="CY186">
        <v>0.0300691407522731</v>
      </c>
      <c r="CZ186">
        <v>0</v>
      </c>
      <c r="DA186">
        <v>1</v>
      </c>
      <c r="DB186">
        <v>3</v>
      </c>
      <c r="DC186" t="s">
        <v>324</v>
      </c>
      <c r="DD186">
        <v>1.85562</v>
      </c>
      <c r="DE186">
        <v>1.85364</v>
      </c>
      <c r="DF186">
        <v>1.85472</v>
      </c>
      <c r="DG186">
        <v>1.85914</v>
      </c>
      <c r="DH186">
        <v>1.8535</v>
      </c>
      <c r="DI186">
        <v>1.85791</v>
      </c>
      <c r="DJ186">
        <v>1.8551</v>
      </c>
      <c r="DK186">
        <v>1.85376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2.979</v>
      </c>
      <c r="DZ186">
        <v>0.017</v>
      </c>
      <c r="EA186">
        <v>2</v>
      </c>
      <c r="EB186">
        <v>404.033</v>
      </c>
      <c r="EC186">
        <v>965.074</v>
      </c>
      <c r="ED186">
        <v>17.2502</v>
      </c>
      <c r="EE186">
        <v>18.3719</v>
      </c>
      <c r="EF186">
        <v>29.9999</v>
      </c>
      <c r="EG186">
        <v>18.2807</v>
      </c>
      <c r="EH186">
        <v>18.2407</v>
      </c>
      <c r="EI186">
        <v>32.4032</v>
      </c>
      <c r="EJ186">
        <v>28.8152</v>
      </c>
      <c r="EK186">
        <v>60.2977</v>
      </c>
      <c r="EL186">
        <v>17.2416</v>
      </c>
      <c r="EM186">
        <v>563.33</v>
      </c>
      <c r="EN186">
        <v>12.4565</v>
      </c>
      <c r="EO186">
        <v>102.417</v>
      </c>
      <c r="EP186">
        <v>102.881</v>
      </c>
    </row>
    <row r="187" spans="1:146">
      <c r="A187">
        <v>171</v>
      </c>
      <c r="B187">
        <v>1561135045.6</v>
      </c>
      <c r="C187">
        <v>340</v>
      </c>
      <c r="D187" t="s">
        <v>598</v>
      </c>
      <c r="E187" t="s">
        <v>599</v>
      </c>
      <c r="H187">
        <v>1561135036.6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-0.0418937009943565</v>
      </c>
      <c r="AF187">
        <v>0.0470293494559438</v>
      </c>
      <c r="AG187">
        <v>3.50222871053924</v>
      </c>
      <c r="AH187">
        <v>82</v>
      </c>
      <c r="AI187">
        <v>16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1561135036.6</v>
      </c>
      <c r="AU187">
        <v>505.862962962963</v>
      </c>
      <c r="AV187">
        <v>537.166222222222</v>
      </c>
      <c r="AW187">
        <v>13.8306851851852</v>
      </c>
      <c r="AX187">
        <v>12.367862962963</v>
      </c>
      <c r="AY187">
        <v>499.999111111111</v>
      </c>
      <c r="AZ187">
        <v>101.203666666667</v>
      </c>
      <c r="BA187">
        <v>0.199975703703704</v>
      </c>
      <c r="BB187">
        <v>20.019262962963</v>
      </c>
      <c r="BC187">
        <v>20.2851111111111</v>
      </c>
      <c r="BD187">
        <v>999.9</v>
      </c>
      <c r="BE187">
        <v>0</v>
      </c>
      <c r="BF187">
        <v>0</v>
      </c>
      <c r="BG187">
        <v>9982.71111111111</v>
      </c>
      <c r="BH187">
        <v>0</v>
      </c>
      <c r="BI187">
        <v>144.868148148148</v>
      </c>
      <c r="BJ187">
        <v>1500.00481481482</v>
      </c>
      <c r="BK187">
        <v>0.973006888888889</v>
      </c>
      <c r="BL187">
        <v>0.0269933</v>
      </c>
      <c r="BM187">
        <v>0</v>
      </c>
      <c r="BN187">
        <v>2.25237037037037</v>
      </c>
      <c r="BO187">
        <v>0</v>
      </c>
      <c r="BP187">
        <v>18711.0037037037</v>
      </c>
      <c r="BQ187">
        <v>13122.0740740741</v>
      </c>
      <c r="BR187">
        <v>38.1203333333333</v>
      </c>
      <c r="BS187">
        <v>40</v>
      </c>
      <c r="BT187">
        <v>39.4813333333333</v>
      </c>
      <c r="BU187">
        <v>38.25</v>
      </c>
      <c r="BV187">
        <v>37.687</v>
      </c>
      <c r="BW187">
        <v>1459.51407407407</v>
      </c>
      <c r="BX187">
        <v>40.4907407407407</v>
      </c>
      <c r="BY187">
        <v>0</v>
      </c>
      <c r="BZ187">
        <v>1561135082.3</v>
      </c>
      <c r="CA187">
        <v>2.29421538461538</v>
      </c>
      <c r="CB187">
        <v>-0.586304269885022</v>
      </c>
      <c r="CC187">
        <v>177.005128394316</v>
      </c>
      <c r="CD187">
        <v>18714.6615384615</v>
      </c>
      <c r="CE187">
        <v>15</v>
      </c>
      <c r="CF187">
        <v>1561134592.1</v>
      </c>
      <c r="CG187" t="s">
        <v>251</v>
      </c>
      <c r="CH187">
        <v>9</v>
      </c>
      <c r="CI187">
        <v>2.979</v>
      </c>
      <c r="CJ187">
        <v>0.017</v>
      </c>
      <c r="CK187">
        <v>400</v>
      </c>
      <c r="CL187">
        <v>12</v>
      </c>
      <c r="CM187">
        <v>0.11</v>
      </c>
      <c r="CN187">
        <v>0.05</v>
      </c>
      <c r="CO187">
        <v>-31.227656097561</v>
      </c>
      <c r="CP187">
        <v>-2.5333839721255</v>
      </c>
      <c r="CQ187">
        <v>0.256315239451373</v>
      </c>
      <c r="CR187">
        <v>0</v>
      </c>
      <c r="CS187">
        <v>2.31311142857143</v>
      </c>
      <c r="CT187">
        <v>-0.453097215578538</v>
      </c>
      <c r="CU187">
        <v>0.268934161641765</v>
      </c>
      <c r="CV187">
        <v>1</v>
      </c>
      <c r="CW187">
        <v>1.47173756097561</v>
      </c>
      <c r="CX187">
        <v>-0.291400975609774</v>
      </c>
      <c r="CY187">
        <v>0.0299730717177519</v>
      </c>
      <c r="CZ187">
        <v>0</v>
      </c>
      <c r="DA187">
        <v>1</v>
      </c>
      <c r="DB187">
        <v>3</v>
      </c>
      <c r="DC187" t="s">
        <v>324</v>
      </c>
      <c r="DD187">
        <v>1.85562</v>
      </c>
      <c r="DE187">
        <v>1.85364</v>
      </c>
      <c r="DF187">
        <v>1.85472</v>
      </c>
      <c r="DG187">
        <v>1.85914</v>
      </c>
      <c r="DH187">
        <v>1.8535</v>
      </c>
      <c r="DI187">
        <v>1.85791</v>
      </c>
      <c r="DJ187">
        <v>1.85511</v>
      </c>
      <c r="DK187">
        <v>1.85378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2.979</v>
      </c>
      <c r="DZ187">
        <v>0.017</v>
      </c>
      <c r="EA187">
        <v>2</v>
      </c>
      <c r="EB187">
        <v>404.152</v>
      </c>
      <c r="EC187">
        <v>965.474</v>
      </c>
      <c r="ED187">
        <v>17.2409</v>
      </c>
      <c r="EE187">
        <v>18.3711</v>
      </c>
      <c r="EF187">
        <v>29.9999</v>
      </c>
      <c r="EG187">
        <v>18.2799</v>
      </c>
      <c r="EH187">
        <v>18.24</v>
      </c>
      <c r="EI187">
        <v>32.5456</v>
      </c>
      <c r="EJ187">
        <v>28.8152</v>
      </c>
      <c r="EK187">
        <v>60.2977</v>
      </c>
      <c r="EL187">
        <v>17.2207</v>
      </c>
      <c r="EM187">
        <v>563.33</v>
      </c>
      <c r="EN187">
        <v>12.4591</v>
      </c>
      <c r="EO187">
        <v>102.417</v>
      </c>
      <c r="EP187">
        <v>102.881</v>
      </c>
    </row>
    <row r="188" spans="1:146">
      <c r="A188">
        <v>172</v>
      </c>
      <c r="B188">
        <v>1561135047.6</v>
      </c>
      <c r="C188">
        <v>342</v>
      </c>
      <c r="D188" t="s">
        <v>600</v>
      </c>
      <c r="E188" t="s">
        <v>601</v>
      </c>
      <c r="H188">
        <v>1561135038.6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-0.0418891162184749</v>
      </c>
      <c r="AF188">
        <v>0.0470242026433682</v>
      </c>
      <c r="AG188">
        <v>3.50192603645</v>
      </c>
      <c r="AH188">
        <v>82</v>
      </c>
      <c r="AI188">
        <v>16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1561135038.6</v>
      </c>
      <c r="AU188">
        <v>509.106962962963</v>
      </c>
      <c r="AV188">
        <v>540.471962962963</v>
      </c>
      <c r="AW188">
        <v>13.8321259259259</v>
      </c>
      <c r="AX188">
        <v>12.3761851851852</v>
      </c>
      <c r="AY188">
        <v>500.00062962963</v>
      </c>
      <c r="AZ188">
        <v>101.203592592593</v>
      </c>
      <c r="BA188">
        <v>0.199999148148148</v>
      </c>
      <c r="BB188">
        <v>20.0191777777778</v>
      </c>
      <c r="BC188">
        <v>20.2868111111111</v>
      </c>
      <c r="BD188">
        <v>999.9</v>
      </c>
      <c r="BE188">
        <v>0</v>
      </c>
      <c r="BF188">
        <v>0</v>
      </c>
      <c r="BG188">
        <v>9981.62592592593</v>
      </c>
      <c r="BH188">
        <v>0</v>
      </c>
      <c r="BI188">
        <v>145.139814814815</v>
      </c>
      <c r="BJ188">
        <v>1500.0162962963</v>
      </c>
      <c r="BK188">
        <v>0.973006888888889</v>
      </c>
      <c r="BL188">
        <v>0.0269933</v>
      </c>
      <c r="BM188">
        <v>0</v>
      </c>
      <c r="BN188">
        <v>2.24657037037037</v>
      </c>
      <c r="BO188">
        <v>0</v>
      </c>
      <c r="BP188">
        <v>18717.1037037037</v>
      </c>
      <c r="BQ188">
        <v>13122.1703703704</v>
      </c>
      <c r="BR188">
        <v>38.1203333333333</v>
      </c>
      <c r="BS188">
        <v>40</v>
      </c>
      <c r="BT188">
        <v>39.479</v>
      </c>
      <c r="BU188">
        <v>38.25</v>
      </c>
      <c r="BV188">
        <v>37.687</v>
      </c>
      <c r="BW188">
        <v>1459.52518518519</v>
      </c>
      <c r="BX188">
        <v>40.4911111111111</v>
      </c>
      <c r="BY188">
        <v>0</v>
      </c>
      <c r="BZ188">
        <v>1561135084.7</v>
      </c>
      <c r="CA188">
        <v>2.30791538461538</v>
      </c>
      <c r="CB188">
        <v>-1.39368889134035</v>
      </c>
      <c r="CC188">
        <v>194.950427618539</v>
      </c>
      <c r="CD188">
        <v>18721.9961538462</v>
      </c>
      <c r="CE188">
        <v>15</v>
      </c>
      <c r="CF188">
        <v>1561134592.1</v>
      </c>
      <c r="CG188" t="s">
        <v>251</v>
      </c>
      <c r="CH188">
        <v>9</v>
      </c>
      <c r="CI188">
        <v>2.979</v>
      </c>
      <c r="CJ188">
        <v>0.017</v>
      </c>
      <c r="CK188">
        <v>400</v>
      </c>
      <c r="CL188">
        <v>12</v>
      </c>
      <c r="CM188">
        <v>0.11</v>
      </c>
      <c r="CN188">
        <v>0.05</v>
      </c>
      <c r="CO188">
        <v>-31.2877756097561</v>
      </c>
      <c r="CP188">
        <v>-2.21182578397226</v>
      </c>
      <c r="CQ188">
        <v>0.233761843347275</v>
      </c>
      <c r="CR188">
        <v>0</v>
      </c>
      <c r="CS188">
        <v>2.31470285714286</v>
      </c>
      <c r="CT188">
        <v>-0.59358517140575</v>
      </c>
      <c r="CU188">
        <v>0.260768441874302</v>
      </c>
      <c r="CV188">
        <v>1</v>
      </c>
      <c r="CW188">
        <v>1.46440975609756</v>
      </c>
      <c r="CX188">
        <v>-0.262902857142881</v>
      </c>
      <c r="CY188">
        <v>0.0278790036816593</v>
      </c>
      <c r="CZ188">
        <v>0</v>
      </c>
      <c r="DA188">
        <v>1</v>
      </c>
      <c r="DB188">
        <v>3</v>
      </c>
      <c r="DC188" t="s">
        <v>324</v>
      </c>
      <c r="DD188">
        <v>1.85562</v>
      </c>
      <c r="DE188">
        <v>1.85365</v>
      </c>
      <c r="DF188">
        <v>1.85472</v>
      </c>
      <c r="DG188">
        <v>1.85914</v>
      </c>
      <c r="DH188">
        <v>1.8535</v>
      </c>
      <c r="DI188">
        <v>1.85791</v>
      </c>
      <c r="DJ188">
        <v>1.8551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2.979</v>
      </c>
      <c r="DZ188">
        <v>0.017</v>
      </c>
      <c r="EA188">
        <v>2</v>
      </c>
      <c r="EB188">
        <v>404.033</v>
      </c>
      <c r="EC188">
        <v>965.096</v>
      </c>
      <c r="ED188">
        <v>17.2334</v>
      </c>
      <c r="EE188">
        <v>18.3703</v>
      </c>
      <c r="EF188">
        <v>29.9999</v>
      </c>
      <c r="EG188">
        <v>18.2791</v>
      </c>
      <c r="EH188">
        <v>18.2392</v>
      </c>
      <c r="EI188">
        <v>32.7032</v>
      </c>
      <c r="EJ188">
        <v>28.8152</v>
      </c>
      <c r="EK188">
        <v>60.2977</v>
      </c>
      <c r="EL188">
        <v>17.2207</v>
      </c>
      <c r="EM188">
        <v>568.33</v>
      </c>
      <c r="EN188">
        <v>12.4673</v>
      </c>
      <c r="EO188">
        <v>102.418</v>
      </c>
      <c r="EP188">
        <v>102.88</v>
      </c>
    </row>
    <row r="189" spans="1:146">
      <c r="A189">
        <v>173</v>
      </c>
      <c r="B189">
        <v>1561135049.6</v>
      </c>
      <c r="C189">
        <v>344</v>
      </c>
      <c r="D189" t="s">
        <v>602</v>
      </c>
      <c r="E189" t="s">
        <v>603</v>
      </c>
      <c r="H189">
        <v>1561135040.6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-0.041896999231216</v>
      </c>
      <c r="AF189">
        <v>0.04703305201576</v>
      </c>
      <c r="AG189">
        <v>3.50244644370989</v>
      </c>
      <c r="AH189">
        <v>82</v>
      </c>
      <c r="AI189">
        <v>16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1561135040.6</v>
      </c>
      <c r="AU189">
        <v>512.340259259259</v>
      </c>
      <c r="AV189">
        <v>543.777592592593</v>
      </c>
      <c r="AW189">
        <v>13.8338148148148</v>
      </c>
      <c r="AX189">
        <v>12.3828148148148</v>
      </c>
      <c r="AY189">
        <v>499.994555555555</v>
      </c>
      <c r="AZ189">
        <v>101.203666666667</v>
      </c>
      <c r="BA189">
        <v>0.199982</v>
      </c>
      <c r="BB189">
        <v>20.0187222222222</v>
      </c>
      <c r="BC189">
        <v>20.2890185185185</v>
      </c>
      <c r="BD189">
        <v>999.9</v>
      </c>
      <c r="BE189">
        <v>0</v>
      </c>
      <c r="BF189">
        <v>0</v>
      </c>
      <c r="BG189">
        <v>9983.49703703704</v>
      </c>
      <c r="BH189">
        <v>0</v>
      </c>
      <c r="BI189">
        <v>145.409962962963</v>
      </c>
      <c r="BJ189">
        <v>1500.01814814815</v>
      </c>
      <c r="BK189">
        <v>0.973006888888889</v>
      </c>
      <c r="BL189">
        <v>0.0269933</v>
      </c>
      <c r="BM189">
        <v>0</v>
      </c>
      <c r="BN189">
        <v>2.26444814814815</v>
      </c>
      <c r="BO189">
        <v>0</v>
      </c>
      <c r="BP189">
        <v>18723.1444444444</v>
      </c>
      <c r="BQ189">
        <v>13122.1851851852</v>
      </c>
      <c r="BR189">
        <v>38.118</v>
      </c>
      <c r="BS189">
        <v>40</v>
      </c>
      <c r="BT189">
        <v>39.4743333333333</v>
      </c>
      <c r="BU189">
        <v>38.25</v>
      </c>
      <c r="BV189">
        <v>37.687</v>
      </c>
      <c r="BW189">
        <v>1459.52703703704</v>
      </c>
      <c r="BX189">
        <v>40.4911111111111</v>
      </c>
      <c r="BY189">
        <v>0</v>
      </c>
      <c r="BZ189">
        <v>1561135086.5</v>
      </c>
      <c r="CA189">
        <v>2.28706153846154</v>
      </c>
      <c r="CB189">
        <v>-0.572588034619597</v>
      </c>
      <c r="CC189">
        <v>201.494016920372</v>
      </c>
      <c r="CD189">
        <v>18727.9115384615</v>
      </c>
      <c r="CE189">
        <v>15</v>
      </c>
      <c r="CF189">
        <v>1561134592.1</v>
      </c>
      <c r="CG189" t="s">
        <v>251</v>
      </c>
      <c r="CH189">
        <v>9</v>
      </c>
      <c r="CI189">
        <v>2.979</v>
      </c>
      <c r="CJ189">
        <v>0.017</v>
      </c>
      <c r="CK189">
        <v>400</v>
      </c>
      <c r="CL189">
        <v>12</v>
      </c>
      <c r="CM189">
        <v>0.11</v>
      </c>
      <c r="CN189">
        <v>0.05</v>
      </c>
      <c r="CO189">
        <v>-31.3611658536585</v>
      </c>
      <c r="CP189">
        <v>-1.99245156794447</v>
      </c>
      <c r="CQ189">
        <v>0.212304479474078</v>
      </c>
      <c r="CR189">
        <v>0</v>
      </c>
      <c r="CS189">
        <v>2.28922571428571</v>
      </c>
      <c r="CT189">
        <v>-0.366665877597526</v>
      </c>
      <c r="CU189">
        <v>0.237519442022702</v>
      </c>
      <c r="CV189">
        <v>1</v>
      </c>
      <c r="CW189">
        <v>1.45767024390244</v>
      </c>
      <c r="CX189">
        <v>-0.213965853658563</v>
      </c>
      <c r="CY189">
        <v>0.0241903258720128</v>
      </c>
      <c r="CZ189">
        <v>0</v>
      </c>
      <c r="DA189">
        <v>1</v>
      </c>
      <c r="DB189">
        <v>3</v>
      </c>
      <c r="DC189" t="s">
        <v>324</v>
      </c>
      <c r="DD189">
        <v>1.85562</v>
      </c>
      <c r="DE189">
        <v>1.85365</v>
      </c>
      <c r="DF189">
        <v>1.85471</v>
      </c>
      <c r="DG189">
        <v>1.85915</v>
      </c>
      <c r="DH189">
        <v>1.85349</v>
      </c>
      <c r="DI189">
        <v>1.85791</v>
      </c>
      <c r="DJ189">
        <v>1.8551</v>
      </c>
      <c r="DK189">
        <v>1.85378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2.979</v>
      </c>
      <c r="DZ189">
        <v>0.017</v>
      </c>
      <c r="EA189">
        <v>2</v>
      </c>
      <c r="EB189">
        <v>404.064</v>
      </c>
      <c r="EC189">
        <v>964.634</v>
      </c>
      <c r="ED189">
        <v>17.224</v>
      </c>
      <c r="EE189">
        <v>18.3692</v>
      </c>
      <c r="EF189">
        <v>29.9999</v>
      </c>
      <c r="EG189">
        <v>18.2783</v>
      </c>
      <c r="EH189">
        <v>18.2384</v>
      </c>
      <c r="EI189">
        <v>32.8761</v>
      </c>
      <c r="EJ189">
        <v>28.8152</v>
      </c>
      <c r="EK189">
        <v>60.2977</v>
      </c>
      <c r="EL189">
        <v>17.2207</v>
      </c>
      <c r="EM189">
        <v>573.33</v>
      </c>
      <c r="EN189">
        <v>12.4704</v>
      </c>
      <c r="EO189">
        <v>102.419</v>
      </c>
      <c r="EP189">
        <v>102.88</v>
      </c>
    </row>
    <row r="190" spans="1:146">
      <c r="A190">
        <v>174</v>
      </c>
      <c r="B190">
        <v>1561135051.6</v>
      </c>
      <c r="C190">
        <v>346</v>
      </c>
      <c r="D190" t="s">
        <v>604</v>
      </c>
      <c r="E190" t="s">
        <v>605</v>
      </c>
      <c r="H190">
        <v>1561135042.6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-0.0418932282738075</v>
      </c>
      <c r="AF190">
        <v>0.0470288187857149</v>
      </c>
      <c r="AG190">
        <v>3.50219750338876</v>
      </c>
      <c r="AH190">
        <v>82</v>
      </c>
      <c r="AI190">
        <v>16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1561135042.6</v>
      </c>
      <c r="AU190">
        <v>515.571185185185</v>
      </c>
      <c r="AV190">
        <v>547.079518518519</v>
      </c>
      <c r="AW190">
        <v>13.8354444444444</v>
      </c>
      <c r="AX190">
        <v>12.3888703703704</v>
      </c>
      <c r="AY190">
        <v>499.997407407407</v>
      </c>
      <c r="AZ190">
        <v>101.203703703704</v>
      </c>
      <c r="BA190">
        <v>0.199975481481481</v>
      </c>
      <c r="BB190">
        <v>20.0184592592593</v>
      </c>
      <c r="BC190">
        <v>20.2909222222222</v>
      </c>
      <c r="BD190">
        <v>999.9</v>
      </c>
      <c r="BE190">
        <v>0</v>
      </c>
      <c r="BF190">
        <v>0</v>
      </c>
      <c r="BG190">
        <v>9982.59481481481</v>
      </c>
      <c r="BH190">
        <v>0</v>
      </c>
      <c r="BI190">
        <v>145.690074074074</v>
      </c>
      <c r="BJ190">
        <v>1500.01</v>
      </c>
      <c r="BK190">
        <v>0.973006740740741</v>
      </c>
      <c r="BL190">
        <v>0.0269934666666667</v>
      </c>
      <c r="BM190">
        <v>0</v>
      </c>
      <c r="BN190">
        <v>2.27322222222222</v>
      </c>
      <c r="BO190">
        <v>0</v>
      </c>
      <c r="BP190">
        <v>18729.7148148148</v>
      </c>
      <c r="BQ190">
        <v>13122.1148148148</v>
      </c>
      <c r="BR190">
        <v>38.118</v>
      </c>
      <c r="BS190">
        <v>40</v>
      </c>
      <c r="BT190">
        <v>39.472</v>
      </c>
      <c r="BU190">
        <v>38.25</v>
      </c>
      <c r="BV190">
        <v>37.687</v>
      </c>
      <c r="BW190">
        <v>1459.51888888889</v>
      </c>
      <c r="BX190">
        <v>40.4911111111111</v>
      </c>
      <c r="BY190">
        <v>0</v>
      </c>
      <c r="BZ190">
        <v>1561135088.3</v>
      </c>
      <c r="CA190">
        <v>2.28020384615385</v>
      </c>
      <c r="CB190">
        <v>-0.791798293396849</v>
      </c>
      <c r="CC190">
        <v>207.2820515275</v>
      </c>
      <c r="CD190">
        <v>18733.9461538462</v>
      </c>
      <c r="CE190">
        <v>15</v>
      </c>
      <c r="CF190">
        <v>1561134592.1</v>
      </c>
      <c r="CG190" t="s">
        <v>251</v>
      </c>
      <c r="CH190">
        <v>9</v>
      </c>
      <c r="CI190">
        <v>2.979</v>
      </c>
      <c r="CJ190">
        <v>0.017</v>
      </c>
      <c r="CK190">
        <v>400</v>
      </c>
      <c r="CL190">
        <v>12</v>
      </c>
      <c r="CM190">
        <v>0.11</v>
      </c>
      <c r="CN190">
        <v>0.05</v>
      </c>
      <c r="CO190">
        <v>-31.4364634146341</v>
      </c>
      <c r="CP190">
        <v>-1.94730313588853</v>
      </c>
      <c r="CQ190">
        <v>0.207571518977868</v>
      </c>
      <c r="CR190">
        <v>0</v>
      </c>
      <c r="CS190">
        <v>2.29362285714286</v>
      </c>
      <c r="CT190">
        <v>-0.196070837012335</v>
      </c>
      <c r="CU190">
        <v>0.221564637567479</v>
      </c>
      <c r="CV190">
        <v>1</v>
      </c>
      <c r="CW190">
        <v>1.45236292682927</v>
      </c>
      <c r="CX190">
        <v>-0.167844250871086</v>
      </c>
      <c r="CY190">
        <v>0.0210081700998889</v>
      </c>
      <c r="CZ190">
        <v>0</v>
      </c>
      <c r="DA190">
        <v>1</v>
      </c>
      <c r="DB190">
        <v>3</v>
      </c>
      <c r="DC190" t="s">
        <v>324</v>
      </c>
      <c r="DD190">
        <v>1.85562</v>
      </c>
      <c r="DE190">
        <v>1.85364</v>
      </c>
      <c r="DF190">
        <v>1.85471</v>
      </c>
      <c r="DG190">
        <v>1.85914</v>
      </c>
      <c r="DH190">
        <v>1.85349</v>
      </c>
      <c r="DI190">
        <v>1.85791</v>
      </c>
      <c r="DJ190">
        <v>1.85509</v>
      </c>
      <c r="DK190">
        <v>1.85378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2.979</v>
      </c>
      <c r="DZ190">
        <v>0.017</v>
      </c>
      <c r="EA190">
        <v>2</v>
      </c>
      <c r="EB190">
        <v>404.307</v>
      </c>
      <c r="EC190">
        <v>964.783</v>
      </c>
      <c r="ED190">
        <v>17.2165</v>
      </c>
      <c r="EE190">
        <v>18.3683</v>
      </c>
      <c r="EF190">
        <v>29.9999</v>
      </c>
      <c r="EG190">
        <v>18.2775</v>
      </c>
      <c r="EH190">
        <v>18.2376</v>
      </c>
      <c r="EI190">
        <v>33.0167</v>
      </c>
      <c r="EJ190">
        <v>28.8152</v>
      </c>
      <c r="EK190">
        <v>60.2977</v>
      </c>
      <c r="EL190">
        <v>17.2056</v>
      </c>
      <c r="EM190">
        <v>573.33</v>
      </c>
      <c r="EN190">
        <v>12.4754</v>
      </c>
      <c r="EO190">
        <v>102.419</v>
      </c>
      <c r="EP190">
        <v>102.881</v>
      </c>
    </row>
    <row r="191" spans="1:146">
      <c r="A191">
        <v>175</v>
      </c>
      <c r="B191">
        <v>1561135053.6</v>
      </c>
      <c r="C191">
        <v>348</v>
      </c>
      <c r="D191" t="s">
        <v>606</v>
      </c>
      <c r="E191" t="s">
        <v>607</v>
      </c>
      <c r="H191">
        <v>1561135044.6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-0.0418701064126021</v>
      </c>
      <c r="AF191">
        <v>0.0470028624709255</v>
      </c>
      <c r="AG191">
        <v>3.50067093784931</v>
      </c>
      <c r="AH191">
        <v>82</v>
      </c>
      <c r="AI191">
        <v>16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1561135044.6</v>
      </c>
      <c r="AU191">
        <v>518.800481481481</v>
      </c>
      <c r="AV191">
        <v>550.384666666667</v>
      </c>
      <c r="AW191">
        <v>13.8369851851852</v>
      </c>
      <c r="AX191">
        <v>12.3953555555556</v>
      </c>
      <c r="AY191">
        <v>500.006333333333</v>
      </c>
      <c r="AZ191">
        <v>101.203703703704</v>
      </c>
      <c r="BA191">
        <v>0.199997111111111</v>
      </c>
      <c r="BB191">
        <v>20.0176148148148</v>
      </c>
      <c r="BC191">
        <v>20.2922703703704</v>
      </c>
      <c r="BD191">
        <v>999.9</v>
      </c>
      <c r="BE191">
        <v>0</v>
      </c>
      <c r="BF191">
        <v>0</v>
      </c>
      <c r="BG191">
        <v>9977.08518518519</v>
      </c>
      <c r="BH191">
        <v>0</v>
      </c>
      <c r="BI191">
        <v>145.973296296296</v>
      </c>
      <c r="BJ191">
        <v>1500.00222222222</v>
      </c>
      <c r="BK191">
        <v>0.973006740740741</v>
      </c>
      <c r="BL191">
        <v>0.0269934666666667</v>
      </c>
      <c r="BM191">
        <v>0</v>
      </c>
      <c r="BN191">
        <v>2.27165185185185</v>
      </c>
      <c r="BO191">
        <v>0</v>
      </c>
      <c r="BP191">
        <v>18736.437037037</v>
      </c>
      <c r="BQ191">
        <v>13122.0444444444</v>
      </c>
      <c r="BR191">
        <v>38.111</v>
      </c>
      <c r="BS191">
        <v>40</v>
      </c>
      <c r="BT191">
        <v>39.465</v>
      </c>
      <c r="BU191">
        <v>38.25</v>
      </c>
      <c r="BV191">
        <v>37.687</v>
      </c>
      <c r="BW191">
        <v>1459.51148148148</v>
      </c>
      <c r="BX191">
        <v>40.4907407407407</v>
      </c>
      <c r="BY191">
        <v>0</v>
      </c>
      <c r="BZ191">
        <v>1561135090.7</v>
      </c>
      <c r="CA191">
        <v>2.25555769230769</v>
      </c>
      <c r="CB191">
        <v>0.274656416724922</v>
      </c>
      <c r="CC191">
        <v>216.246154074075</v>
      </c>
      <c r="CD191">
        <v>18742.3230769231</v>
      </c>
      <c r="CE191">
        <v>15</v>
      </c>
      <c r="CF191">
        <v>1561134592.1</v>
      </c>
      <c r="CG191" t="s">
        <v>251</v>
      </c>
      <c r="CH191">
        <v>9</v>
      </c>
      <c r="CI191">
        <v>2.979</v>
      </c>
      <c r="CJ191">
        <v>0.017</v>
      </c>
      <c r="CK191">
        <v>400</v>
      </c>
      <c r="CL191">
        <v>12</v>
      </c>
      <c r="CM191">
        <v>0.11</v>
      </c>
      <c r="CN191">
        <v>0.05</v>
      </c>
      <c r="CO191">
        <v>-31.5053365853659</v>
      </c>
      <c r="CP191">
        <v>-1.87954285714294</v>
      </c>
      <c r="CQ191">
        <v>0.202888113772817</v>
      </c>
      <c r="CR191">
        <v>0</v>
      </c>
      <c r="CS191">
        <v>2.30746</v>
      </c>
      <c r="CT191">
        <v>-0.218560539313724</v>
      </c>
      <c r="CU191">
        <v>0.229827097992009</v>
      </c>
      <c r="CV191">
        <v>1</v>
      </c>
      <c r="CW191">
        <v>1.44838951219512</v>
      </c>
      <c r="CX191">
        <v>-0.12910975609757</v>
      </c>
      <c r="CY191">
        <v>0.0187510428914806</v>
      </c>
      <c r="CZ191">
        <v>0</v>
      </c>
      <c r="DA191">
        <v>1</v>
      </c>
      <c r="DB191">
        <v>3</v>
      </c>
      <c r="DC191" t="s">
        <v>324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1.85509</v>
      </c>
      <c r="DK191">
        <v>1.85378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2.979</v>
      </c>
      <c r="DZ191">
        <v>0.017</v>
      </c>
      <c r="EA191">
        <v>2</v>
      </c>
      <c r="EB191">
        <v>404.276</v>
      </c>
      <c r="EC191">
        <v>965.544</v>
      </c>
      <c r="ED191">
        <v>17.2097</v>
      </c>
      <c r="EE191">
        <v>18.3675</v>
      </c>
      <c r="EF191">
        <v>29.9999</v>
      </c>
      <c r="EG191">
        <v>18.2767</v>
      </c>
      <c r="EH191">
        <v>18.2368</v>
      </c>
      <c r="EI191">
        <v>33.1941</v>
      </c>
      <c r="EJ191">
        <v>28.8152</v>
      </c>
      <c r="EK191">
        <v>60.2977</v>
      </c>
      <c r="EL191">
        <v>17.2056</v>
      </c>
      <c r="EM191">
        <v>578.33</v>
      </c>
      <c r="EN191">
        <v>12.4832</v>
      </c>
      <c r="EO191">
        <v>102.418</v>
      </c>
      <c r="EP191">
        <v>102.881</v>
      </c>
    </row>
    <row r="192" spans="1:146">
      <c r="A192">
        <v>176</v>
      </c>
      <c r="B192">
        <v>1561135055.6</v>
      </c>
      <c r="C192">
        <v>350</v>
      </c>
      <c r="D192" t="s">
        <v>608</v>
      </c>
      <c r="E192" t="s">
        <v>609</v>
      </c>
      <c r="H192">
        <v>1561135046.6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-0.0418629683697926</v>
      </c>
      <c r="AF192">
        <v>0.046994849392545</v>
      </c>
      <c r="AG192">
        <v>3.50019960577649</v>
      </c>
      <c r="AH192">
        <v>82</v>
      </c>
      <c r="AI192">
        <v>16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1561135046.6</v>
      </c>
      <c r="AU192">
        <v>522.025962962963</v>
      </c>
      <c r="AV192">
        <v>553.702</v>
      </c>
      <c r="AW192">
        <v>13.8383148148148</v>
      </c>
      <c r="AX192">
        <v>12.4002814814815</v>
      </c>
      <c r="AY192">
        <v>500.003888888889</v>
      </c>
      <c r="AZ192">
        <v>101.203814814815</v>
      </c>
      <c r="BA192">
        <v>0.200004074074074</v>
      </c>
      <c r="BB192">
        <v>20.0161222222222</v>
      </c>
      <c r="BC192">
        <v>20.2935074074074</v>
      </c>
      <c r="BD192">
        <v>999.9</v>
      </c>
      <c r="BE192">
        <v>0</v>
      </c>
      <c r="BF192">
        <v>0</v>
      </c>
      <c r="BG192">
        <v>9975.37333333333</v>
      </c>
      <c r="BH192">
        <v>0</v>
      </c>
      <c r="BI192">
        <v>146.27562962963</v>
      </c>
      <c r="BJ192">
        <v>1499.9862962963</v>
      </c>
      <c r="BK192">
        <v>0.973006592592593</v>
      </c>
      <c r="BL192">
        <v>0.0269936333333333</v>
      </c>
      <c r="BM192">
        <v>0</v>
      </c>
      <c r="BN192">
        <v>2.26351111111111</v>
      </c>
      <c r="BO192">
        <v>0</v>
      </c>
      <c r="BP192">
        <v>18743.2888888889</v>
      </c>
      <c r="BQ192">
        <v>13121.9037037037</v>
      </c>
      <c r="BR192">
        <v>38.111</v>
      </c>
      <c r="BS192">
        <v>40</v>
      </c>
      <c r="BT192">
        <v>39.458</v>
      </c>
      <c r="BU192">
        <v>38.2476666666667</v>
      </c>
      <c r="BV192">
        <v>37.687</v>
      </c>
      <c r="BW192">
        <v>1459.49592592593</v>
      </c>
      <c r="BX192">
        <v>40.4903703703704</v>
      </c>
      <c r="BY192">
        <v>0</v>
      </c>
      <c r="BZ192">
        <v>1561135092.5</v>
      </c>
      <c r="CA192">
        <v>2.26125</v>
      </c>
      <c r="CB192">
        <v>0.969152141130465</v>
      </c>
      <c r="CC192">
        <v>217.798290364633</v>
      </c>
      <c r="CD192">
        <v>18748.8615384615</v>
      </c>
      <c r="CE192">
        <v>15</v>
      </c>
      <c r="CF192">
        <v>1561134592.1</v>
      </c>
      <c r="CG192" t="s">
        <v>251</v>
      </c>
      <c r="CH192">
        <v>9</v>
      </c>
      <c r="CI192">
        <v>2.979</v>
      </c>
      <c r="CJ192">
        <v>0.017</v>
      </c>
      <c r="CK192">
        <v>400</v>
      </c>
      <c r="CL192">
        <v>12</v>
      </c>
      <c r="CM192">
        <v>0.11</v>
      </c>
      <c r="CN192">
        <v>0.05</v>
      </c>
      <c r="CO192">
        <v>-31.5968731707317</v>
      </c>
      <c r="CP192">
        <v>-2.02205435540066</v>
      </c>
      <c r="CQ192">
        <v>0.220760027559328</v>
      </c>
      <c r="CR192">
        <v>0</v>
      </c>
      <c r="CS192">
        <v>2.30009714285714</v>
      </c>
      <c r="CT192">
        <v>-0.371838731218579</v>
      </c>
      <c r="CU192">
        <v>0.220807237828725</v>
      </c>
      <c r="CV192">
        <v>1</v>
      </c>
      <c r="CW192">
        <v>1.44421756097561</v>
      </c>
      <c r="CX192">
        <v>-0.0789748432055731</v>
      </c>
      <c r="CY192">
        <v>0.015130008589053</v>
      </c>
      <c r="CZ192">
        <v>1</v>
      </c>
      <c r="DA192">
        <v>2</v>
      </c>
      <c r="DB192">
        <v>3</v>
      </c>
      <c r="DC192" t="s">
        <v>271</v>
      </c>
      <c r="DD192">
        <v>1.85562</v>
      </c>
      <c r="DE192">
        <v>1.85364</v>
      </c>
      <c r="DF192">
        <v>1.85472</v>
      </c>
      <c r="DG192">
        <v>1.85914</v>
      </c>
      <c r="DH192">
        <v>1.85349</v>
      </c>
      <c r="DI192">
        <v>1.85791</v>
      </c>
      <c r="DJ192">
        <v>1.85509</v>
      </c>
      <c r="DK192">
        <v>1.85378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2.979</v>
      </c>
      <c r="DZ192">
        <v>0.017</v>
      </c>
      <c r="EA192">
        <v>2</v>
      </c>
      <c r="EB192">
        <v>404.294</v>
      </c>
      <c r="EC192">
        <v>966.056</v>
      </c>
      <c r="ED192">
        <v>17.202</v>
      </c>
      <c r="EE192">
        <v>18.3667</v>
      </c>
      <c r="EF192">
        <v>30</v>
      </c>
      <c r="EG192">
        <v>18.2759</v>
      </c>
      <c r="EH192">
        <v>18.236</v>
      </c>
      <c r="EI192">
        <v>33.358</v>
      </c>
      <c r="EJ192">
        <v>28.5431</v>
      </c>
      <c r="EK192">
        <v>60.2977</v>
      </c>
      <c r="EL192">
        <v>17.1952</v>
      </c>
      <c r="EM192">
        <v>583.33</v>
      </c>
      <c r="EN192">
        <v>12.4886</v>
      </c>
      <c r="EO192">
        <v>102.418</v>
      </c>
      <c r="EP192">
        <v>102.881</v>
      </c>
    </row>
    <row r="193" spans="1:146">
      <c r="A193">
        <v>177</v>
      </c>
      <c r="B193">
        <v>1561135057.6</v>
      </c>
      <c r="C193">
        <v>352</v>
      </c>
      <c r="D193" t="s">
        <v>610</v>
      </c>
      <c r="E193" t="s">
        <v>611</v>
      </c>
      <c r="H193">
        <v>1561135048.6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-0.0418726799256979</v>
      </c>
      <c r="AF193">
        <v>0.0470057514648278</v>
      </c>
      <c r="AG193">
        <v>3.50084086255205</v>
      </c>
      <c r="AH193">
        <v>82</v>
      </c>
      <c r="AI193">
        <v>16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1561135048.6</v>
      </c>
      <c r="AU193">
        <v>525.256851851852</v>
      </c>
      <c r="AV193">
        <v>557.031407407408</v>
      </c>
      <c r="AW193">
        <v>13.8394888888889</v>
      </c>
      <c r="AX193">
        <v>12.4029</v>
      </c>
      <c r="AY193">
        <v>500.00737037037</v>
      </c>
      <c r="AZ193">
        <v>101.204037037037</v>
      </c>
      <c r="BA193">
        <v>0.199977481481482</v>
      </c>
      <c r="BB193">
        <v>20.0146444444444</v>
      </c>
      <c r="BC193">
        <v>20.2948851851852</v>
      </c>
      <c r="BD193">
        <v>999.9</v>
      </c>
      <c r="BE193">
        <v>0</v>
      </c>
      <c r="BF193">
        <v>0</v>
      </c>
      <c r="BG193">
        <v>9977.66555555556</v>
      </c>
      <c r="BH193">
        <v>0</v>
      </c>
      <c r="BI193">
        <v>146.592555555556</v>
      </c>
      <c r="BJ193">
        <v>1500.00666666667</v>
      </c>
      <c r="BK193">
        <v>0.973006888888889</v>
      </c>
      <c r="BL193">
        <v>0.0269933</v>
      </c>
      <c r="BM193">
        <v>0</v>
      </c>
      <c r="BN193">
        <v>2.26604074074074</v>
      </c>
      <c r="BO193">
        <v>0</v>
      </c>
      <c r="BP193">
        <v>18750.8925925926</v>
      </c>
      <c r="BQ193">
        <v>13122.0851851852</v>
      </c>
      <c r="BR193">
        <v>38.1086666666667</v>
      </c>
      <c r="BS193">
        <v>40</v>
      </c>
      <c r="BT193">
        <v>39.458</v>
      </c>
      <c r="BU193">
        <v>38.243</v>
      </c>
      <c r="BV193">
        <v>37.687</v>
      </c>
      <c r="BW193">
        <v>1459.5162962963</v>
      </c>
      <c r="BX193">
        <v>40.4903703703704</v>
      </c>
      <c r="BY193">
        <v>0</v>
      </c>
      <c r="BZ193">
        <v>1561135094.3</v>
      </c>
      <c r="CA193">
        <v>2.28123076923077</v>
      </c>
      <c r="CB193">
        <v>0.784000008097781</v>
      </c>
      <c r="CC193">
        <v>222.632478853636</v>
      </c>
      <c r="CD193">
        <v>18755.6384615385</v>
      </c>
      <c r="CE193">
        <v>15</v>
      </c>
      <c r="CF193">
        <v>1561134592.1</v>
      </c>
      <c r="CG193" t="s">
        <v>251</v>
      </c>
      <c r="CH193">
        <v>9</v>
      </c>
      <c r="CI193">
        <v>2.979</v>
      </c>
      <c r="CJ193">
        <v>0.017</v>
      </c>
      <c r="CK193">
        <v>400</v>
      </c>
      <c r="CL193">
        <v>12</v>
      </c>
      <c r="CM193">
        <v>0.11</v>
      </c>
      <c r="CN193">
        <v>0.05</v>
      </c>
      <c r="CO193">
        <v>-31.6978121951219</v>
      </c>
      <c r="CP193">
        <v>-2.53236167247391</v>
      </c>
      <c r="CQ193">
        <v>0.280640154277221</v>
      </c>
      <c r="CR193">
        <v>0</v>
      </c>
      <c r="CS193">
        <v>2.30346</v>
      </c>
      <c r="CT193">
        <v>-0.0264563717942595</v>
      </c>
      <c r="CU193">
        <v>0.23421689484017</v>
      </c>
      <c r="CV193">
        <v>1</v>
      </c>
      <c r="CW193">
        <v>1.4393412195122</v>
      </c>
      <c r="CX193">
        <v>-0.0226754006968669</v>
      </c>
      <c r="CY193">
        <v>0.00828120652076853</v>
      </c>
      <c r="CZ193">
        <v>1</v>
      </c>
      <c r="DA193">
        <v>2</v>
      </c>
      <c r="DB193">
        <v>3</v>
      </c>
      <c r="DC193" t="s">
        <v>271</v>
      </c>
      <c r="DD193">
        <v>1.85562</v>
      </c>
      <c r="DE193">
        <v>1.85364</v>
      </c>
      <c r="DF193">
        <v>1.85474</v>
      </c>
      <c r="DG193">
        <v>1.85914</v>
      </c>
      <c r="DH193">
        <v>1.85349</v>
      </c>
      <c r="DI193">
        <v>1.85791</v>
      </c>
      <c r="DJ193">
        <v>1.85508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2.979</v>
      </c>
      <c r="DZ193">
        <v>0.017</v>
      </c>
      <c r="EA193">
        <v>2</v>
      </c>
      <c r="EB193">
        <v>404.325</v>
      </c>
      <c r="EC193">
        <v>965.512</v>
      </c>
      <c r="ED193">
        <v>17.1972</v>
      </c>
      <c r="EE193">
        <v>18.3655</v>
      </c>
      <c r="EF193">
        <v>30</v>
      </c>
      <c r="EG193">
        <v>18.2751</v>
      </c>
      <c r="EH193">
        <v>18.2352</v>
      </c>
      <c r="EI193">
        <v>33.4946</v>
      </c>
      <c r="EJ193">
        <v>28.5431</v>
      </c>
      <c r="EK193">
        <v>60.2977</v>
      </c>
      <c r="EL193">
        <v>17.1952</v>
      </c>
      <c r="EM193">
        <v>583.33</v>
      </c>
      <c r="EN193">
        <v>12.4963</v>
      </c>
      <c r="EO193">
        <v>102.419</v>
      </c>
      <c r="EP193">
        <v>102.881</v>
      </c>
    </row>
    <row r="194" spans="1:146">
      <c r="A194">
        <v>178</v>
      </c>
      <c r="B194">
        <v>1561135059.6</v>
      </c>
      <c r="C194">
        <v>354</v>
      </c>
      <c r="D194" t="s">
        <v>612</v>
      </c>
      <c r="E194" t="s">
        <v>613</v>
      </c>
      <c r="H194">
        <v>1561135050.6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-0.041911490467892</v>
      </c>
      <c r="AF194">
        <v>0.0470493196984308</v>
      </c>
      <c r="AG194">
        <v>3.50340301151207</v>
      </c>
      <c r="AH194">
        <v>82</v>
      </c>
      <c r="AI194">
        <v>16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1561135050.6</v>
      </c>
      <c r="AU194">
        <v>528.490259259259</v>
      </c>
      <c r="AV194">
        <v>560.370777777778</v>
      </c>
      <c r="AW194">
        <v>13.8403444444444</v>
      </c>
      <c r="AX194">
        <v>12.4056</v>
      </c>
      <c r="AY194">
        <v>499.990925925926</v>
      </c>
      <c r="AZ194">
        <v>101.204148148148</v>
      </c>
      <c r="BA194">
        <v>0.199935703703704</v>
      </c>
      <c r="BB194">
        <v>20.0134962962963</v>
      </c>
      <c r="BC194">
        <v>20.2956148148148</v>
      </c>
      <c r="BD194">
        <v>999.9</v>
      </c>
      <c r="BE194">
        <v>0</v>
      </c>
      <c r="BF194">
        <v>0</v>
      </c>
      <c r="BG194">
        <v>9986.90259259259</v>
      </c>
      <c r="BH194">
        <v>0</v>
      </c>
      <c r="BI194">
        <v>146.895962962963</v>
      </c>
      <c r="BJ194">
        <v>1499.99962962963</v>
      </c>
      <c r="BK194">
        <v>0.973006740740741</v>
      </c>
      <c r="BL194">
        <v>0.0269934666666667</v>
      </c>
      <c r="BM194">
        <v>0</v>
      </c>
      <c r="BN194">
        <v>2.24504444444444</v>
      </c>
      <c r="BO194">
        <v>0</v>
      </c>
      <c r="BP194">
        <v>18758.3444444444</v>
      </c>
      <c r="BQ194">
        <v>13122.0222222222</v>
      </c>
      <c r="BR194">
        <v>38.104</v>
      </c>
      <c r="BS194">
        <v>40</v>
      </c>
      <c r="BT194">
        <v>39.451</v>
      </c>
      <c r="BU194">
        <v>38.236</v>
      </c>
      <c r="BV194">
        <v>37.687</v>
      </c>
      <c r="BW194">
        <v>1459.50925925926</v>
      </c>
      <c r="BX194">
        <v>40.4903703703704</v>
      </c>
      <c r="BY194">
        <v>0</v>
      </c>
      <c r="BZ194">
        <v>1561135096.7</v>
      </c>
      <c r="CA194">
        <v>2.27958076923077</v>
      </c>
      <c r="CB194">
        <v>0.0484615490691389</v>
      </c>
      <c r="CC194">
        <v>233.35726517356</v>
      </c>
      <c r="CD194">
        <v>18764.7269230769</v>
      </c>
      <c r="CE194">
        <v>15</v>
      </c>
      <c r="CF194">
        <v>1561134592.1</v>
      </c>
      <c r="CG194" t="s">
        <v>251</v>
      </c>
      <c r="CH194">
        <v>9</v>
      </c>
      <c r="CI194">
        <v>2.979</v>
      </c>
      <c r="CJ194">
        <v>0.017</v>
      </c>
      <c r="CK194">
        <v>400</v>
      </c>
      <c r="CL194">
        <v>12</v>
      </c>
      <c r="CM194">
        <v>0.11</v>
      </c>
      <c r="CN194">
        <v>0.05</v>
      </c>
      <c r="CO194">
        <v>-31.7950195121951</v>
      </c>
      <c r="CP194">
        <v>-3.12246271776998</v>
      </c>
      <c r="CQ194">
        <v>0.335221971032892</v>
      </c>
      <c r="CR194">
        <v>0</v>
      </c>
      <c r="CS194">
        <v>2.28178857142857</v>
      </c>
      <c r="CT194">
        <v>0.399248512102053</v>
      </c>
      <c r="CU194">
        <v>0.213659588760691</v>
      </c>
      <c r="CV194">
        <v>1</v>
      </c>
      <c r="CW194">
        <v>1.43533682926829</v>
      </c>
      <c r="CX194">
        <v>-0.0147223693379722</v>
      </c>
      <c r="CY194">
        <v>0.00678226037542932</v>
      </c>
      <c r="CZ194">
        <v>1</v>
      </c>
      <c r="DA194">
        <v>2</v>
      </c>
      <c r="DB194">
        <v>3</v>
      </c>
      <c r="DC194" t="s">
        <v>271</v>
      </c>
      <c r="DD194">
        <v>1.85561</v>
      </c>
      <c r="DE194">
        <v>1.85364</v>
      </c>
      <c r="DF194">
        <v>1.85474</v>
      </c>
      <c r="DG194">
        <v>1.85913</v>
      </c>
      <c r="DH194">
        <v>1.85349</v>
      </c>
      <c r="DI194">
        <v>1.85791</v>
      </c>
      <c r="DJ194">
        <v>1.85507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2.979</v>
      </c>
      <c r="DZ194">
        <v>0.017</v>
      </c>
      <c r="EA194">
        <v>2</v>
      </c>
      <c r="EB194">
        <v>403.881</v>
      </c>
      <c r="EC194">
        <v>964.856</v>
      </c>
      <c r="ED194">
        <v>17.1923</v>
      </c>
      <c r="EE194">
        <v>18.3644</v>
      </c>
      <c r="EF194">
        <v>29.9999</v>
      </c>
      <c r="EG194">
        <v>18.2743</v>
      </c>
      <c r="EH194">
        <v>18.2344</v>
      </c>
      <c r="EI194">
        <v>33.649</v>
      </c>
      <c r="EJ194">
        <v>28.5431</v>
      </c>
      <c r="EK194">
        <v>60.2977</v>
      </c>
      <c r="EL194">
        <v>17.1952</v>
      </c>
      <c r="EM194">
        <v>588.33</v>
      </c>
      <c r="EN194">
        <v>12.5012</v>
      </c>
      <c r="EO194">
        <v>102.418</v>
      </c>
      <c r="EP194">
        <v>102.881</v>
      </c>
    </row>
    <row r="195" spans="1:146">
      <c r="A195">
        <v>179</v>
      </c>
      <c r="B195">
        <v>1561135061.6</v>
      </c>
      <c r="C195">
        <v>356</v>
      </c>
      <c r="D195" t="s">
        <v>614</v>
      </c>
      <c r="E195" t="s">
        <v>615</v>
      </c>
      <c r="H195">
        <v>1561135052.6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-0.0419538091838853</v>
      </c>
      <c r="AF195">
        <v>0.0470968261644565</v>
      </c>
      <c r="AG195">
        <v>3.50619580714468</v>
      </c>
      <c r="AH195">
        <v>82</v>
      </c>
      <c r="AI195">
        <v>16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1561135052.6</v>
      </c>
      <c r="AU195">
        <v>531.72737037037</v>
      </c>
      <c r="AV195">
        <v>563.709962962963</v>
      </c>
      <c r="AW195">
        <v>13.8407333333333</v>
      </c>
      <c r="AX195">
        <v>12.4091666666667</v>
      </c>
      <c r="AY195">
        <v>499.985740740741</v>
      </c>
      <c r="AZ195">
        <v>101.204259259259</v>
      </c>
      <c r="BA195">
        <v>0.199928</v>
      </c>
      <c r="BB195">
        <v>20.0121259259259</v>
      </c>
      <c r="BC195">
        <v>20.2958111111111</v>
      </c>
      <c r="BD195">
        <v>999.9</v>
      </c>
      <c r="BE195">
        <v>0</v>
      </c>
      <c r="BF195">
        <v>0</v>
      </c>
      <c r="BG195">
        <v>9996.97555555555</v>
      </c>
      <c r="BH195">
        <v>0</v>
      </c>
      <c r="BI195">
        <v>147.182962962963</v>
      </c>
      <c r="BJ195">
        <v>1500.00148148148</v>
      </c>
      <c r="BK195">
        <v>0.973006740740741</v>
      </c>
      <c r="BL195">
        <v>0.0269934666666667</v>
      </c>
      <c r="BM195">
        <v>0</v>
      </c>
      <c r="BN195">
        <v>2.23375925925926</v>
      </c>
      <c r="BO195">
        <v>0</v>
      </c>
      <c r="BP195">
        <v>18765.8962962963</v>
      </c>
      <c r="BQ195">
        <v>13122.0407407407</v>
      </c>
      <c r="BR195">
        <v>38.0993333333333</v>
      </c>
      <c r="BS195">
        <v>39.9953333333333</v>
      </c>
      <c r="BT195">
        <v>39.4463333333333</v>
      </c>
      <c r="BU195">
        <v>38.2313333333333</v>
      </c>
      <c r="BV195">
        <v>37.687</v>
      </c>
      <c r="BW195">
        <v>1459.51111111111</v>
      </c>
      <c r="BX195">
        <v>40.4903703703704</v>
      </c>
      <c r="BY195">
        <v>0</v>
      </c>
      <c r="BZ195">
        <v>1561135098.5</v>
      </c>
      <c r="CA195">
        <v>2.26186153846154</v>
      </c>
      <c r="CB195">
        <v>-0.807309393243529</v>
      </c>
      <c r="CC195">
        <v>236.608546714476</v>
      </c>
      <c r="CD195">
        <v>18771.7</v>
      </c>
      <c r="CE195">
        <v>15</v>
      </c>
      <c r="CF195">
        <v>1561134592.1</v>
      </c>
      <c r="CG195" t="s">
        <v>251</v>
      </c>
      <c r="CH195">
        <v>9</v>
      </c>
      <c r="CI195">
        <v>2.979</v>
      </c>
      <c r="CJ195">
        <v>0.017</v>
      </c>
      <c r="CK195">
        <v>400</v>
      </c>
      <c r="CL195">
        <v>12</v>
      </c>
      <c r="CM195">
        <v>0.11</v>
      </c>
      <c r="CN195">
        <v>0.05</v>
      </c>
      <c r="CO195">
        <v>-31.8960390243902</v>
      </c>
      <c r="CP195">
        <v>-3.52238257839739</v>
      </c>
      <c r="CQ195">
        <v>0.369064512754421</v>
      </c>
      <c r="CR195">
        <v>0</v>
      </c>
      <c r="CS195">
        <v>2.26711428571429</v>
      </c>
      <c r="CT195">
        <v>0.163679788289435</v>
      </c>
      <c r="CU195">
        <v>0.225607213844716</v>
      </c>
      <c r="CV195">
        <v>1</v>
      </c>
      <c r="CW195">
        <v>1.43263853658537</v>
      </c>
      <c r="CX195">
        <v>-0.0612698257839734</v>
      </c>
      <c r="CY195">
        <v>0.0108813350061908</v>
      </c>
      <c r="CZ195">
        <v>1</v>
      </c>
      <c r="DA195">
        <v>2</v>
      </c>
      <c r="DB195">
        <v>3</v>
      </c>
      <c r="DC195" t="s">
        <v>271</v>
      </c>
      <c r="DD195">
        <v>1.85561</v>
      </c>
      <c r="DE195">
        <v>1.85364</v>
      </c>
      <c r="DF195">
        <v>1.85473</v>
      </c>
      <c r="DG195">
        <v>1.85914</v>
      </c>
      <c r="DH195">
        <v>1.85349</v>
      </c>
      <c r="DI195">
        <v>1.85791</v>
      </c>
      <c r="DJ195">
        <v>1.85509</v>
      </c>
      <c r="DK195">
        <v>1.85378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2.979</v>
      </c>
      <c r="DZ195">
        <v>0.017</v>
      </c>
      <c r="EA195">
        <v>2</v>
      </c>
      <c r="EB195">
        <v>403.937</v>
      </c>
      <c r="EC195">
        <v>964.728</v>
      </c>
      <c r="ED195">
        <v>17.1886</v>
      </c>
      <c r="EE195">
        <v>18.3635</v>
      </c>
      <c r="EF195">
        <v>29.9999</v>
      </c>
      <c r="EG195">
        <v>18.2735</v>
      </c>
      <c r="EH195">
        <v>18.2336</v>
      </c>
      <c r="EI195">
        <v>33.8188</v>
      </c>
      <c r="EJ195">
        <v>28.5431</v>
      </c>
      <c r="EK195">
        <v>59.9262</v>
      </c>
      <c r="EL195">
        <v>17.1865</v>
      </c>
      <c r="EM195">
        <v>593.33</v>
      </c>
      <c r="EN195">
        <v>12.5067</v>
      </c>
      <c r="EO195">
        <v>102.417</v>
      </c>
      <c r="EP195">
        <v>102.881</v>
      </c>
    </row>
    <row r="196" spans="1:146">
      <c r="A196">
        <v>180</v>
      </c>
      <c r="B196">
        <v>1561135063.6</v>
      </c>
      <c r="C196">
        <v>358</v>
      </c>
      <c r="D196" t="s">
        <v>616</v>
      </c>
      <c r="E196" t="s">
        <v>617</v>
      </c>
      <c r="H196">
        <v>1561135054.6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-0.0419736102435415</v>
      </c>
      <c r="AF196">
        <v>0.0471190545885887</v>
      </c>
      <c r="AG196">
        <v>3.50750222394755</v>
      </c>
      <c r="AH196">
        <v>82</v>
      </c>
      <c r="AI196">
        <v>16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1561135054.6</v>
      </c>
      <c r="AU196">
        <v>534.972592592593</v>
      </c>
      <c r="AV196">
        <v>567.050111111111</v>
      </c>
      <c r="AW196">
        <v>13.8408259259259</v>
      </c>
      <c r="AX196">
        <v>12.4131777777778</v>
      </c>
      <c r="AY196">
        <v>500.000296296296</v>
      </c>
      <c r="AZ196">
        <v>101.204444444444</v>
      </c>
      <c r="BA196">
        <v>0.199934777777778</v>
      </c>
      <c r="BB196">
        <v>20.0102518518519</v>
      </c>
      <c r="BC196">
        <v>20.2960407407407</v>
      </c>
      <c r="BD196">
        <v>999.9</v>
      </c>
      <c r="BE196">
        <v>0</v>
      </c>
      <c r="BF196">
        <v>0</v>
      </c>
      <c r="BG196">
        <v>10001.6755555556</v>
      </c>
      <c r="BH196">
        <v>0</v>
      </c>
      <c r="BI196">
        <v>147.491481481481</v>
      </c>
      <c r="BJ196">
        <v>1500.00222222222</v>
      </c>
      <c r="BK196">
        <v>0.973006740740741</v>
      </c>
      <c r="BL196">
        <v>0.0269934666666667</v>
      </c>
      <c r="BM196">
        <v>0</v>
      </c>
      <c r="BN196">
        <v>2.2846</v>
      </c>
      <c r="BO196">
        <v>0</v>
      </c>
      <c r="BP196">
        <v>18773.6925925926</v>
      </c>
      <c r="BQ196">
        <v>13122.0444444444</v>
      </c>
      <c r="BR196">
        <v>38.0923333333333</v>
      </c>
      <c r="BS196">
        <v>39.9953333333333</v>
      </c>
      <c r="BT196">
        <v>39.444</v>
      </c>
      <c r="BU196">
        <v>38.2243333333333</v>
      </c>
      <c r="BV196">
        <v>37.687</v>
      </c>
      <c r="BW196">
        <v>1459.51185185185</v>
      </c>
      <c r="BX196">
        <v>40.4903703703704</v>
      </c>
      <c r="BY196">
        <v>0</v>
      </c>
      <c r="BZ196">
        <v>1561135100.3</v>
      </c>
      <c r="CA196">
        <v>2.26852307692308</v>
      </c>
      <c r="CB196">
        <v>-0.910591443554736</v>
      </c>
      <c r="CC196">
        <v>240.854701041417</v>
      </c>
      <c r="CD196">
        <v>18778.7538461538</v>
      </c>
      <c r="CE196">
        <v>15</v>
      </c>
      <c r="CF196">
        <v>1561134592.1</v>
      </c>
      <c r="CG196" t="s">
        <v>251</v>
      </c>
      <c r="CH196">
        <v>9</v>
      </c>
      <c r="CI196">
        <v>2.979</v>
      </c>
      <c r="CJ196">
        <v>0.017</v>
      </c>
      <c r="CK196">
        <v>400</v>
      </c>
      <c r="CL196">
        <v>12</v>
      </c>
      <c r="CM196">
        <v>0.11</v>
      </c>
      <c r="CN196">
        <v>0.05</v>
      </c>
      <c r="CO196">
        <v>-31.9816585365854</v>
      </c>
      <c r="CP196">
        <v>-3.66311707317056</v>
      </c>
      <c r="CQ196">
        <v>0.378993578023724</v>
      </c>
      <c r="CR196">
        <v>0</v>
      </c>
      <c r="CS196">
        <v>2.25147142857143</v>
      </c>
      <c r="CT196">
        <v>-0.0455665759969154</v>
      </c>
      <c r="CU196">
        <v>0.222151358404166</v>
      </c>
      <c r="CV196">
        <v>1</v>
      </c>
      <c r="CW196">
        <v>1.42985512195122</v>
      </c>
      <c r="CX196">
        <v>-0.112309547038323</v>
      </c>
      <c r="CY196">
        <v>0.0141790018434942</v>
      </c>
      <c r="CZ196">
        <v>0</v>
      </c>
      <c r="DA196">
        <v>1</v>
      </c>
      <c r="DB196">
        <v>3</v>
      </c>
      <c r="DC196" t="s">
        <v>324</v>
      </c>
      <c r="DD196">
        <v>1.85562</v>
      </c>
      <c r="DE196">
        <v>1.85365</v>
      </c>
      <c r="DF196">
        <v>1.85472</v>
      </c>
      <c r="DG196">
        <v>1.85913</v>
      </c>
      <c r="DH196">
        <v>1.8535</v>
      </c>
      <c r="DI196">
        <v>1.85791</v>
      </c>
      <c r="DJ196">
        <v>1.8551</v>
      </c>
      <c r="DK196">
        <v>1.85378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2.979</v>
      </c>
      <c r="DZ196">
        <v>0.017</v>
      </c>
      <c r="EA196">
        <v>2</v>
      </c>
      <c r="EB196">
        <v>404.13</v>
      </c>
      <c r="EC196">
        <v>965.044</v>
      </c>
      <c r="ED196">
        <v>17.1853</v>
      </c>
      <c r="EE196">
        <v>18.3623</v>
      </c>
      <c r="EF196">
        <v>29.9999</v>
      </c>
      <c r="EG196">
        <v>18.2727</v>
      </c>
      <c r="EH196">
        <v>18.2328</v>
      </c>
      <c r="EI196">
        <v>33.9593</v>
      </c>
      <c r="EJ196">
        <v>28.5431</v>
      </c>
      <c r="EK196">
        <v>59.9262</v>
      </c>
      <c r="EL196">
        <v>17.1865</v>
      </c>
      <c r="EM196">
        <v>593.33</v>
      </c>
      <c r="EN196">
        <v>12.5081</v>
      </c>
      <c r="EO196">
        <v>102.418</v>
      </c>
      <c r="EP196">
        <v>102.881</v>
      </c>
    </row>
    <row r="197" spans="1:146">
      <c r="A197">
        <v>181</v>
      </c>
      <c r="B197">
        <v>1561135065.6</v>
      </c>
      <c r="C197">
        <v>360</v>
      </c>
      <c r="D197" t="s">
        <v>618</v>
      </c>
      <c r="E197" t="s">
        <v>619</v>
      </c>
      <c r="H197">
        <v>1561135056.6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-0.0419777758150381</v>
      </c>
      <c r="AF197">
        <v>0.0471237308075176</v>
      </c>
      <c r="AG197">
        <v>3.50777702866185</v>
      </c>
      <c r="AH197">
        <v>82</v>
      </c>
      <c r="AI197">
        <v>16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1561135056.6</v>
      </c>
      <c r="AU197">
        <v>538.217888888889</v>
      </c>
      <c r="AV197">
        <v>570.399185185185</v>
      </c>
      <c r="AW197">
        <v>13.8407777777778</v>
      </c>
      <c r="AX197">
        <v>12.4171407407407</v>
      </c>
      <c r="AY197">
        <v>500.003037037037</v>
      </c>
      <c r="AZ197">
        <v>101.204444444444</v>
      </c>
      <c r="BA197">
        <v>0.199951666666667</v>
      </c>
      <c r="BB197">
        <v>20.0088777777778</v>
      </c>
      <c r="BC197">
        <v>20.2958666666667</v>
      </c>
      <c r="BD197">
        <v>999.9</v>
      </c>
      <c r="BE197">
        <v>0</v>
      </c>
      <c r="BF197">
        <v>0</v>
      </c>
      <c r="BG197">
        <v>10002.6681481482</v>
      </c>
      <c r="BH197">
        <v>0</v>
      </c>
      <c r="BI197">
        <v>147.836777777778</v>
      </c>
      <c r="BJ197">
        <v>1499.99481481481</v>
      </c>
      <c r="BK197">
        <v>0.973006740740741</v>
      </c>
      <c r="BL197">
        <v>0.0269934666666667</v>
      </c>
      <c r="BM197">
        <v>0</v>
      </c>
      <c r="BN197">
        <v>2.30364814814815</v>
      </c>
      <c r="BO197">
        <v>0</v>
      </c>
      <c r="BP197">
        <v>18781.6851851852</v>
      </c>
      <c r="BQ197">
        <v>13121.9851851852</v>
      </c>
      <c r="BR197">
        <v>38.0853333333333</v>
      </c>
      <c r="BS197">
        <v>39.9883333333333</v>
      </c>
      <c r="BT197">
        <v>39.4393333333333</v>
      </c>
      <c r="BU197">
        <v>38.2173333333333</v>
      </c>
      <c r="BV197">
        <v>37.687</v>
      </c>
      <c r="BW197">
        <v>1459.50481481481</v>
      </c>
      <c r="BX197">
        <v>40.49</v>
      </c>
      <c r="BY197">
        <v>0</v>
      </c>
      <c r="BZ197">
        <v>1561135102.7</v>
      </c>
      <c r="CA197">
        <v>2.27658846153846</v>
      </c>
      <c r="CB197">
        <v>-0.164666658877375</v>
      </c>
      <c r="CC197">
        <v>249.299145498025</v>
      </c>
      <c r="CD197">
        <v>18788.6307692308</v>
      </c>
      <c r="CE197">
        <v>15</v>
      </c>
      <c r="CF197">
        <v>1561134592.1</v>
      </c>
      <c r="CG197" t="s">
        <v>251</v>
      </c>
      <c r="CH197">
        <v>9</v>
      </c>
      <c r="CI197">
        <v>2.979</v>
      </c>
      <c r="CJ197">
        <v>0.017</v>
      </c>
      <c r="CK197">
        <v>400</v>
      </c>
      <c r="CL197">
        <v>12</v>
      </c>
      <c r="CM197">
        <v>0.11</v>
      </c>
      <c r="CN197">
        <v>0.05</v>
      </c>
      <c r="CO197">
        <v>-32.0608975609756</v>
      </c>
      <c r="CP197">
        <v>-3.50729686411107</v>
      </c>
      <c r="CQ197">
        <v>0.370073708866289</v>
      </c>
      <c r="CR197">
        <v>0</v>
      </c>
      <c r="CS197">
        <v>2.25019714285714</v>
      </c>
      <c r="CT197">
        <v>-0.00137815496520905</v>
      </c>
      <c r="CU197">
        <v>0.219582684050209</v>
      </c>
      <c r="CV197">
        <v>1</v>
      </c>
      <c r="CW197">
        <v>1.4267312195122</v>
      </c>
      <c r="CX197">
        <v>-0.146401254355377</v>
      </c>
      <c r="CY197">
        <v>0.0162180014700801</v>
      </c>
      <c r="CZ197">
        <v>0</v>
      </c>
      <c r="DA197">
        <v>1</v>
      </c>
      <c r="DB197">
        <v>3</v>
      </c>
      <c r="DC197" t="s">
        <v>324</v>
      </c>
      <c r="DD197">
        <v>1.85562</v>
      </c>
      <c r="DE197">
        <v>1.85365</v>
      </c>
      <c r="DF197">
        <v>1.85472</v>
      </c>
      <c r="DG197">
        <v>1.85913</v>
      </c>
      <c r="DH197">
        <v>1.8535</v>
      </c>
      <c r="DI197">
        <v>1.85791</v>
      </c>
      <c r="DJ197">
        <v>1.8551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2.979</v>
      </c>
      <c r="DZ197">
        <v>0.017</v>
      </c>
      <c r="EA197">
        <v>2</v>
      </c>
      <c r="EB197">
        <v>403.961</v>
      </c>
      <c r="EC197">
        <v>966.194</v>
      </c>
      <c r="ED197">
        <v>17.1818</v>
      </c>
      <c r="EE197">
        <v>18.3613</v>
      </c>
      <c r="EF197">
        <v>29.9999</v>
      </c>
      <c r="EG197">
        <v>18.2719</v>
      </c>
      <c r="EH197">
        <v>18.2321</v>
      </c>
      <c r="EI197">
        <v>34.1335</v>
      </c>
      <c r="EJ197">
        <v>28.5431</v>
      </c>
      <c r="EK197">
        <v>59.9262</v>
      </c>
      <c r="EL197">
        <v>17.1815</v>
      </c>
      <c r="EM197">
        <v>598.33</v>
      </c>
      <c r="EN197">
        <v>12.5135</v>
      </c>
      <c r="EO197">
        <v>102.417</v>
      </c>
      <c r="EP197">
        <v>102.881</v>
      </c>
    </row>
    <row r="198" spans="1:146">
      <c r="A198">
        <v>182</v>
      </c>
      <c r="B198">
        <v>1561135067.6</v>
      </c>
      <c r="C198">
        <v>362</v>
      </c>
      <c r="D198" t="s">
        <v>620</v>
      </c>
      <c r="E198" t="s">
        <v>621</v>
      </c>
      <c r="H198">
        <v>1561135058.6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-0.0419534450947198</v>
      </c>
      <c r="AF198">
        <v>0.0470964174424722</v>
      </c>
      <c r="AG198">
        <v>3.50617178355624</v>
      </c>
      <c r="AH198">
        <v>82</v>
      </c>
      <c r="AI198">
        <v>16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1561135058.6</v>
      </c>
      <c r="AU198">
        <v>541.462777777778</v>
      </c>
      <c r="AV198">
        <v>573.758777777778</v>
      </c>
      <c r="AW198">
        <v>13.8408037037037</v>
      </c>
      <c r="AX198">
        <v>12.4205925925926</v>
      </c>
      <c r="AY198">
        <v>500.013111111111</v>
      </c>
      <c r="AZ198">
        <v>101.204333333333</v>
      </c>
      <c r="BA198">
        <v>0.200004444444444</v>
      </c>
      <c r="BB198">
        <v>20.0079592592593</v>
      </c>
      <c r="BC198">
        <v>20.2950296296296</v>
      </c>
      <c r="BD198">
        <v>999.9</v>
      </c>
      <c r="BE198">
        <v>0</v>
      </c>
      <c r="BF198">
        <v>0</v>
      </c>
      <c r="BG198">
        <v>9996.88148148148</v>
      </c>
      <c r="BH198">
        <v>0</v>
      </c>
      <c r="BI198">
        <v>148.202814814815</v>
      </c>
      <c r="BJ198">
        <v>1499.99777777778</v>
      </c>
      <c r="BK198">
        <v>0.973006740740741</v>
      </c>
      <c r="BL198">
        <v>0.0269934666666667</v>
      </c>
      <c r="BM198">
        <v>0</v>
      </c>
      <c r="BN198">
        <v>2.30218888888889</v>
      </c>
      <c r="BO198">
        <v>0</v>
      </c>
      <c r="BP198">
        <v>18789.9777777778</v>
      </c>
      <c r="BQ198">
        <v>13122.0148148148</v>
      </c>
      <c r="BR198">
        <v>38.0806666666667</v>
      </c>
      <c r="BS198">
        <v>39.9813333333333</v>
      </c>
      <c r="BT198">
        <v>39.437</v>
      </c>
      <c r="BU198">
        <v>38.2103333333333</v>
      </c>
      <c r="BV198">
        <v>37.687</v>
      </c>
      <c r="BW198">
        <v>1459.50777777778</v>
      </c>
      <c r="BX198">
        <v>40.49</v>
      </c>
      <c r="BY198">
        <v>0</v>
      </c>
      <c r="BZ198">
        <v>1561135104.5</v>
      </c>
      <c r="CA198">
        <v>2.27011153846154</v>
      </c>
      <c r="CB198">
        <v>-0.370793151499785</v>
      </c>
      <c r="CC198">
        <v>252.724786006514</v>
      </c>
      <c r="CD198">
        <v>18796.2</v>
      </c>
      <c r="CE198">
        <v>15</v>
      </c>
      <c r="CF198">
        <v>1561134592.1</v>
      </c>
      <c r="CG198" t="s">
        <v>251</v>
      </c>
      <c r="CH198">
        <v>9</v>
      </c>
      <c r="CI198">
        <v>2.979</v>
      </c>
      <c r="CJ198">
        <v>0.017</v>
      </c>
      <c r="CK198">
        <v>400</v>
      </c>
      <c r="CL198">
        <v>12</v>
      </c>
      <c r="CM198">
        <v>0.11</v>
      </c>
      <c r="CN198">
        <v>0.05</v>
      </c>
      <c r="CO198">
        <v>-32.1758609756098</v>
      </c>
      <c r="CP198">
        <v>-3.21362717770023</v>
      </c>
      <c r="CQ198">
        <v>0.342181255547157</v>
      </c>
      <c r="CR198">
        <v>0</v>
      </c>
      <c r="CS198">
        <v>2.27489714285714</v>
      </c>
      <c r="CT198">
        <v>-0.162254757930009</v>
      </c>
      <c r="CU198">
        <v>0.216775664798841</v>
      </c>
      <c r="CV198">
        <v>1</v>
      </c>
      <c r="CW198">
        <v>1.42381146341463</v>
      </c>
      <c r="CX198">
        <v>-0.154082508710796</v>
      </c>
      <c r="CY198">
        <v>0.0166293889949758</v>
      </c>
      <c r="CZ198">
        <v>0</v>
      </c>
      <c r="DA198">
        <v>1</v>
      </c>
      <c r="DB198">
        <v>3</v>
      </c>
      <c r="DC198" t="s">
        <v>324</v>
      </c>
      <c r="DD198">
        <v>1.85562</v>
      </c>
      <c r="DE198">
        <v>1.85365</v>
      </c>
      <c r="DF198">
        <v>1.85472</v>
      </c>
      <c r="DG198">
        <v>1.85913</v>
      </c>
      <c r="DH198">
        <v>1.8535</v>
      </c>
      <c r="DI198">
        <v>1.85791</v>
      </c>
      <c r="DJ198">
        <v>1.8551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2.979</v>
      </c>
      <c r="DZ198">
        <v>0.017</v>
      </c>
      <c r="EA198">
        <v>2</v>
      </c>
      <c r="EB198">
        <v>404.252</v>
      </c>
      <c r="EC198">
        <v>966.141</v>
      </c>
      <c r="ED198">
        <v>17.1799</v>
      </c>
      <c r="EE198">
        <v>18.3603</v>
      </c>
      <c r="EF198">
        <v>29.9998</v>
      </c>
      <c r="EG198">
        <v>18.2707</v>
      </c>
      <c r="EH198">
        <v>18.2309</v>
      </c>
      <c r="EI198">
        <v>34.2992</v>
      </c>
      <c r="EJ198">
        <v>28.2683</v>
      </c>
      <c r="EK198">
        <v>59.9262</v>
      </c>
      <c r="EL198">
        <v>17.1815</v>
      </c>
      <c r="EM198">
        <v>603.33</v>
      </c>
      <c r="EN198">
        <v>12.521</v>
      </c>
      <c r="EO198">
        <v>102.418</v>
      </c>
      <c r="EP198">
        <v>102.88</v>
      </c>
    </row>
    <row r="199" spans="1:146">
      <c r="A199">
        <v>183</v>
      </c>
      <c r="B199">
        <v>1561135069.6</v>
      </c>
      <c r="C199">
        <v>364</v>
      </c>
      <c r="D199" t="s">
        <v>622</v>
      </c>
      <c r="E199" t="s">
        <v>623</v>
      </c>
      <c r="H199">
        <v>1561135060.6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-0.0419429519072949</v>
      </c>
      <c r="AF199">
        <v>0.047084637920334</v>
      </c>
      <c r="AG199">
        <v>3.50547938306808</v>
      </c>
      <c r="AH199">
        <v>82</v>
      </c>
      <c r="AI199">
        <v>16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1561135060.6</v>
      </c>
      <c r="AU199">
        <v>544.714222222222</v>
      </c>
      <c r="AV199">
        <v>577.128148148148</v>
      </c>
      <c r="AW199">
        <v>13.8407666666667</v>
      </c>
      <c r="AX199">
        <v>12.4251925925926</v>
      </c>
      <c r="AY199">
        <v>500.014444444444</v>
      </c>
      <c r="AZ199">
        <v>101.204333333333</v>
      </c>
      <c r="BA199">
        <v>0.200004592592593</v>
      </c>
      <c r="BB199">
        <v>20.0071777777778</v>
      </c>
      <c r="BC199">
        <v>20.294237037037</v>
      </c>
      <c r="BD199">
        <v>999.9</v>
      </c>
      <c r="BE199">
        <v>0</v>
      </c>
      <c r="BF199">
        <v>0</v>
      </c>
      <c r="BG199">
        <v>9994.38111111111</v>
      </c>
      <c r="BH199">
        <v>0</v>
      </c>
      <c r="BI199">
        <v>148.581888888889</v>
      </c>
      <c r="BJ199">
        <v>1500.00074074074</v>
      </c>
      <c r="BK199">
        <v>0.973006740740741</v>
      </c>
      <c r="BL199">
        <v>0.0269934666666667</v>
      </c>
      <c r="BM199">
        <v>0</v>
      </c>
      <c r="BN199">
        <v>2.27880740740741</v>
      </c>
      <c r="BO199">
        <v>0</v>
      </c>
      <c r="BP199">
        <v>18798.4777777778</v>
      </c>
      <c r="BQ199">
        <v>13122.0444444444</v>
      </c>
      <c r="BR199">
        <v>38.0736666666667</v>
      </c>
      <c r="BS199">
        <v>39.9743333333333</v>
      </c>
      <c r="BT199">
        <v>39.437</v>
      </c>
      <c r="BU199">
        <v>38.2033333333333</v>
      </c>
      <c r="BV199">
        <v>37.687</v>
      </c>
      <c r="BW199">
        <v>1459.51074074074</v>
      </c>
      <c r="BX199">
        <v>40.49</v>
      </c>
      <c r="BY199">
        <v>0</v>
      </c>
      <c r="BZ199">
        <v>1561135106.3</v>
      </c>
      <c r="CA199">
        <v>2.25556538461538</v>
      </c>
      <c r="CB199">
        <v>-0.503654694263223</v>
      </c>
      <c r="CC199">
        <v>263.439316415424</v>
      </c>
      <c r="CD199">
        <v>18804.0538461538</v>
      </c>
      <c r="CE199">
        <v>15</v>
      </c>
      <c r="CF199">
        <v>1561134592.1</v>
      </c>
      <c r="CG199" t="s">
        <v>251</v>
      </c>
      <c r="CH199">
        <v>9</v>
      </c>
      <c r="CI199">
        <v>2.979</v>
      </c>
      <c r="CJ199">
        <v>0.017</v>
      </c>
      <c r="CK199">
        <v>400</v>
      </c>
      <c r="CL199">
        <v>12</v>
      </c>
      <c r="CM199">
        <v>0.11</v>
      </c>
      <c r="CN199">
        <v>0.05</v>
      </c>
      <c r="CO199">
        <v>-32.2921048780488</v>
      </c>
      <c r="CP199">
        <v>-3.15412264808335</v>
      </c>
      <c r="CQ199">
        <v>0.336402130841559</v>
      </c>
      <c r="CR199">
        <v>0</v>
      </c>
      <c r="CS199">
        <v>2.27052</v>
      </c>
      <c r="CT199">
        <v>-0.41864200093763</v>
      </c>
      <c r="CU199">
        <v>0.241548219143567</v>
      </c>
      <c r="CV199">
        <v>1</v>
      </c>
      <c r="CW199">
        <v>1.42048170731707</v>
      </c>
      <c r="CX199">
        <v>-0.149920557491269</v>
      </c>
      <c r="CY199">
        <v>0.0164188962973049</v>
      </c>
      <c r="CZ199">
        <v>0</v>
      </c>
      <c r="DA199">
        <v>1</v>
      </c>
      <c r="DB199">
        <v>3</v>
      </c>
      <c r="DC199" t="s">
        <v>324</v>
      </c>
      <c r="DD199">
        <v>1.85562</v>
      </c>
      <c r="DE199">
        <v>1.85366</v>
      </c>
      <c r="DF199">
        <v>1.85472</v>
      </c>
      <c r="DG199">
        <v>1.85914</v>
      </c>
      <c r="DH199">
        <v>1.8535</v>
      </c>
      <c r="DI199">
        <v>1.85791</v>
      </c>
      <c r="DJ199">
        <v>1.85511</v>
      </c>
      <c r="DK199">
        <v>1.85378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2.979</v>
      </c>
      <c r="DZ199">
        <v>0.017</v>
      </c>
      <c r="EA199">
        <v>2</v>
      </c>
      <c r="EB199">
        <v>404.495</v>
      </c>
      <c r="EC199">
        <v>964.817</v>
      </c>
      <c r="ED199">
        <v>17.1781</v>
      </c>
      <c r="EE199">
        <v>18.3591</v>
      </c>
      <c r="EF199">
        <v>29.9998</v>
      </c>
      <c r="EG199">
        <v>18.2699</v>
      </c>
      <c r="EH199">
        <v>18.2301</v>
      </c>
      <c r="EI199">
        <v>34.4339</v>
      </c>
      <c r="EJ199">
        <v>28.2683</v>
      </c>
      <c r="EK199">
        <v>59.9262</v>
      </c>
      <c r="EL199">
        <v>17.1815</v>
      </c>
      <c r="EM199">
        <v>603.33</v>
      </c>
      <c r="EN199">
        <v>12.5282</v>
      </c>
      <c r="EO199">
        <v>102.419</v>
      </c>
      <c r="EP199">
        <v>102.881</v>
      </c>
    </row>
    <row r="200" spans="1:146">
      <c r="A200">
        <v>184</v>
      </c>
      <c r="B200">
        <v>1561135071.6</v>
      </c>
      <c r="C200">
        <v>366</v>
      </c>
      <c r="D200" t="s">
        <v>624</v>
      </c>
      <c r="E200" t="s">
        <v>625</v>
      </c>
      <c r="H200">
        <v>1561135062.6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-0.0419671094563005</v>
      </c>
      <c r="AF200">
        <v>0.0471117568854104</v>
      </c>
      <c r="AG200">
        <v>3.50707334472664</v>
      </c>
      <c r="AH200">
        <v>82</v>
      </c>
      <c r="AI200">
        <v>16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1561135062.6</v>
      </c>
      <c r="AU200">
        <v>547.975925925926</v>
      </c>
      <c r="AV200">
        <v>580.498333333333</v>
      </c>
      <c r="AW200">
        <v>13.8405333333333</v>
      </c>
      <c r="AX200">
        <v>12.433062962963</v>
      </c>
      <c r="AY200">
        <v>500.002037037037</v>
      </c>
      <c r="AZ200">
        <v>101.204259259259</v>
      </c>
      <c r="BA200">
        <v>0.199956555555556</v>
      </c>
      <c r="BB200">
        <v>20.0067814814815</v>
      </c>
      <c r="BC200">
        <v>20.2937185185185</v>
      </c>
      <c r="BD200">
        <v>999.9</v>
      </c>
      <c r="BE200">
        <v>0</v>
      </c>
      <c r="BF200">
        <v>0</v>
      </c>
      <c r="BG200">
        <v>10000.1448148148</v>
      </c>
      <c r="BH200">
        <v>0</v>
      </c>
      <c r="BI200">
        <v>148.984</v>
      </c>
      <c r="BJ200">
        <v>1499.99407407407</v>
      </c>
      <c r="BK200">
        <v>0.973006592592593</v>
      </c>
      <c r="BL200">
        <v>0.0269936333333333</v>
      </c>
      <c r="BM200">
        <v>0</v>
      </c>
      <c r="BN200">
        <v>2.26917407407407</v>
      </c>
      <c r="BO200">
        <v>0</v>
      </c>
      <c r="BP200">
        <v>18807.2</v>
      </c>
      <c r="BQ200">
        <v>13121.9851851852</v>
      </c>
      <c r="BR200">
        <v>38.0736666666667</v>
      </c>
      <c r="BS200">
        <v>39.9673333333333</v>
      </c>
      <c r="BT200">
        <v>39.437</v>
      </c>
      <c r="BU200">
        <v>38.1963333333333</v>
      </c>
      <c r="BV200">
        <v>37.687</v>
      </c>
      <c r="BW200">
        <v>1459.50407407407</v>
      </c>
      <c r="BX200">
        <v>40.49</v>
      </c>
      <c r="BY200">
        <v>0</v>
      </c>
      <c r="BZ200">
        <v>1561135108.7</v>
      </c>
      <c r="CA200">
        <v>2.20648461538462</v>
      </c>
      <c r="CB200">
        <v>0.150741884912088</v>
      </c>
      <c r="CC200">
        <v>271.51453010641</v>
      </c>
      <c r="CD200">
        <v>18814.8692307692</v>
      </c>
      <c r="CE200">
        <v>15</v>
      </c>
      <c r="CF200">
        <v>1561134592.1</v>
      </c>
      <c r="CG200" t="s">
        <v>251</v>
      </c>
      <c r="CH200">
        <v>9</v>
      </c>
      <c r="CI200">
        <v>2.979</v>
      </c>
      <c r="CJ200">
        <v>0.017</v>
      </c>
      <c r="CK200">
        <v>400</v>
      </c>
      <c r="CL200">
        <v>12</v>
      </c>
      <c r="CM200">
        <v>0.11</v>
      </c>
      <c r="CN200">
        <v>0.05</v>
      </c>
      <c r="CO200">
        <v>-32.3981121951219</v>
      </c>
      <c r="CP200">
        <v>-3.00150104529678</v>
      </c>
      <c r="CQ200">
        <v>0.322031931604973</v>
      </c>
      <c r="CR200">
        <v>0</v>
      </c>
      <c r="CS200">
        <v>2.26123142857143</v>
      </c>
      <c r="CT200">
        <v>-0.295299588385443</v>
      </c>
      <c r="CU200">
        <v>0.239498664203168</v>
      </c>
      <c r="CV200">
        <v>1</v>
      </c>
      <c r="CW200">
        <v>1.41454195121951</v>
      </c>
      <c r="CX200">
        <v>-0.174328641115033</v>
      </c>
      <c r="CY200">
        <v>0.0189604963168949</v>
      </c>
      <c r="CZ200">
        <v>0</v>
      </c>
      <c r="DA200">
        <v>1</v>
      </c>
      <c r="DB200">
        <v>3</v>
      </c>
      <c r="DC200" t="s">
        <v>324</v>
      </c>
      <c r="DD200">
        <v>1.85562</v>
      </c>
      <c r="DE200">
        <v>1.85366</v>
      </c>
      <c r="DF200">
        <v>1.85472</v>
      </c>
      <c r="DG200">
        <v>1.85915</v>
      </c>
      <c r="DH200">
        <v>1.8535</v>
      </c>
      <c r="DI200">
        <v>1.85791</v>
      </c>
      <c r="DJ200">
        <v>1.8551</v>
      </c>
      <c r="DK200">
        <v>1.85378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2.979</v>
      </c>
      <c r="DZ200">
        <v>0.017</v>
      </c>
      <c r="EA200">
        <v>2</v>
      </c>
      <c r="EB200">
        <v>404.139</v>
      </c>
      <c r="EC200">
        <v>965.197</v>
      </c>
      <c r="ED200">
        <v>17.1766</v>
      </c>
      <c r="EE200">
        <v>18.3581</v>
      </c>
      <c r="EF200">
        <v>29.9999</v>
      </c>
      <c r="EG200">
        <v>18.2691</v>
      </c>
      <c r="EH200">
        <v>18.2297</v>
      </c>
      <c r="EI200">
        <v>34.5886</v>
      </c>
      <c r="EJ200">
        <v>28.2683</v>
      </c>
      <c r="EK200">
        <v>59.9262</v>
      </c>
      <c r="EL200">
        <v>17.1748</v>
      </c>
      <c r="EM200">
        <v>608.33</v>
      </c>
      <c r="EN200">
        <v>12.5294</v>
      </c>
      <c r="EO200">
        <v>102.419</v>
      </c>
      <c r="EP200">
        <v>102.881</v>
      </c>
    </row>
    <row r="201" spans="1:146">
      <c r="A201">
        <v>185</v>
      </c>
      <c r="B201">
        <v>1561135073.6</v>
      </c>
      <c r="C201">
        <v>368</v>
      </c>
      <c r="D201" t="s">
        <v>626</v>
      </c>
      <c r="E201" t="s">
        <v>627</v>
      </c>
      <c r="H201">
        <v>1561135064.6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-0.0419831401786206</v>
      </c>
      <c r="AF201">
        <v>0.0471297527755831</v>
      </c>
      <c r="AG201">
        <v>3.50813090408188</v>
      </c>
      <c r="AH201">
        <v>82</v>
      </c>
      <c r="AI201">
        <v>16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1561135064.6</v>
      </c>
      <c r="AU201">
        <v>551.245481481481</v>
      </c>
      <c r="AV201">
        <v>583.850222222222</v>
      </c>
      <c r="AW201">
        <v>13.8406666666667</v>
      </c>
      <c r="AX201">
        <v>12.4428777777778</v>
      </c>
      <c r="AY201">
        <v>499.999148148148</v>
      </c>
      <c r="AZ201">
        <v>101.204037037037</v>
      </c>
      <c r="BA201">
        <v>0.199969444444444</v>
      </c>
      <c r="BB201">
        <v>20.006637037037</v>
      </c>
      <c r="BC201">
        <v>20.2927222222222</v>
      </c>
      <c r="BD201">
        <v>999.9</v>
      </c>
      <c r="BE201">
        <v>0</v>
      </c>
      <c r="BF201">
        <v>0</v>
      </c>
      <c r="BG201">
        <v>10003.9866666667</v>
      </c>
      <c r="BH201">
        <v>0</v>
      </c>
      <c r="BI201">
        <v>149.400703703704</v>
      </c>
      <c r="BJ201">
        <v>1499.99592592593</v>
      </c>
      <c r="BK201">
        <v>0.973006592592593</v>
      </c>
      <c r="BL201">
        <v>0.0269936333333333</v>
      </c>
      <c r="BM201">
        <v>0</v>
      </c>
      <c r="BN201">
        <v>2.24908518518518</v>
      </c>
      <c r="BO201">
        <v>0</v>
      </c>
      <c r="BP201">
        <v>18816.3111111111</v>
      </c>
      <c r="BQ201">
        <v>13122.0074074074</v>
      </c>
      <c r="BR201">
        <v>38.0666666666667</v>
      </c>
      <c r="BS201">
        <v>39.9603333333333</v>
      </c>
      <c r="BT201">
        <v>39.437</v>
      </c>
      <c r="BU201">
        <v>38.1916666666667</v>
      </c>
      <c r="BV201">
        <v>37.687</v>
      </c>
      <c r="BW201">
        <v>1459.50592592593</v>
      </c>
      <c r="BX201">
        <v>40.49</v>
      </c>
      <c r="BY201">
        <v>0</v>
      </c>
      <c r="BZ201">
        <v>1561135110.5</v>
      </c>
      <c r="CA201">
        <v>2.1953</v>
      </c>
      <c r="CB201">
        <v>0.222338458950297</v>
      </c>
      <c r="CC201">
        <v>278.102563711046</v>
      </c>
      <c r="CD201">
        <v>18822.9730769231</v>
      </c>
      <c r="CE201">
        <v>15</v>
      </c>
      <c r="CF201">
        <v>1561134592.1</v>
      </c>
      <c r="CG201" t="s">
        <v>251</v>
      </c>
      <c r="CH201">
        <v>9</v>
      </c>
      <c r="CI201">
        <v>2.979</v>
      </c>
      <c r="CJ201">
        <v>0.017</v>
      </c>
      <c r="CK201">
        <v>400</v>
      </c>
      <c r="CL201">
        <v>12</v>
      </c>
      <c r="CM201">
        <v>0.11</v>
      </c>
      <c r="CN201">
        <v>0.05</v>
      </c>
      <c r="CO201">
        <v>-32.5122048780488</v>
      </c>
      <c r="CP201">
        <v>-2.55359163763084</v>
      </c>
      <c r="CQ201">
        <v>0.272124382384967</v>
      </c>
      <c r="CR201">
        <v>0</v>
      </c>
      <c r="CS201">
        <v>2.25915714285714</v>
      </c>
      <c r="CT201">
        <v>-0.448695652174137</v>
      </c>
      <c r="CU201">
        <v>0.249232209894667</v>
      </c>
      <c r="CV201">
        <v>1</v>
      </c>
      <c r="CW201">
        <v>1.40611365853659</v>
      </c>
      <c r="CX201">
        <v>-0.216786271777043</v>
      </c>
      <c r="CY201">
        <v>0.023830346174788</v>
      </c>
      <c r="CZ201">
        <v>0</v>
      </c>
      <c r="DA201">
        <v>1</v>
      </c>
      <c r="DB201">
        <v>3</v>
      </c>
      <c r="DC201" t="s">
        <v>324</v>
      </c>
      <c r="DD201">
        <v>1.85562</v>
      </c>
      <c r="DE201">
        <v>1.85366</v>
      </c>
      <c r="DF201">
        <v>1.85472</v>
      </c>
      <c r="DG201">
        <v>1.85914</v>
      </c>
      <c r="DH201">
        <v>1.85349</v>
      </c>
      <c r="DI201">
        <v>1.85791</v>
      </c>
      <c r="DJ201">
        <v>1.8551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2.979</v>
      </c>
      <c r="DZ201">
        <v>0.017</v>
      </c>
      <c r="EA201">
        <v>2</v>
      </c>
      <c r="EB201">
        <v>404.143</v>
      </c>
      <c r="EC201">
        <v>965.681</v>
      </c>
      <c r="ED201">
        <v>17.1749</v>
      </c>
      <c r="EE201">
        <v>18.3571</v>
      </c>
      <c r="EF201">
        <v>29.9999</v>
      </c>
      <c r="EG201">
        <v>18.268</v>
      </c>
      <c r="EH201">
        <v>18.2289</v>
      </c>
      <c r="EI201">
        <v>34.7587</v>
      </c>
      <c r="EJ201">
        <v>28.2683</v>
      </c>
      <c r="EK201">
        <v>59.9262</v>
      </c>
      <c r="EL201">
        <v>17.1748</v>
      </c>
      <c r="EM201">
        <v>613.33</v>
      </c>
      <c r="EN201">
        <v>12.5336</v>
      </c>
      <c r="EO201">
        <v>102.42</v>
      </c>
      <c r="EP201">
        <v>102.882</v>
      </c>
    </row>
    <row r="202" spans="1:146">
      <c r="A202">
        <v>186</v>
      </c>
      <c r="B202">
        <v>1561135075.6</v>
      </c>
      <c r="C202">
        <v>370</v>
      </c>
      <c r="D202" t="s">
        <v>628</v>
      </c>
      <c r="E202" t="s">
        <v>629</v>
      </c>
      <c r="H202">
        <v>1561135066.6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-0.041987015254476</v>
      </c>
      <c r="AF202">
        <v>0.0471341028877061</v>
      </c>
      <c r="AG202">
        <v>3.50838652449753</v>
      </c>
      <c r="AH202">
        <v>82</v>
      </c>
      <c r="AI202">
        <v>16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1561135066.6</v>
      </c>
      <c r="AU202">
        <v>554.512481481481</v>
      </c>
      <c r="AV202">
        <v>587.170703703704</v>
      </c>
      <c r="AW202">
        <v>13.8415777777778</v>
      </c>
      <c r="AX202">
        <v>12.4521925925926</v>
      </c>
      <c r="AY202">
        <v>500.001407407407</v>
      </c>
      <c r="AZ202">
        <v>101.204</v>
      </c>
      <c r="BA202">
        <v>0.199991518518519</v>
      </c>
      <c r="BB202">
        <v>20.0066333333333</v>
      </c>
      <c r="BC202">
        <v>20.290937037037</v>
      </c>
      <c r="BD202">
        <v>999.9</v>
      </c>
      <c r="BE202">
        <v>0</v>
      </c>
      <c r="BF202">
        <v>0</v>
      </c>
      <c r="BG202">
        <v>10004.9137037037</v>
      </c>
      <c r="BH202">
        <v>0</v>
      </c>
      <c r="BI202">
        <v>149.816703703704</v>
      </c>
      <c r="BJ202">
        <v>1499.97962962963</v>
      </c>
      <c r="BK202">
        <v>0.973006296296297</v>
      </c>
      <c r="BL202">
        <v>0.0269939666666667</v>
      </c>
      <c r="BM202">
        <v>0</v>
      </c>
      <c r="BN202">
        <v>2.23074074074074</v>
      </c>
      <c r="BO202">
        <v>0</v>
      </c>
      <c r="BP202">
        <v>18825.1888888889</v>
      </c>
      <c r="BQ202">
        <v>13121.8666666667</v>
      </c>
      <c r="BR202">
        <v>38.062</v>
      </c>
      <c r="BS202">
        <v>39.9533333333333</v>
      </c>
      <c r="BT202">
        <v>39.437</v>
      </c>
      <c r="BU202">
        <v>38.1893333333333</v>
      </c>
      <c r="BV202">
        <v>37.6847037037037</v>
      </c>
      <c r="BW202">
        <v>1459.48962962963</v>
      </c>
      <c r="BX202">
        <v>40.49</v>
      </c>
      <c r="BY202">
        <v>0</v>
      </c>
      <c r="BZ202">
        <v>1561135112.3</v>
      </c>
      <c r="CA202">
        <v>2.21333461538462</v>
      </c>
      <c r="CB202">
        <v>-0.138964112393391</v>
      </c>
      <c r="CC202">
        <v>283.43931641588</v>
      </c>
      <c r="CD202">
        <v>18831.1307692308</v>
      </c>
      <c r="CE202">
        <v>15</v>
      </c>
      <c r="CF202">
        <v>1561134592.1</v>
      </c>
      <c r="CG202" t="s">
        <v>251</v>
      </c>
      <c r="CH202">
        <v>9</v>
      </c>
      <c r="CI202">
        <v>2.979</v>
      </c>
      <c r="CJ202">
        <v>0.017</v>
      </c>
      <c r="CK202">
        <v>400</v>
      </c>
      <c r="CL202">
        <v>12</v>
      </c>
      <c r="CM202">
        <v>0.11</v>
      </c>
      <c r="CN202">
        <v>0.05</v>
      </c>
      <c r="CO202">
        <v>-32.5961707317073</v>
      </c>
      <c r="CP202">
        <v>-2.16997212543547</v>
      </c>
      <c r="CQ202">
        <v>0.236378129527621</v>
      </c>
      <c r="CR202">
        <v>0</v>
      </c>
      <c r="CS202">
        <v>2.23326285714286</v>
      </c>
      <c r="CT202">
        <v>-0.519155411342825</v>
      </c>
      <c r="CU202">
        <v>0.248930238174375</v>
      </c>
      <c r="CV202">
        <v>1</v>
      </c>
      <c r="CW202">
        <v>1.39743268292683</v>
      </c>
      <c r="CX202">
        <v>-0.236854285714296</v>
      </c>
      <c r="CY202">
        <v>0.02588801719455</v>
      </c>
      <c r="CZ202">
        <v>0</v>
      </c>
      <c r="DA202">
        <v>1</v>
      </c>
      <c r="DB202">
        <v>3</v>
      </c>
      <c r="DC202" t="s">
        <v>324</v>
      </c>
      <c r="DD202">
        <v>1.85562</v>
      </c>
      <c r="DE202">
        <v>1.85366</v>
      </c>
      <c r="DF202">
        <v>1.85473</v>
      </c>
      <c r="DG202">
        <v>1.85914</v>
      </c>
      <c r="DH202">
        <v>1.85349</v>
      </c>
      <c r="DI202">
        <v>1.85791</v>
      </c>
      <c r="DJ202">
        <v>1.85511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2.979</v>
      </c>
      <c r="DZ202">
        <v>0.017</v>
      </c>
      <c r="EA202">
        <v>2</v>
      </c>
      <c r="EB202">
        <v>404.248</v>
      </c>
      <c r="EC202">
        <v>965.581</v>
      </c>
      <c r="ED202">
        <v>17.1732</v>
      </c>
      <c r="EE202">
        <v>18.3559</v>
      </c>
      <c r="EF202">
        <v>29.9999</v>
      </c>
      <c r="EG202">
        <v>18.2671</v>
      </c>
      <c r="EH202">
        <v>18.2281</v>
      </c>
      <c r="EI202">
        <v>34.8967</v>
      </c>
      <c r="EJ202">
        <v>28.2683</v>
      </c>
      <c r="EK202">
        <v>59.9262</v>
      </c>
      <c r="EL202">
        <v>17.1684</v>
      </c>
      <c r="EM202">
        <v>613.33</v>
      </c>
      <c r="EN202">
        <v>12.5311</v>
      </c>
      <c r="EO202">
        <v>102.422</v>
      </c>
      <c r="EP202">
        <v>102.882</v>
      </c>
    </row>
    <row r="203" spans="1:146">
      <c r="A203">
        <v>187</v>
      </c>
      <c r="B203">
        <v>1561135077.6</v>
      </c>
      <c r="C203">
        <v>372</v>
      </c>
      <c r="D203" t="s">
        <v>630</v>
      </c>
      <c r="E203" t="s">
        <v>631</v>
      </c>
      <c r="H203">
        <v>1561135068.6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-0.0419809998917325</v>
      </c>
      <c r="AF203">
        <v>0.0471273501160518</v>
      </c>
      <c r="AG203">
        <v>3.5079897159153</v>
      </c>
      <c r="AH203">
        <v>82</v>
      </c>
      <c r="AI203">
        <v>16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1561135068.6</v>
      </c>
      <c r="AU203">
        <v>557.771444444444</v>
      </c>
      <c r="AV203">
        <v>590.488148148148</v>
      </c>
      <c r="AW203">
        <v>13.8431</v>
      </c>
      <c r="AX203">
        <v>12.4601518518519</v>
      </c>
      <c r="AY203">
        <v>500.012740740741</v>
      </c>
      <c r="AZ203">
        <v>101.204037037037</v>
      </c>
      <c r="BA203">
        <v>0.199984407407407</v>
      </c>
      <c r="BB203">
        <v>20.0065481481482</v>
      </c>
      <c r="BC203">
        <v>20.2895444444444</v>
      </c>
      <c r="BD203">
        <v>999.9</v>
      </c>
      <c r="BE203">
        <v>0</v>
      </c>
      <c r="BF203">
        <v>0</v>
      </c>
      <c r="BG203">
        <v>10003.4766666667</v>
      </c>
      <c r="BH203">
        <v>0</v>
      </c>
      <c r="BI203">
        <v>150.221925925926</v>
      </c>
      <c r="BJ203">
        <v>1499.99074074074</v>
      </c>
      <c r="BK203">
        <v>0.973006444444445</v>
      </c>
      <c r="BL203">
        <v>0.0269938</v>
      </c>
      <c r="BM203">
        <v>0</v>
      </c>
      <c r="BN203">
        <v>2.24733333333333</v>
      </c>
      <c r="BO203">
        <v>0</v>
      </c>
      <c r="BP203">
        <v>18834.6111111111</v>
      </c>
      <c r="BQ203">
        <v>13121.9666666667</v>
      </c>
      <c r="BR203">
        <v>38.062</v>
      </c>
      <c r="BS203">
        <v>39.9463333333333</v>
      </c>
      <c r="BT203">
        <v>39.437</v>
      </c>
      <c r="BU203">
        <v>38.1893333333333</v>
      </c>
      <c r="BV203">
        <v>37.6801111111111</v>
      </c>
      <c r="BW203">
        <v>1459.50074074074</v>
      </c>
      <c r="BX203">
        <v>40.49</v>
      </c>
      <c r="BY203">
        <v>0</v>
      </c>
      <c r="BZ203">
        <v>1561135114.7</v>
      </c>
      <c r="CA203">
        <v>2.23525384615385</v>
      </c>
      <c r="CB203">
        <v>-0.968800013465339</v>
      </c>
      <c r="CC203">
        <v>289.302564321862</v>
      </c>
      <c r="CD203">
        <v>18842.6653846154</v>
      </c>
      <c r="CE203">
        <v>15</v>
      </c>
      <c r="CF203">
        <v>1561134592.1</v>
      </c>
      <c r="CG203" t="s">
        <v>251</v>
      </c>
      <c r="CH203">
        <v>9</v>
      </c>
      <c r="CI203">
        <v>2.979</v>
      </c>
      <c r="CJ203">
        <v>0.017</v>
      </c>
      <c r="CK203">
        <v>400</v>
      </c>
      <c r="CL203">
        <v>12</v>
      </c>
      <c r="CM203">
        <v>0.11</v>
      </c>
      <c r="CN203">
        <v>0.05</v>
      </c>
      <c r="CO203">
        <v>-32.6573317073171</v>
      </c>
      <c r="CP203">
        <v>-2.03179024390236</v>
      </c>
      <c r="CQ203">
        <v>0.226898832553537</v>
      </c>
      <c r="CR203">
        <v>0</v>
      </c>
      <c r="CS203">
        <v>2.21963428571429</v>
      </c>
      <c r="CT203">
        <v>-0.179589373915595</v>
      </c>
      <c r="CU203">
        <v>0.238251659197169</v>
      </c>
      <c r="CV203">
        <v>1</v>
      </c>
      <c r="CW203">
        <v>1.38950146341463</v>
      </c>
      <c r="CX203">
        <v>-0.231482926829261</v>
      </c>
      <c r="CY203">
        <v>0.0254193899066101</v>
      </c>
      <c r="CZ203">
        <v>0</v>
      </c>
      <c r="DA203">
        <v>1</v>
      </c>
      <c r="DB203">
        <v>3</v>
      </c>
      <c r="DC203" t="s">
        <v>324</v>
      </c>
      <c r="DD203">
        <v>1.85562</v>
      </c>
      <c r="DE203">
        <v>1.85366</v>
      </c>
      <c r="DF203">
        <v>1.85473</v>
      </c>
      <c r="DG203">
        <v>1.85915</v>
      </c>
      <c r="DH203">
        <v>1.8535</v>
      </c>
      <c r="DI203">
        <v>1.85791</v>
      </c>
      <c r="DJ203">
        <v>1.85511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2.979</v>
      </c>
      <c r="DZ203">
        <v>0.017</v>
      </c>
      <c r="EA203">
        <v>2</v>
      </c>
      <c r="EB203">
        <v>403.841</v>
      </c>
      <c r="EC203">
        <v>965.759</v>
      </c>
      <c r="ED203">
        <v>17.1714</v>
      </c>
      <c r="EE203">
        <v>18.3549</v>
      </c>
      <c r="EF203">
        <v>29.9998</v>
      </c>
      <c r="EG203">
        <v>18.2664</v>
      </c>
      <c r="EH203">
        <v>18.2273</v>
      </c>
      <c r="EI203">
        <v>35.072</v>
      </c>
      <c r="EJ203">
        <v>28.2683</v>
      </c>
      <c r="EK203">
        <v>59.9262</v>
      </c>
      <c r="EL203">
        <v>17.1684</v>
      </c>
      <c r="EM203">
        <v>618.33</v>
      </c>
      <c r="EN203">
        <v>12.5323</v>
      </c>
      <c r="EO203">
        <v>102.421</v>
      </c>
      <c r="EP203">
        <v>102.882</v>
      </c>
    </row>
    <row r="204" spans="1:146">
      <c r="A204">
        <v>188</v>
      </c>
      <c r="B204">
        <v>1561135079.6</v>
      </c>
      <c r="C204">
        <v>374</v>
      </c>
      <c r="D204" t="s">
        <v>632</v>
      </c>
      <c r="E204" t="s">
        <v>633</v>
      </c>
      <c r="H204">
        <v>1561135070.6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-0.0419566659683736</v>
      </c>
      <c r="AF204">
        <v>0.0471000331553127</v>
      </c>
      <c r="AG204">
        <v>3.50638430296531</v>
      </c>
      <c r="AH204">
        <v>82</v>
      </c>
      <c r="AI204">
        <v>16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1561135070.6</v>
      </c>
      <c r="AU204">
        <v>561.021518518518</v>
      </c>
      <c r="AV204">
        <v>593.826222222222</v>
      </c>
      <c r="AW204">
        <v>13.845</v>
      </c>
      <c r="AX204">
        <v>12.4671074074074</v>
      </c>
      <c r="AY204">
        <v>500.015851851852</v>
      </c>
      <c r="AZ204">
        <v>101.203962962963</v>
      </c>
      <c r="BA204">
        <v>0.200015481481482</v>
      </c>
      <c r="BB204">
        <v>20.0064296296296</v>
      </c>
      <c r="BC204">
        <v>20.2890740740741</v>
      </c>
      <c r="BD204">
        <v>999.9</v>
      </c>
      <c r="BE204">
        <v>0</v>
      </c>
      <c r="BF204">
        <v>0</v>
      </c>
      <c r="BG204">
        <v>9997.68555555556</v>
      </c>
      <c r="BH204">
        <v>0</v>
      </c>
      <c r="BI204">
        <v>150.611851851852</v>
      </c>
      <c r="BJ204">
        <v>1499.98222222222</v>
      </c>
      <c r="BK204">
        <v>0.973006296296297</v>
      </c>
      <c r="BL204">
        <v>0.0269939666666667</v>
      </c>
      <c r="BM204">
        <v>0</v>
      </c>
      <c r="BN204">
        <v>2.23702962962963</v>
      </c>
      <c r="BO204">
        <v>0</v>
      </c>
      <c r="BP204">
        <v>18844.0037037037</v>
      </c>
      <c r="BQ204">
        <v>13121.8925925926</v>
      </c>
      <c r="BR204">
        <v>38.062</v>
      </c>
      <c r="BS204">
        <v>39.944</v>
      </c>
      <c r="BT204">
        <v>39.437</v>
      </c>
      <c r="BU204">
        <v>38.187</v>
      </c>
      <c r="BV204">
        <v>37.6778148148148</v>
      </c>
      <c r="BW204">
        <v>1459.49222222222</v>
      </c>
      <c r="BX204">
        <v>40.49</v>
      </c>
      <c r="BY204">
        <v>0</v>
      </c>
      <c r="BZ204">
        <v>1561135116.5</v>
      </c>
      <c r="CA204">
        <v>2.20123076923077</v>
      </c>
      <c r="CB204">
        <v>-0.842160699865364</v>
      </c>
      <c r="CC204">
        <v>291.333332957548</v>
      </c>
      <c r="CD204">
        <v>18851.4576923077</v>
      </c>
      <c r="CE204">
        <v>15</v>
      </c>
      <c r="CF204">
        <v>1561134592.1</v>
      </c>
      <c r="CG204" t="s">
        <v>251</v>
      </c>
      <c r="CH204">
        <v>9</v>
      </c>
      <c r="CI204">
        <v>2.979</v>
      </c>
      <c r="CJ204">
        <v>0.017</v>
      </c>
      <c r="CK204">
        <v>400</v>
      </c>
      <c r="CL204">
        <v>12</v>
      </c>
      <c r="CM204">
        <v>0.11</v>
      </c>
      <c r="CN204">
        <v>0.05</v>
      </c>
      <c r="CO204">
        <v>-32.7333853658537</v>
      </c>
      <c r="CP204">
        <v>-2.23909128919869</v>
      </c>
      <c r="CQ204">
        <v>0.246347266847844</v>
      </c>
      <c r="CR204">
        <v>0</v>
      </c>
      <c r="CS204">
        <v>2.20386571428571</v>
      </c>
      <c r="CT204">
        <v>-0.0970751252087077</v>
      </c>
      <c r="CU204">
        <v>0.239289039738086</v>
      </c>
      <c r="CV204">
        <v>1</v>
      </c>
      <c r="CW204">
        <v>1.38316756097561</v>
      </c>
      <c r="CX204">
        <v>-0.217354912891979</v>
      </c>
      <c r="CY204">
        <v>0.0243724435337792</v>
      </c>
      <c r="CZ204">
        <v>0</v>
      </c>
      <c r="DA204">
        <v>1</v>
      </c>
      <c r="DB204">
        <v>3</v>
      </c>
      <c r="DC204" t="s">
        <v>324</v>
      </c>
      <c r="DD204">
        <v>1.85562</v>
      </c>
      <c r="DE204">
        <v>1.85365</v>
      </c>
      <c r="DF204">
        <v>1.85472</v>
      </c>
      <c r="DG204">
        <v>1.85914</v>
      </c>
      <c r="DH204">
        <v>1.8535</v>
      </c>
      <c r="DI204">
        <v>1.85791</v>
      </c>
      <c r="DJ204">
        <v>1.8551</v>
      </c>
      <c r="DK204">
        <v>1.85378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2.979</v>
      </c>
      <c r="DZ204">
        <v>0.017</v>
      </c>
      <c r="EA204">
        <v>2</v>
      </c>
      <c r="EB204">
        <v>404.072</v>
      </c>
      <c r="EC204">
        <v>965.178</v>
      </c>
      <c r="ED204">
        <v>17.1684</v>
      </c>
      <c r="EE204">
        <v>18.3539</v>
      </c>
      <c r="EF204">
        <v>29.9998</v>
      </c>
      <c r="EG204">
        <v>18.2656</v>
      </c>
      <c r="EH204">
        <v>18.2261</v>
      </c>
      <c r="EI204">
        <v>35.2331</v>
      </c>
      <c r="EJ204">
        <v>28.2683</v>
      </c>
      <c r="EK204">
        <v>59.9262</v>
      </c>
      <c r="EL204">
        <v>17.1684</v>
      </c>
      <c r="EM204">
        <v>623.33</v>
      </c>
      <c r="EN204">
        <v>12.5364</v>
      </c>
      <c r="EO204">
        <v>102.42</v>
      </c>
      <c r="EP204">
        <v>102.882</v>
      </c>
    </row>
    <row r="205" spans="1:146">
      <c r="A205">
        <v>189</v>
      </c>
      <c r="B205">
        <v>1561135081.6</v>
      </c>
      <c r="C205">
        <v>376</v>
      </c>
      <c r="D205" t="s">
        <v>634</v>
      </c>
      <c r="E205" t="s">
        <v>635</v>
      </c>
      <c r="H205">
        <v>1561135072.6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-0.0419187396467223</v>
      </c>
      <c r="AF205">
        <v>0.0470574575367308</v>
      </c>
      <c r="AG205">
        <v>3.5038814867487</v>
      </c>
      <c r="AH205">
        <v>82</v>
      </c>
      <c r="AI205">
        <v>16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1561135072.6</v>
      </c>
      <c r="AU205">
        <v>564.266481481481</v>
      </c>
      <c r="AV205">
        <v>597.187296296296</v>
      </c>
      <c r="AW205">
        <v>13.8469777777778</v>
      </c>
      <c r="AX205">
        <v>12.4737703703704</v>
      </c>
      <c r="AY205">
        <v>500.013777777778</v>
      </c>
      <c r="AZ205">
        <v>101.203888888889</v>
      </c>
      <c r="BA205">
        <v>0.200052555555556</v>
      </c>
      <c r="BB205">
        <v>20.0067185185185</v>
      </c>
      <c r="BC205">
        <v>20.2888259259259</v>
      </c>
      <c r="BD205">
        <v>999.9</v>
      </c>
      <c r="BE205">
        <v>0</v>
      </c>
      <c r="BF205">
        <v>0</v>
      </c>
      <c r="BG205">
        <v>9988.65555555556</v>
      </c>
      <c r="BH205">
        <v>0</v>
      </c>
      <c r="BI205">
        <v>151.002481481481</v>
      </c>
      <c r="BJ205">
        <v>1499.98444444444</v>
      </c>
      <c r="BK205">
        <v>0.973006296296297</v>
      </c>
      <c r="BL205">
        <v>0.0269939666666667</v>
      </c>
      <c r="BM205">
        <v>0</v>
      </c>
      <c r="BN205">
        <v>2.19974444444444</v>
      </c>
      <c r="BO205">
        <v>0</v>
      </c>
      <c r="BP205">
        <v>18853.9185185185</v>
      </c>
      <c r="BQ205">
        <v>13121.9148148148</v>
      </c>
      <c r="BR205">
        <v>38.062</v>
      </c>
      <c r="BS205">
        <v>39.937</v>
      </c>
      <c r="BT205">
        <v>39.437</v>
      </c>
      <c r="BU205">
        <v>38.187</v>
      </c>
      <c r="BV205">
        <v>37.6709259259259</v>
      </c>
      <c r="BW205">
        <v>1459.49444444444</v>
      </c>
      <c r="BX205">
        <v>40.49</v>
      </c>
      <c r="BY205">
        <v>0</v>
      </c>
      <c r="BZ205">
        <v>1561135118.3</v>
      </c>
      <c r="CA205">
        <v>2.16212307692308</v>
      </c>
      <c r="CB205">
        <v>-0.550796596561137</v>
      </c>
      <c r="CC205">
        <v>298.355555768794</v>
      </c>
      <c r="CD205">
        <v>18860.3576923077</v>
      </c>
      <c r="CE205">
        <v>15</v>
      </c>
      <c r="CF205">
        <v>1561134592.1</v>
      </c>
      <c r="CG205" t="s">
        <v>251</v>
      </c>
      <c r="CH205">
        <v>9</v>
      </c>
      <c r="CI205">
        <v>2.979</v>
      </c>
      <c r="CJ205">
        <v>0.017</v>
      </c>
      <c r="CK205">
        <v>400</v>
      </c>
      <c r="CL205">
        <v>12</v>
      </c>
      <c r="CM205">
        <v>0.11</v>
      </c>
      <c r="CN205">
        <v>0.05</v>
      </c>
      <c r="CO205">
        <v>-32.8202829268293</v>
      </c>
      <c r="CP205">
        <v>-2.80394634146346</v>
      </c>
      <c r="CQ205">
        <v>0.298437813028263</v>
      </c>
      <c r="CR205">
        <v>0</v>
      </c>
      <c r="CS205">
        <v>2.19350857142857</v>
      </c>
      <c r="CT205">
        <v>-0.347346413982742</v>
      </c>
      <c r="CU205">
        <v>0.228734065638841</v>
      </c>
      <c r="CV205">
        <v>1</v>
      </c>
      <c r="CW205">
        <v>1.37831390243902</v>
      </c>
      <c r="CX205">
        <v>-0.205664320557488</v>
      </c>
      <c r="CY205">
        <v>0.0236826189098568</v>
      </c>
      <c r="CZ205">
        <v>0</v>
      </c>
      <c r="DA205">
        <v>1</v>
      </c>
      <c r="DB205">
        <v>3</v>
      </c>
      <c r="DC205" t="s">
        <v>324</v>
      </c>
      <c r="DD205">
        <v>1.85562</v>
      </c>
      <c r="DE205">
        <v>1.85365</v>
      </c>
      <c r="DF205">
        <v>1.85472</v>
      </c>
      <c r="DG205">
        <v>1.85914</v>
      </c>
      <c r="DH205">
        <v>1.8535</v>
      </c>
      <c r="DI205">
        <v>1.85791</v>
      </c>
      <c r="DJ205">
        <v>1.85509</v>
      </c>
      <c r="DK205">
        <v>1.85378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2.979</v>
      </c>
      <c r="DZ205">
        <v>0.017</v>
      </c>
      <c r="EA205">
        <v>2</v>
      </c>
      <c r="EB205">
        <v>404.366</v>
      </c>
      <c r="EC205">
        <v>965.3</v>
      </c>
      <c r="ED205">
        <v>17.166</v>
      </c>
      <c r="EE205">
        <v>18.3527</v>
      </c>
      <c r="EF205">
        <v>29.9999</v>
      </c>
      <c r="EG205">
        <v>18.2648</v>
      </c>
      <c r="EH205">
        <v>18.2253</v>
      </c>
      <c r="EI205">
        <v>35.3678</v>
      </c>
      <c r="EJ205">
        <v>28.2683</v>
      </c>
      <c r="EK205">
        <v>59.9262</v>
      </c>
      <c r="EL205">
        <v>17.1603</v>
      </c>
      <c r="EM205">
        <v>623.33</v>
      </c>
      <c r="EN205">
        <v>12.5362</v>
      </c>
      <c r="EO205">
        <v>102.42</v>
      </c>
      <c r="EP205">
        <v>102.882</v>
      </c>
    </row>
    <row r="206" spans="1:146">
      <c r="A206">
        <v>190</v>
      </c>
      <c r="B206">
        <v>1561135083.6</v>
      </c>
      <c r="C206">
        <v>378</v>
      </c>
      <c r="D206" t="s">
        <v>636</v>
      </c>
      <c r="E206" t="s">
        <v>637</v>
      </c>
      <c r="H206">
        <v>1561135074.6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-0.0418899683192306</v>
      </c>
      <c r="AF206">
        <v>0.0470251592011146</v>
      </c>
      <c r="AG206">
        <v>3.50198229064206</v>
      </c>
      <c r="AH206">
        <v>82</v>
      </c>
      <c r="AI206">
        <v>16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1561135074.6</v>
      </c>
      <c r="AU206">
        <v>567.520259259259</v>
      </c>
      <c r="AV206">
        <v>600.553</v>
      </c>
      <c r="AW206">
        <v>13.8489148148148</v>
      </c>
      <c r="AX206">
        <v>12.4806703703704</v>
      </c>
      <c r="AY206">
        <v>500.015333333333</v>
      </c>
      <c r="AZ206">
        <v>101.204074074074</v>
      </c>
      <c r="BA206">
        <v>0.200032851851852</v>
      </c>
      <c r="BB206">
        <v>20.0072777777778</v>
      </c>
      <c r="BC206">
        <v>20.2891037037037</v>
      </c>
      <c r="BD206">
        <v>999.9</v>
      </c>
      <c r="BE206">
        <v>0</v>
      </c>
      <c r="BF206">
        <v>0</v>
      </c>
      <c r="BG206">
        <v>9981.78148148148</v>
      </c>
      <c r="BH206">
        <v>0</v>
      </c>
      <c r="BI206">
        <v>151.39162962963</v>
      </c>
      <c r="BJ206">
        <v>1499.99555555556</v>
      </c>
      <c r="BK206">
        <v>0.973006296296297</v>
      </c>
      <c r="BL206">
        <v>0.0269939666666667</v>
      </c>
      <c r="BM206">
        <v>0</v>
      </c>
      <c r="BN206">
        <v>2.16952592592593</v>
      </c>
      <c r="BO206">
        <v>0</v>
      </c>
      <c r="BP206">
        <v>18864.062962963</v>
      </c>
      <c r="BQ206">
        <v>13122.0111111111</v>
      </c>
      <c r="BR206">
        <v>38.062</v>
      </c>
      <c r="BS206">
        <v>39.937</v>
      </c>
      <c r="BT206">
        <v>39.437</v>
      </c>
      <c r="BU206">
        <v>38.187</v>
      </c>
      <c r="BV206">
        <v>37.664037037037</v>
      </c>
      <c r="BW206">
        <v>1459.50518518519</v>
      </c>
      <c r="BX206">
        <v>40.4903703703704</v>
      </c>
      <c r="BY206">
        <v>0</v>
      </c>
      <c r="BZ206">
        <v>1561135120.7</v>
      </c>
      <c r="CA206">
        <v>2.14141538461538</v>
      </c>
      <c r="CB206">
        <v>-0.645873525524918</v>
      </c>
      <c r="CC206">
        <v>306.977778045343</v>
      </c>
      <c r="CD206">
        <v>18872.8038461538</v>
      </c>
      <c r="CE206">
        <v>15</v>
      </c>
      <c r="CF206">
        <v>1561134592.1</v>
      </c>
      <c r="CG206" t="s">
        <v>251</v>
      </c>
      <c r="CH206">
        <v>9</v>
      </c>
      <c r="CI206">
        <v>2.979</v>
      </c>
      <c r="CJ206">
        <v>0.017</v>
      </c>
      <c r="CK206">
        <v>400</v>
      </c>
      <c r="CL206">
        <v>12</v>
      </c>
      <c r="CM206">
        <v>0.11</v>
      </c>
      <c r="CN206">
        <v>0.05</v>
      </c>
      <c r="CO206">
        <v>-32.9172121951219</v>
      </c>
      <c r="CP206">
        <v>-3.08228989546978</v>
      </c>
      <c r="CQ206">
        <v>0.323585208889799</v>
      </c>
      <c r="CR206">
        <v>0</v>
      </c>
      <c r="CS206">
        <v>2.20221714285714</v>
      </c>
      <c r="CT206">
        <v>-0.64268178812317</v>
      </c>
      <c r="CU206">
        <v>0.219427684782435</v>
      </c>
      <c r="CV206">
        <v>1</v>
      </c>
      <c r="CW206">
        <v>1.37407853658537</v>
      </c>
      <c r="CX206">
        <v>-0.188874982578404</v>
      </c>
      <c r="CY206">
        <v>0.022792768382567</v>
      </c>
      <c r="CZ206">
        <v>0</v>
      </c>
      <c r="DA206">
        <v>1</v>
      </c>
      <c r="DB206">
        <v>3</v>
      </c>
      <c r="DC206" t="s">
        <v>324</v>
      </c>
      <c r="DD206">
        <v>1.85562</v>
      </c>
      <c r="DE206">
        <v>1.85364</v>
      </c>
      <c r="DF206">
        <v>1.85472</v>
      </c>
      <c r="DG206">
        <v>1.85913</v>
      </c>
      <c r="DH206">
        <v>1.85349</v>
      </c>
      <c r="DI206">
        <v>1.85791</v>
      </c>
      <c r="DJ206">
        <v>1.85511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2.979</v>
      </c>
      <c r="DZ206">
        <v>0.017</v>
      </c>
      <c r="EA206">
        <v>2</v>
      </c>
      <c r="EB206">
        <v>403.972</v>
      </c>
      <c r="EC206">
        <v>965.673</v>
      </c>
      <c r="ED206">
        <v>17.1631</v>
      </c>
      <c r="EE206">
        <v>18.3517</v>
      </c>
      <c r="EF206">
        <v>29.9999</v>
      </c>
      <c r="EG206">
        <v>18.264</v>
      </c>
      <c r="EH206">
        <v>18.2245</v>
      </c>
      <c r="EI206">
        <v>35.5219</v>
      </c>
      <c r="EJ206">
        <v>28.2683</v>
      </c>
      <c r="EK206">
        <v>59.9262</v>
      </c>
      <c r="EL206">
        <v>17.1603</v>
      </c>
      <c r="EM206">
        <v>628.33</v>
      </c>
      <c r="EN206">
        <v>12.5413</v>
      </c>
      <c r="EO206">
        <v>102.42</v>
      </c>
      <c r="EP206">
        <v>102.883</v>
      </c>
    </row>
    <row r="207" spans="1:146">
      <c r="A207">
        <v>191</v>
      </c>
      <c r="B207">
        <v>1561135085.6</v>
      </c>
      <c r="C207">
        <v>380</v>
      </c>
      <c r="D207" t="s">
        <v>638</v>
      </c>
      <c r="E207" t="s">
        <v>639</v>
      </c>
      <c r="H207">
        <v>1561135076.6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-0.0418988662128972</v>
      </c>
      <c r="AF207">
        <v>0.0470351478662537</v>
      </c>
      <c r="AG207">
        <v>3.50256968986849</v>
      </c>
      <c r="AH207">
        <v>82</v>
      </c>
      <c r="AI207">
        <v>16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1561135076.6</v>
      </c>
      <c r="AU207">
        <v>570.783259259259</v>
      </c>
      <c r="AV207">
        <v>603.894851851852</v>
      </c>
      <c r="AW207">
        <v>13.8507851851852</v>
      </c>
      <c r="AX207">
        <v>12.4882111111111</v>
      </c>
      <c r="AY207">
        <v>500.003851851852</v>
      </c>
      <c r="AZ207">
        <v>101.204444444444</v>
      </c>
      <c r="BA207">
        <v>0.199975481481482</v>
      </c>
      <c r="BB207">
        <v>20.0074740740741</v>
      </c>
      <c r="BC207">
        <v>20.2896481481481</v>
      </c>
      <c r="BD207">
        <v>999.9</v>
      </c>
      <c r="BE207">
        <v>0</v>
      </c>
      <c r="BF207">
        <v>0</v>
      </c>
      <c r="BG207">
        <v>9983.86518518518</v>
      </c>
      <c r="BH207">
        <v>0</v>
      </c>
      <c r="BI207">
        <v>151.76</v>
      </c>
      <c r="BJ207">
        <v>1499.99666666667</v>
      </c>
      <c r="BK207">
        <v>0.973006296296297</v>
      </c>
      <c r="BL207">
        <v>0.0269939666666667</v>
      </c>
      <c r="BM207">
        <v>0</v>
      </c>
      <c r="BN207">
        <v>2.14124444444444</v>
      </c>
      <c r="BO207">
        <v>0</v>
      </c>
      <c r="BP207">
        <v>18874.0777777778</v>
      </c>
      <c r="BQ207">
        <v>13122.0185185185</v>
      </c>
      <c r="BR207">
        <v>38.062</v>
      </c>
      <c r="BS207">
        <v>39.937</v>
      </c>
      <c r="BT207">
        <v>39.437</v>
      </c>
      <c r="BU207">
        <v>38.187</v>
      </c>
      <c r="BV207">
        <v>37.6571481481481</v>
      </c>
      <c r="BW207">
        <v>1459.5062962963</v>
      </c>
      <c r="BX207">
        <v>40.4903703703704</v>
      </c>
      <c r="BY207">
        <v>0</v>
      </c>
      <c r="BZ207">
        <v>1561135122.5</v>
      </c>
      <c r="CA207">
        <v>2.13339615384615</v>
      </c>
      <c r="CB207">
        <v>-0.696967539401519</v>
      </c>
      <c r="CC207">
        <v>311.100854340853</v>
      </c>
      <c r="CD207">
        <v>18881.7730769231</v>
      </c>
      <c r="CE207">
        <v>15</v>
      </c>
      <c r="CF207">
        <v>1561134592.1</v>
      </c>
      <c r="CG207" t="s">
        <v>251</v>
      </c>
      <c r="CH207">
        <v>9</v>
      </c>
      <c r="CI207">
        <v>2.979</v>
      </c>
      <c r="CJ207">
        <v>0.017</v>
      </c>
      <c r="CK207">
        <v>400</v>
      </c>
      <c r="CL207">
        <v>12</v>
      </c>
      <c r="CM207">
        <v>0.11</v>
      </c>
      <c r="CN207">
        <v>0.05</v>
      </c>
      <c r="CO207">
        <v>-33.026643902439</v>
      </c>
      <c r="CP207">
        <v>-2.81251358885003</v>
      </c>
      <c r="CQ207">
        <v>0.296433443398782</v>
      </c>
      <c r="CR207">
        <v>0</v>
      </c>
      <c r="CS207">
        <v>2.17849428571429</v>
      </c>
      <c r="CT207">
        <v>-0.797936817730716</v>
      </c>
      <c r="CU207">
        <v>0.214574656928348</v>
      </c>
      <c r="CV207">
        <v>1</v>
      </c>
      <c r="CW207">
        <v>1.36994682926829</v>
      </c>
      <c r="CX207">
        <v>-0.159462857142855</v>
      </c>
      <c r="CY207">
        <v>0.0211779296575611</v>
      </c>
      <c r="CZ207">
        <v>0</v>
      </c>
      <c r="DA207">
        <v>1</v>
      </c>
      <c r="DB207">
        <v>3</v>
      </c>
      <c r="DC207" t="s">
        <v>324</v>
      </c>
      <c r="DD207">
        <v>1.85562</v>
      </c>
      <c r="DE207">
        <v>1.85365</v>
      </c>
      <c r="DF207">
        <v>1.85471</v>
      </c>
      <c r="DG207">
        <v>1.85915</v>
      </c>
      <c r="DH207">
        <v>1.85349</v>
      </c>
      <c r="DI207">
        <v>1.85791</v>
      </c>
      <c r="DJ207">
        <v>1.85514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2.979</v>
      </c>
      <c r="DZ207">
        <v>0.017</v>
      </c>
      <c r="EA207">
        <v>2</v>
      </c>
      <c r="EB207">
        <v>403.978</v>
      </c>
      <c r="EC207">
        <v>965.573</v>
      </c>
      <c r="ED207">
        <v>17.1596</v>
      </c>
      <c r="EE207">
        <v>18.3508</v>
      </c>
      <c r="EF207">
        <v>29.9999</v>
      </c>
      <c r="EG207">
        <v>18.2632</v>
      </c>
      <c r="EH207">
        <v>18.2238</v>
      </c>
      <c r="EI207">
        <v>35.6905</v>
      </c>
      <c r="EJ207">
        <v>28.2683</v>
      </c>
      <c r="EK207">
        <v>59.9262</v>
      </c>
      <c r="EL207">
        <v>17.1526</v>
      </c>
      <c r="EM207">
        <v>633.33</v>
      </c>
      <c r="EN207">
        <v>12.5447</v>
      </c>
      <c r="EO207">
        <v>102.42</v>
      </c>
      <c r="EP207">
        <v>102.884</v>
      </c>
    </row>
    <row r="208" spans="1:146">
      <c r="A208">
        <v>192</v>
      </c>
      <c r="B208">
        <v>1561135087.6</v>
      </c>
      <c r="C208">
        <v>382</v>
      </c>
      <c r="D208" t="s">
        <v>640</v>
      </c>
      <c r="E208" t="s">
        <v>641</v>
      </c>
      <c r="H208">
        <v>1561135078.6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-0.0419235992678881</v>
      </c>
      <c r="AF208">
        <v>0.0470629128872156</v>
      </c>
      <c r="AG208">
        <v>3.50420222516325</v>
      </c>
      <c r="AH208">
        <v>82</v>
      </c>
      <c r="AI208">
        <v>16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1561135078.6</v>
      </c>
      <c r="AU208">
        <v>574.048740740741</v>
      </c>
      <c r="AV208">
        <v>607.222333333333</v>
      </c>
      <c r="AW208">
        <v>13.8527111111111</v>
      </c>
      <c r="AX208">
        <v>12.4948592592593</v>
      </c>
      <c r="AY208">
        <v>499.994777777778</v>
      </c>
      <c r="AZ208">
        <v>101.204592592593</v>
      </c>
      <c r="BA208">
        <v>0.199950962962963</v>
      </c>
      <c r="BB208">
        <v>20.0071703703704</v>
      </c>
      <c r="BC208">
        <v>20.2896962962963</v>
      </c>
      <c r="BD208">
        <v>999.9</v>
      </c>
      <c r="BE208">
        <v>0</v>
      </c>
      <c r="BF208">
        <v>0</v>
      </c>
      <c r="BG208">
        <v>9989.74407407407</v>
      </c>
      <c r="BH208">
        <v>0</v>
      </c>
      <c r="BI208">
        <v>152.11537037037</v>
      </c>
      <c r="BJ208">
        <v>1499.99814814815</v>
      </c>
      <c r="BK208">
        <v>0.973006296296297</v>
      </c>
      <c r="BL208">
        <v>0.0269939666666667</v>
      </c>
      <c r="BM208">
        <v>0</v>
      </c>
      <c r="BN208">
        <v>2.18606666666667</v>
      </c>
      <c r="BO208">
        <v>0</v>
      </c>
      <c r="BP208">
        <v>18884.2111111111</v>
      </c>
      <c r="BQ208">
        <v>13122.0296296296</v>
      </c>
      <c r="BR208">
        <v>38.062</v>
      </c>
      <c r="BS208">
        <v>39.937</v>
      </c>
      <c r="BT208">
        <v>39.437</v>
      </c>
      <c r="BU208">
        <v>38.187</v>
      </c>
      <c r="BV208">
        <v>37.6548518518519</v>
      </c>
      <c r="BW208">
        <v>1459.50777777778</v>
      </c>
      <c r="BX208">
        <v>40.4903703703704</v>
      </c>
      <c r="BY208">
        <v>0</v>
      </c>
      <c r="BZ208">
        <v>1561135124.3</v>
      </c>
      <c r="CA208">
        <v>2.17047692307692</v>
      </c>
      <c r="CB208">
        <v>0.277524767606334</v>
      </c>
      <c r="CC208">
        <v>312.72136781409</v>
      </c>
      <c r="CD208">
        <v>18890.8884615385</v>
      </c>
      <c r="CE208">
        <v>15</v>
      </c>
      <c r="CF208">
        <v>1561134592.1</v>
      </c>
      <c r="CG208" t="s">
        <v>251</v>
      </c>
      <c r="CH208">
        <v>9</v>
      </c>
      <c r="CI208">
        <v>2.979</v>
      </c>
      <c r="CJ208">
        <v>0.017</v>
      </c>
      <c r="CK208">
        <v>400</v>
      </c>
      <c r="CL208">
        <v>12</v>
      </c>
      <c r="CM208">
        <v>0.11</v>
      </c>
      <c r="CN208">
        <v>0.05</v>
      </c>
      <c r="CO208">
        <v>-33.1094682926829</v>
      </c>
      <c r="CP208">
        <v>-2.56059930313577</v>
      </c>
      <c r="CQ208">
        <v>0.275903451157284</v>
      </c>
      <c r="CR208">
        <v>0</v>
      </c>
      <c r="CS208">
        <v>2.16521428571429</v>
      </c>
      <c r="CT208">
        <v>-0.111754129901332</v>
      </c>
      <c r="CU208">
        <v>0.211818921511285</v>
      </c>
      <c r="CV208">
        <v>1</v>
      </c>
      <c r="CW208">
        <v>1.36517170731707</v>
      </c>
      <c r="CX208">
        <v>-0.110803902439031</v>
      </c>
      <c r="CY208">
        <v>0.0176632676454368</v>
      </c>
      <c r="CZ208">
        <v>0</v>
      </c>
      <c r="DA208">
        <v>1</v>
      </c>
      <c r="DB208">
        <v>3</v>
      </c>
      <c r="DC208" t="s">
        <v>324</v>
      </c>
      <c r="DD208">
        <v>1.85562</v>
      </c>
      <c r="DE208">
        <v>1.85366</v>
      </c>
      <c r="DF208">
        <v>1.85471</v>
      </c>
      <c r="DG208">
        <v>1.85915</v>
      </c>
      <c r="DH208">
        <v>1.85349</v>
      </c>
      <c r="DI208">
        <v>1.85791</v>
      </c>
      <c r="DJ208">
        <v>1.85513</v>
      </c>
      <c r="DK208">
        <v>1.85378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2.979</v>
      </c>
      <c r="DZ208">
        <v>0.017</v>
      </c>
      <c r="EA208">
        <v>2</v>
      </c>
      <c r="EB208">
        <v>404.196</v>
      </c>
      <c r="EC208">
        <v>965.833</v>
      </c>
      <c r="ED208">
        <v>17.1569</v>
      </c>
      <c r="EE208">
        <v>18.3496</v>
      </c>
      <c r="EF208">
        <v>29.9999</v>
      </c>
      <c r="EG208">
        <v>18.2624</v>
      </c>
      <c r="EH208">
        <v>18.223</v>
      </c>
      <c r="EI208">
        <v>35.828</v>
      </c>
      <c r="EJ208">
        <v>28.2683</v>
      </c>
      <c r="EK208">
        <v>59.9262</v>
      </c>
      <c r="EL208">
        <v>17.1526</v>
      </c>
      <c r="EM208">
        <v>633.33</v>
      </c>
      <c r="EN208">
        <v>12.5494</v>
      </c>
      <c r="EO208">
        <v>102.421</v>
      </c>
      <c r="EP208">
        <v>102.884</v>
      </c>
    </row>
    <row r="209" spans="1:146">
      <c r="A209">
        <v>193</v>
      </c>
      <c r="B209">
        <v>1561135089.6</v>
      </c>
      <c r="C209">
        <v>384</v>
      </c>
      <c r="D209" t="s">
        <v>642</v>
      </c>
      <c r="E209" t="s">
        <v>643</v>
      </c>
      <c r="H209">
        <v>1561135080.6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-0.0419276290217514</v>
      </c>
      <c r="AF209">
        <v>0.0470674366389531</v>
      </c>
      <c r="AG209">
        <v>3.50446818182098</v>
      </c>
      <c r="AH209">
        <v>82</v>
      </c>
      <c r="AI209">
        <v>16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1561135080.6</v>
      </c>
      <c r="AU209">
        <v>577.310481481482</v>
      </c>
      <c r="AV209">
        <v>610.54837037037</v>
      </c>
      <c r="AW209">
        <v>13.8547481481482</v>
      </c>
      <c r="AX209">
        <v>12.4982925925926</v>
      </c>
      <c r="AY209">
        <v>499.998777777778</v>
      </c>
      <c r="AZ209">
        <v>101.204703703704</v>
      </c>
      <c r="BA209">
        <v>0.19997662962963</v>
      </c>
      <c r="BB209">
        <v>20.0068111111111</v>
      </c>
      <c r="BC209">
        <v>20.2895592592593</v>
      </c>
      <c r="BD209">
        <v>999.9</v>
      </c>
      <c r="BE209">
        <v>0</v>
      </c>
      <c r="BF209">
        <v>0</v>
      </c>
      <c r="BG209">
        <v>9990.69333333333</v>
      </c>
      <c r="BH209">
        <v>0</v>
      </c>
      <c r="BI209">
        <v>152.473777777778</v>
      </c>
      <c r="BJ209">
        <v>1499.99925925926</v>
      </c>
      <c r="BK209">
        <v>0.973006296296297</v>
      </c>
      <c r="BL209">
        <v>0.0269939666666667</v>
      </c>
      <c r="BM209">
        <v>0</v>
      </c>
      <c r="BN209">
        <v>2.1616</v>
      </c>
      <c r="BO209">
        <v>0</v>
      </c>
      <c r="BP209">
        <v>18894.3814814815</v>
      </c>
      <c r="BQ209">
        <v>13122.0407407407</v>
      </c>
      <c r="BR209">
        <v>38.062</v>
      </c>
      <c r="BS209">
        <v>39.937</v>
      </c>
      <c r="BT209">
        <v>39.437</v>
      </c>
      <c r="BU209">
        <v>38.187</v>
      </c>
      <c r="BV209">
        <v>37.647962962963</v>
      </c>
      <c r="BW209">
        <v>1459.50888888889</v>
      </c>
      <c r="BX209">
        <v>40.4903703703704</v>
      </c>
      <c r="BY209">
        <v>0</v>
      </c>
      <c r="BZ209">
        <v>1561135126.7</v>
      </c>
      <c r="CA209">
        <v>2.14196923076923</v>
      </c>
      <c r="CB209">
        <v>0.0591384484355588</v>
      </c>
      <c r="CC209">
        <v>311.859829333872</v>
      </c>
      <c r="CD209">
        <v>18903.3346153846</v>
      </c>
      <c r="CE209">
        <v>15</v>
      </c>
      <c r="CF209">
        <v>1561134592.1</v>
      </c>
      <c r="CG209" t="s">
        <v>251</v>
      </c>
      <c r="CH209">
        <v>9</v>
      </c>
      <c r="CI209">
        <v>2.979</v>
      </c>
      <c r="CJ209">
        <v>0.017</v>
      </c>
      <c r="CK209">
        <v>400</v>
      </c>
      <c r="CL209">
        <v>12</v>
      </c>
      <c r="CM209">
        <v>0.11</v>
      </c>
      <c r="CN209">
        <v>0.05</v>
      </c>
      <c r="CO209">
        <v>-33.1667146341463</v>
      </c>
      <c r="CP209">
        <v>-2.38983972125433</v>
      </c>
      <c r="CQ209">
        <v>0.266329430667173</v>
      </c>
      <c r="CR209">
        <v>0</v>
      </c>
      <c r="CS209">
        <v>2.16638571428571</v>
      </c>
      <c r="CT209">
        <v>0.0397082552627502</v>
      </c>
      <c r="CU209">
        <v>0.19294122294161</v>
      </c>
      <c r="CV209">
        <v>1</v>
      </c>
      <c r="CW209">
        <v>1.35997048780488</v>
      </c>
      <c r="CX209">
        <v>-0.0422366550522648</v>
      </c>
      <c r="CY209">
        <v>0.0101952059396704</v>
      </c>
      <c r="CZ209">
        <v>1</v>
      </c>
      <c r="DA209">
        <v>2</v>
      </c>
      <c r="DB209">
        <v>3</v>
      </c>
      <c r="DC209" t="s">
        <v>271</v>
      </c>
      <c r="DD209">
        <v>1.85562</v>
      </c>
      <c r="DE209">
        <v>1.85365</v>
      </c>
      <c r="DF209">
        <v>1.85473</v>
      </c>
      <c r="DG209">
        <v>1.85914</v>
      </c>
      <c r="DH209">
        <v>1.85349</v>
      </c>
      <c r="DI209">
        <v>1.85791</v>
      </c>
      <c r="DJ209">
        <v>1.85513</v>
      </c>
      <c r="DK209">
        <v>1.85375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2.979</v>
      </c>
      <c r="DZ209">
        <v>0.017</v>
      </c>
      <c r="EA209">
        <v>2</v>
      </c>
      <c r="EB209">
        <v>404.011</v>
      </c>
      <c r="EC209">
        <v>965.649</v>
      </c>
      <c r="ED209">
        <v>17.1534</v>
      </c>
      <c r="EE209">
        <v>18.3485</v>
      </c>
      <c r="EF209">
        <v>29.9999</v>
      </c>
      <c r="EG209">
        <v>18.2612</v>
      </c>
      <c r="EH209">
        <v>18.2221</v>
      </c>
      <c r="EI209">
        <v>36.0013</v>
      </c>
      <c r="EJ209">
        <v>28.2683</v>
      </c>
      <c r="EK209">
        <v>59.9262</v>
      </c>
      <c r="EL209">
        <v>17.1526</v>
      </c>
      <c r="EM209">
        <v>638.33</v>
      </c>
      <c r="EN209">
        <v>12.5521</v>
      </c>
      <c r="EO209">
        <v>102.421</v>
      </c>
      <c r="EP209">
        <v>102.885</v>
      </c>
    </row>
    <row r="210" spans="1:146">
      <c r="A210">
        <v>194</v>
      </c>
      <c r="B210">
        <v>1561135091.6</v>
      </c>
      <c r="C210">
        <v>386</v>
      </c>
      <c r="D210" t="s">
        <v>644</v>
      </c>
      <c r="E210" t="s">
        <v>645</v>
      </c>
      <c r="H210">
        <v>1561135082.6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-0.0419177358976075</v>
      </c>
      <c r="AF210">
        <v>0.0470563307404162</v>
      </c>
      <c r="AG210">
        <v>3.50381523696957</v>
      </c>
      <c r="AH210">
        <v>82</v>
      </c>
      <c r="AI210">
        <v>16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1561135082.6</v>
      </c>
      <c r="AU210">
        <v>580.563222222222</v>
      </c>
      <c r="AV210">
        <v>613.888851851852</v>
      </c>
      <c r="AW210">
        <v>13.8564814814815</v>
      </c>
      <c r="AX210">
        <v>12.4995518518519</v>
      </c>
      <c r="AY210">
        <v>499.999037037037</v>
      </c>
      <c r="AZ210">
        <v>101.204962962963</v>
      </c>
      <c r="BA210">
        <v>0.199998703703704</v>
      </c>
      <c r="BB210">
        <v>20.0064962962963</v>
      </c>
      <c r="BC210">
        <v>20.290862962963</v>
      </c>
      <c r="BD210">
        <v>999.9</v>
      </c>
      <c r="BE210">
        <v>0</v>
      </c>
      <c r="BF210">
        <v>0</v>
      </c>
      <c r="BG210">
        <v>9988.31037037037</v>
      </c>
      <c r="BH210">
        <v>0</v>
      </c>
      <c r="BI210">
        <v>152.835259259259</v>
      </c>
      <c r="BJ210">
        <v>1500.00074074074</v>
      </c>
      <c r="BK210">
        <v>0.973006296296297</v>
      </c>
      <c r="BL210">
        <v>0.0269939666666667</v>
      </c>
      <c r="BM210">
        <v>0</v>
      </c>
      <c r="BN210">
        <v>2.17680740740741</v>
      </c>
      <c r="BO210">
        <v>0</v>
      </c>
      <c r="BP210">
        <v>18904.6222222222</v>
      </c>
      <c r="BQ210">
        <v>13122.0518518519</v>
      </c>
      <c r="BR210">
        <v>38.062</v>
      </c>
      <c r="BS210">
        <v>39.937</v>
      </c>
      <c r="BT210">
        <v>39.437</v>
      </c>
      <c r="BU210">
        <v>38.187</v>
      </c>
      <c r="BV210">
        <v>37.6410740740741</v>
      </c>
      <c r="BW210">
        <v>1459.51037037037</v>
      </c>
      <c r="BX210">
        <v>40.4903703703704</v>
      </c>
      <c r="BY210">
        <v>0</v>
      </c>
      <c r="BZ210">
        <v>1561135128.5</v>
      </c>
      <c r="CA210">
        <v>2.16251923076923</v>
      </c>
      <c r="CB210">
        <v>0.530724774092504</v>
      </c>
      <c r="CC210">
        <v>310.543589348651</v>
      </c>
      <c r="CD210">
        <v>18912.5769230769</v>
      </c>
      <c r="CE210">
        <v>15</v>
      </c>
      <c r="CF210">
        <v>1561134592.1</v>
      </c>
      <c r="CG210" t="s">
        <v>251</v>
      </c>
      <c r="CH210">
        <v>9</v>
      </c>
      <c r="CI210">
        <v>2.979</v>
      </c>
      <c r="CJ210">
        <v>0.017</v>
      </c>
      <c r="CK210">
        <v>400</v>
      </c>
      <c r="CL210">
        <v>12</v>
      </c>
      <c r="CM210">
        <v>0.11</v>
      </c>
      <c r="CN210">
        <v>0.05</v>
      </c>
      <c r="CO210">
        <v>-33.2424463414634</v>
      </c>
      <c r="CP210">
        <v>-2.3697219512196</v>
      </c>
      <c r="CQ210">
        <v>0.264714497006944</v>
      </c>
      <c r="CR210">
        <v>0</v>
      </c>
      <c r="CS210">
        <v>2.16145142857143</v>
      </c>
      <c r="CT210">
        <v>-0.0234647746242532</v>
      </c>
      <c r="CU210">
        <v>0.200092095041156</v>
      </c>
      <c r="CV210">
        <v>1</v>
      </c>
      <c r="CW210">
        <v>1.35680682926829</v>
      </c>
      <c r="CX210">
        <v>0.00501010452961769</v>
      </c>
      <c r="CY210">
        <v>0.00326924429175051</v>
      </c>
      <c r="CZ210">
        <v>1</v>
      </c>
      <c r="DA210">
        <v>2</v>
      </c>
      <c r="DB210">
        <v>3</v>
      </c>
      <c r="DC210" t="s">
        <v>271</v>
      </c>
      <c r="DD210">
        <v>1.85562</v>
      </c>
      <c r="DE210">
        <v>1.85366</v>
      </c>
      <c r="DF210">
        <v>1.85473</v>
      </c>
      <c r="DG210">
        <v>1.85914</v>
      </c>
      <c r="DH210">
        <v>1.85349</v>
      </c>
      <c r="DI210">
        <v>1.85791</v>
      </c>
      <c r="DJ210">
        <v>1.85512</v>
      </c>
      <c r="DK210">
        <v>1.85375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2.979</v>
      </c>
      <c r="DZ210">
        <v>0.017</v>
      </c>
      <c r="EA210">
        <v>2</v>
      </c>
      <c r="EB210">
        <v>404.053</v>
      </c>
      <c r="EC210">
        <v>965.493</v>
      </c>
      <c r="ED210">
        <v>17.1504</v>
      </c>
      <c r="EE210">
        <v>18.3475</v>
      </c>
      <c r="EF210">
        <v>29.9999</v>
      </c>
      <c r="EG210">
        <v>18.2601</v>
      </c>
      <c r="EH210">
        <v>18.2214</v>
      </c>
      <c r="EI210">
        <v>36.1618</v>
      </c>
      <c r="EJ210">
        <v>28.2683</v>
      </c>
      <c r="EK210">
        <v>59.9262</v>
      </c>
      <c r="EL210">
        <v>17.1482</v>
      </c>
      <c r="EM210">
        <v>643.33</v>
      </c>
      <c r="EN210">
        <v>12.5566</v>
      </c>
      <c r="EO210">
        <v>102.421</v>
      </c>
      <c r="EP210">
        <v>102.885</v>
      </c>
    </row>
    <row r="211" spans="1:146">
      <c r="A211">
        <v>195</v>
      </c>
      <c r="B211">
        <v>1561135093.6</v>
      </c>
      <c r="C211">
        <v>388</v>
      </c>
      <c r="D211" t="s">
        <v>646</v>
      </c>
      <c r="E211" t="s">
        <v>647</v>
      </c>
      <c r="H211">
        <v>1561135084.6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-0.0419104721223099</v>
      </c>
      <c r="AF211">
        <v>0.0470481765163029</v>
      </c>
      <c r="AG211">
        <v>3.50333579423474</v>
      </c>
      <c r="AH211">
        <v>82</v>
      </c>
      <c r="AI211">
        <v>16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1561135084.6</v>
      </c>
      <c r="AU211">
        <v>583.81637037037</v>
      </c>
      <c r="AV211">
        <v>617.257259259259</v>
      </c>
      <c r="AW211">
        <v>13.8576481481481</v>
      </c>
      <c r="AX211">
        <v>12.5005777777778</v>
      </c>
      <c r="AY211">
        <v>499.997444444444</v>
      </c>
      <c r="AZ211">
        <v>101.205037037037</v>
      </c>
      <c r="BA211">
        <v>0.199993407407407</v>
      </c>
      <c r="BB211">
        <v>20.0059888888889</v>
      </c>
      <c r="BC211">
        <v>20.2927740740741</v>
      </c>
      <c r="BD211">
        <v>999.9</v>
      </c>
      <c r="BE211">
        <v>0</v>
      </c>
      <c r="BF211">
        <v>0</v>
      </c>
      <c r="BG211">
        <v>9986.57222222222</v>
      </c>
      <c r="BH211">
        <v>0</v>
      </c>
      <c r="BI211">
        <v>153.197481481482</v>
      </c>
      <c r="BJ211">
        <v>1500.02111111111</v>
      </c>
      <c r="BK211">
        <v>0.973006592592593</v>
      </c>
      <c r="BL211">
        <v>0.0269936333333333</v>
      </c>
      <c r="BM211">
        <v>0</v>
      </c>
      <c r="BN211">
        <v>2.18162592592593</v>
      </c>
      <c r="BO211">
        <v>0</v>
      </c>
      <c r="BP211">
        <v>18915.2925925926</v>
      </c>
      <c r="BQ211">
        <v>13122.2259259259</v>
      </c>
      <c r="BR211">
        <v>38.062</v>
      </c>
      <c r="BS211">
        <v>39.937</v>
      </c>
      <c r="BT211">
        <v>39.437</v>
      </c>
      <c r="BU211">
        <v>38.1847037037037</v>
      </c>
      <c r="BV211">
        <v>37.6410740740741</v>
      </c>
      <c r="BW211">
        <v>1459.53074074074</v>
      </c>
      <c r="BX211">
        <v>40.4903703703704</v>
      </c>
      <c r="BY211">
        <v>0</v>
      </c>
      <c r="BZ211">
        <v>1561135130.3</v>
      </c>
      <c r="CA211">
        <v>2.15867692307692</v>
      </c>
      <c r="CB211">
        <v>0.599241022959793</v>
      </c>
      <c r="CC211">
        <v>310.454701102284</v>
      </c>
      <c r="CD211">
        <v>18922.1307692308</v>
      </c>
      <c r="CE211">
        <v>15</v>
      </c>
      <c r="CF211">
        <v>1561134592.1</v>
      </c>
      <c r="CG211" t="s">
        <v>251</v>
      </c>
      <c r="CH211">
        <v>9</v>
      </c>
      <c r="CI211">
        <v>2.979</v>
      </c>
      <c r="CJ211">
        <v>0.017</v>
      </c>
      <c r="CK211">
        <v>400</v>
      </c>
      <c r="CL211">
        <v>12</v>
      </c>
      <c r="CM211">
        <v>0.11</v>
      </c>
      <c r="CN211">
        <v>0.05</v>
      </c>
      <c r="CO211">
        <v>-33.3324390243902</v>
      </c>
      <c r="CP211">
        <v>-2.69073449477337</v>
      </c>
      <c r="CQ211">
        <v>0.294596136015301</v>
      </c>
      <c r="CR211">
        <v>0</v>
      </c>
      <c r="CS211">
        <v>2.16519428571429</v>
      </c>
      <c r="CT211">
        <v>0.0765928480545716</v>
      </c>
      <c r="CU211">
        <v>0.191642545146437</v>
      </c>
      <c r="CV211">
        <v>1</v>
      </c>
      <c r="CW211">
        <v>1.35636341463415</v>
      </c>
      <c r="CX211">
        <v>0.00611958188153376</v>
      </c>
      <c r="CY211">
        <v>0.00266440732416312</v>
      </c>
      <c r="CZ211">
        <v>1</v>
      </c>
      <c r="DA211">
        <v>2</v>
      </c>
      <c r="DB211">
        <v>3</v>
      </c>
      <c r="DC211" t="s">
        <v>271</v>
      </c>
      <c r="DD211">
        <v>1.85562</v>
      </c>
      <c r="DE211">
        <v>1.85368</v>
      </c>
      <c r="DF211">
        <v>1.85473</v>
      </c>
      <c r="DG211">
        <v>1.85914</v>
      </c>
      <c r="DH211">
        <v>1.85349</v>
      </c>
      <c r="DI211">
        <v>1.85791</v>
      </c>
      <c r="DJ211">
        <v>1.85511</v>
      </c>
      <c r="DK211">
        <v>1.85375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2.979</v>
      </c>
      <c r="DZ211">
        <v>0.017</v>
      </c>
      <c r="EA211">
        <v>2</v>
      </c>
      <c r="EB211">
        <v>404.145</v>
      </c>
      <c r="EC211">
        <v>965.477</v>
      </c>
      <c r="ED211">
        <v>17.1484</v>
      </c>
      <c r="EE211">
        <v>18.3467</v>
      </c>
      <c r="EF211">
        <v>29.9998</v>
      </c>
      <c r="EG211">
        <v>18.2592</v>
      </c>
      <c r="EH211">
        <v>18.2206</v>
      </c>
      <c r="EI211">
        <v>36.2958</v>
      </c>
      <c r="EJ211">
        <v>28.2683</v>
      </c>
      <c r="EK211">
        <v>59.9262</v>
      </c>
      <c r="EL211">
        <v>17.1482</v>
      </c>
      <c r="EM211">
        <v>643.33</v>
      </c>
      <c r="EN211">
        <v>12.5568</v>
      </c>
      <c r="EO211">
        <v>102.42</v>
      </c>
      <c r="EP211">
        <v>102.885</v>
      </c>
    </row>
    <row r="212" spans="1:146">
      <c r="A212">
        <v>196</v>
      </c>
      <c r="B212">
        <v>1561135095.6</v>
      </c>
      <c r="C212">
        <v>390</v>
      </c>
      <c r="D212" t="s">
        <v>648</v>
      </c>
      <c r="E212" t="s">
        <v>649</v>
      </c>
      <c r="H212">
        <v>1561135086.6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-0.0418976995876421</v>
      </c>
      <c r="AF212">
        <v>0.0470338382272028</v>
      </c>
      <c r="AG212">
        <v>3.50249267697663</v>
      </c>
      <c r="AH212">
        <v>82</v>
      </c>
      <c r="AI212">
        <v>16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1561135086.6</v>
      </c>
      <c r="AU212">
        <v>587.082407407407</v>
      </c>
      <c r="AV212">
        <v>620.626185185185</v>
      </c>
      <c r="AW212">
        <v>13.8583481481481</v>
      </c>
      <c r="AX212">
        <v>12.5016</v>
      </c>
      <c r="AY212">
        <v>499.997185185185</v>
      </c>
      <c r="AZ212">
        <v>101.205148148148</v>
      </c>
      <c r="BA212">
        <v>0.200015</v>
      </c>
      <c r="BB212">
        <v>20.0054111111111</v>
      </c>
      <c r="BC212">
        <v>20.293437037037</v>
      </c>
      <c r="BD212">
        <v>999.9</v>
      </c>
      <c r="BE212">
        <v>0</v>
      </c>
      <c r="BF212">
        <v>0</v>
      </c>
      <c r="BG212">
        <v>9983.51777777778</v>
      </c>
      <c r="BH212">
        <v>0</v>
      </c>
      <c r="BI212">
        <v>153.562777777778</v>
      </c>
      <c r="BJ212">
        <v>1500.01407407407</v>
      </c>
      <c r="BK212">
        <v>0.973006444444445</v>
      </c>
      <c r="BL212">
        <v>0.0269938</v>
      </c>
      <c r="BM212">
        <v>0</v>
      </c>
      <c r="BN212">
        <v>2.16734814814815</v>
      </c>
      <c r="BO212">
        <v>0</v>
      </c>
      <c r="BP212">
        <v>18925.6703703704</v>
      </c>
      <c r="BQ212">
        <v>13122.1666666667</v>
      </c>
      <c r="BR212">
        <v>38.062</v>
      </c>
      <c r="BS212">
        <v>39.937</v>
      </c>
      <c r="BT212">
        <v>39.437</v>
      </c>
      <c r="BU212">
        <v>38.1778148148148</v>
      </c>
      <c r="BV212">
        <v>37.6387777777778</v>
      </c>
      <c r="BW212">
        <v>1459.5237037037</v>
      </c>
      <c r="BX212">
        <v>40.4903703703704</v>
      </c>
      <c r="BY212">
        <v>0</v>
      </c>
      <c r="BZ212">
        <v>1561135132.7</v>
      </c>
      <c r="CA212">
        <v>2.16938076923077</v>
      </c>
      <c r="CB212">
        <v>0.384482058036825</v>
      </c>
      <c r="CC212">
        <v>308.389743840671</v>
      </c>
      <c r="CD212">
        <v>18934.7</v>
      </c>
      <c r="CE212">
        <v>15</v>
      </c>
      <c r="CF212">
        <v>1561134592.1</v>
      </c>
      <c r="CG212" t="s">
        <v>251</v>
      </c>
      <c r="CH212">
        <v>9</v>
      </c>
      <c r="CI212">
        <v>2.979</v>
      </c>
      <c r="CJ212">
        <v>0.017</v>
      </c>
      <c r="CK212">
        <v>400</v>
      </c>
      <c r="CL212">
        <v>12</v>
      </c>
      <c r="CM212">
        <v>0.11</v>
      </c>
      <c r="CN212">
        <v>0.05</v>
      </c>
      <c r="CO212">
        <v>-33.4306146341463</v>
      </c>
      <c r="CP212">
        <v>-2.76664181184687</v>
      </c>
      <c r="CQ212">
        <v>0.301657337146197</v>
      </c>
      <c r="CR212">
        <v>0</v>
      </c>
      <c r="CS212">
        <v>2.17798857142857</v>
      </c>
      <c r="CT212">
        <v>0.313220491712252</v>
      </c>
      <c r="CU212">
        <v>0.197976904528106</v>
      </c>
      <c r="CV212">
        <v>1</v>
      </c>
      <c r="CW212">
        <v>1.35655975609756</v>
      </c>
      <c r="CX212">
        <v>-0.00905999999999941</v>
      </c>
      <c r="CY212">
        <v>0.00231882275409352</v>
      </c>
      <c r="CZ212">
        <v>1</v>
      </c>
      <c r="DA212">
        <v>2</v>
      </c>
      <c r="DB212">
        <v>3</v>
      </c>
      <c r="DC212" t="s">
        <v>271</v>
      </c>
      <c r="DD212">
        <v>1.85562</v>
      </c>
      <c r="DE212">
        <v>1.85367</v>
      </c>
      <c r="DF212">
        <v>1.85473</v>
      </c>
      <c r="DG212">
        <v>1.85913</v>
      </c>
      <c r="DH212">
        <v>1.85349</v>
      </c>
      <c r="DI212">
        <v>1.85791</v>
      </c>
      <c r="DJ212">
        <v>1.85512</v>
      </c>
      <c r="DK212">
        <v>1.85375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2.979</v>
      </c>
      <c r="DZ212">
        <v>0.017</v>
      </c>
      <c r="EA212">
        <v>2</v>
      </c>
      <c r="EB212">
        <v>403.939</v>
      </c>
      <c r="EC212">
        <v>965.404</v>
      </c>
      <c r="ED212">
        <v>17.1466</v>
      </c>
      <c r="EE212">
        <v>18.3457</v>
      </c>
      <c r="EF212">
        <v>29.9998</v>
      </c>
      <c r="EG212">
        <v>18.2584</v>
      </c>
      <c r="EH212">
        <v>18.2198</v>
      </c>
      <c r="EI212">
        <v>36.4673</v>
      </c>
      <c r="EJ212">
        <v>28.2683</v>
      </c>
      <c r="EK212">
        <v>59.5515</v>
      </c>
      <c r="EL212">
        <v>17.1451</v>
      </c>
      <c r="EM212">
        <v>648.33</v>
      </c>
      <c r="EN212">
        <v>12.5581</v>
      </c>
      <c r="EO212">
        <v>102.422</v>
      </c>
      <c r="EP212">
        <v>102.885</v>
      </c>
    </row>
    <row r="213" spans="1:146">
      <c r="A213">
        <v>197</v>
      </c>
      <c r="B213">
        <v>1561135097.6</v>
      </c>
      <c r="C213">
        <v>392</v>
      </c>
      <c r="D213" t="s">
        <v>650</v>
      </c>
      <c r="E213" t="s">
        <v>651</v>
      </c>
      <c r="H213">
        <v>1561135088.6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-0.0419102672706765</v>
      </c>
      <c r="AF213">
        <v>0.0470479465523985</v>
      </c>
      <c r="AG213">
        <v>3.50332227265617</v>
      </c>
      <c r="AH213">
        <v>82</v>
      </c>
      <c r="AI213">
        <v>16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1561135088.6</v>
      </c>
      <c r="AU213">
        <v>590.361037037037</v>
      </c>
      <c r="AV213">
        <v>623.981740740741</v>
      </c>
      <c r="AW213">
        <v>13.8586</v>
      </c>
      <c r="AX213">
        <v>12.5025481481481</v>
      </c>
      <c r="AY213">
        <v>499.994740740741</v>
      </c>
      <c r="AZ213">
        <v>101.205259259259</v>
      </c>
      <c r="BA213">
        <v>0.199979962962963</v>
      </c>
      <c r="BB213">
        <v>20.0053555555556</v>
      </c>
      <c r="BC213">
        <v>20.293637037037</v>
      </c>
      <c r="BD213">
        <v>999.9</v>
      </c>
      <c r="BE213">
        <v>0</v>
      </c>
      <c r="BF213">
        <v>0</v>
      </c>
      <c r="BG213">
        <v>9986.50148148148</v>
      </c>
      <c r="BH213">
        <v>0</v>
      </c>
      <c r="BI213">
        <v>153.926518518519</v>
      </c>
      <c r="BJ213">
        <v>1500.01740740741</v>
      </c>
      <c r="BK213">
        <v>0.973006444444445</v>
      </c>
      <c r="BL213">
        <v>0.0269938</v>
      </c>
      <c r="BM213">
        <v>0</v>
      </c>
      <c r="BN213">
        <v>2.21632962962963</v>
      </c>
      <c r="BO213">
        <v>0</v>
      </c>
      <c r="BP213">
        <v>18936.2</v>
      </c>
      <c r="BQ213">
        <v>13122.1925925926</v>
      </c>
      <c r="BR213">
        <v>38.062</v>
      </c>
      <c r="BS213">
        <v>39.937</v>
      </c>
      <c r="BT213">
        <v>39.437</v>
      </c>
      <c r="BU213">
        <v>38.1709259259259</v>
      </c>
      <c r="BV213">
        <v>37.6341851851852</v>
      </c>
      <c r="BW213">
        <v>1459.52703703704</v>
      </c>
      <c r="BX213">
        <v>40.4903703703704</v>
      </c>
      <c r="BY213">
        <v>0</v>
      </c>
      <c r="BZ213">
        <v>1561135134.5</v>
      </c>
      <c r="CA213">
        <v>2.2125</v>
      </c>
      <c r="CB213">
        <v>0.566379493325706</v>
      </c>
      <c r="CC213">
        <v>312.164102154541</v>
      </c>
      <c r="CD213">
        <v>18943.9615384615</v>
      </c>
      <c r="CE213">
        <v>15</v>
      </c>
      <c r="CF213">
        <v>1561134592.1</v>
      </c>
      <c r="CG213" t="s">
        <v>251</v>
      </c>
      <c r="CH213">
        <v>9</v>
      </c>
      <c r="CI213">
        <v>2.979</v>
      </c>
      <c r="CJ213">
        <v>0.017</v>
      </c>
      <c r="CK213">
        <v>400</v>
      </c>
      <c r="CL213">
        <v>12</v>
      </c>
      <c r="CM213">
        <v>0.11</v>
      </c>
      <c r="CN213">
        <v>0.05</v>
      </c>
      <c r="CO213">
        <v>-33.5369975609756</v>
      </c>
      <c r="CP213">
        <v>-2.40736933797909</v>
      </c>
      <c r="CQ213">
        <v>0.261882377700655</v>
      </c>
      <c r="CR213">
        <v>0</v>
      </c>
      <c r="CS213">
        <v>2.17711714285714</v>
      </c>
      <c r="CT213">
        <v>0.437406700697867</v>
      </c>
      <c r="CU213">
        <v>0.212444694632629</v>
      </c>
      <c r="CV213">
        <v>1</v>
      </c>
      <c r="CW213">
        <v>1.35646707317073</v>
      </c>
      <c r="CX213">
        <v>-0.0210863414634152</v>
      </c>
      <c r="CY213">
        <v>0.00244908867461132</v>
      </c>
      <c r="CZ213">
        <v>1</v>
      </c>
      <c r="DA213">
        <v>2</v>
      </c>
      <c r="DB213">
        <v>3</v>
      </c>
      <c r="DC213" t="s">
        <v>271</v>
      </c>
      <c r="DD213">
        <v>1.85562</v>
      </c>
      <c r="DE213">
        <v>1.85365</v>
      </c>
      <c r="DF213">
        <v>1.85471</v>
      </c>
      <c r="DG213">
        <v>1.85914</v>
      </c>
      <c r="DH213">
        <v>1.85349</v>
      </c>
      <c r="DI213">
        <v>1.85791</v>
      </c>
      <c r="DJ213">
        <v>1.85511</v>
      </c>
      <c r="DK213">
        <v>1.85375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2.979</v>
      </c>
      <c r="DZ213">
        <v>0.017</v>
      </c>
      <c r="EA213">
        <v>2</v>
      </c>
      <c r="EB213">
        <v>403.969</v>
      </c>
      <c r="EC213">
        <v>965.05</v>
      </c>
      <c r="ED213">
        <v>17.1454</v>
      </c>
      <c r="EE213">
        <v>18.3444</v>
      </c>
      <c r="EF213">
        <v>29.9999</v>
      </c>
      <c r="EG213">
        <v>18.2576</v>
      </c>
      <c r="EH213">
        <v>18.2188</v>
      </c>
      <c r="EI213">
        <v>36.6293</v>
      </c>
      <c r="EJ213">
        <v>28.2683</v>
      </c>
      <c r="EK213">
        <v>59.5515</v>
      </c>
      <c r="EL213">
        <v>17.1451</v>
      </c>
      <c r="EM213">
        <v>653.33</v>
      </c>
      <c r="EN213">
        <v>12.566</v>
      </c>
      <c r="EO213">
        <v>102.422</v>
      </c>
      <c r="EP213">
        <v>102.884</v>
      </c>
    </row>
    <row r="214" spans="1:146">
      <c r="A214">
        <v>198</v>
      </c>
      <c r="B214">
        <v>1561135099.6</v>
      </c>
      <c r="C214">
        <v>394</v>
      </c>
      <c r="D214" t="s">
        <v>652</v>
      </c>
      <c r="E214" t="s">
        <v>653</v>
      </c>
      <c r="H214">
        <v>1561135090.6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-0.0419451940462077</v>
      </c>
      <c r="AF214">
        <v>0.0470871549176859</v>
      </c>
      <c r="AG214">
        <v>3.50562733733913</v>
      </c>
      <c r="AH214">
        <v>82</v>
      </c>
      <c r="AI214">
        <v>16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1561135090.6</v>
      </c>
      <c r="AU214">
        <v>593.641925925926</v>
      </c>
      <c r="AV214">
        <v>627.328851851852</v>
      </c>
      <c r="AW214">
        <v>13.8584777777778</v>
      </c>
      <c r="AX214">
        <v>12.5028555555556</v>
      </c>
      <c r="AY214">
        <v>499.98737037037</v>
      </c>
      <c r="AZ214">
        <v>101.20537037037</v>
      </c>
      <c r="BA214">
        <v>0.199934111111111</v>
      </c>
      <c r="BB214">
        <v>20.0056777777778</v>
      </c>
      <c r="BC214">
        <v>20.2936444444444</v>
      </c>
      <c r="BD214">
        <v>999.9</v>
      </c>
      <c r="BE214">
        <v>0</v>
      </c>
      <c r="BF214">
        <v>0</v>
      </c>
      <c r="BG214">
        <v>9994.81296296296</v>
      </c>
      <c r="BH214">
        <v>0</v>
      </c>
      <c r="BI214">
        <v>154.278814814815</v>
      </c>
      <c r="BJ214">
        <v>1500.01962962963</v>
      </c>
      <c r="BK214">
        <v>0.973006444444445</v>
      </c>
      <c r="BL214">
        <v>0.0269938</v>
      </c>
      <c r="BM214">
        <v>0</v>
      </c>
      <c r="BN214">
        <v>2.25358148148148</v>
      </c>
      <c r="BO214">
        <v>0</v>
      </c>
      <c r="BP214">
        <v>18946.6851851852</v>
      </c>
      <c r="BQ214">
        <v>13122.2111111111</v>
      </c>
      <c r="BR214">
        <v>38.062</v>
      </c>
      <c r="BS214">
        <v>39.9301111111111</v>
      </c>
      <c r="BT214">
        <v>39.4347037037037</v>
      </c>
      <c r="BU214">
        <v>38.164037037037</v>
      </c>
      <c r="BV214">
        <v>37.6341851851852</v>
      </c>
      <c r="BW214">
        <v>1459.52925925926</v>
      </c>
      <c r="BX214">
        <v>40.4903703703704</v>
      </c>
      <c r="BY214">
        <v>0</v>
      </c>
      <c r="BZ214">
        <v>1561135136.3</v>
      </c>
      <c r="CA214">
        <v>2.24795</v>
      </c>
      <c r="CB214">
        <v>0.549473509300419</v>
      </c>
      <c r="CC214">
        <v>318.523077155168</v>
      </c>
      <c r="CD214">
        <v>18953.2846153846</v>
      </c>
      <c r="CE214">
        <v>15</v>
      </c>
      <c r="CF214">
        <v>1561134592.1</v>
      </c>
      <c r="CG214" t="s">
        <v>251</v>
      </c>
      <c r="CH214">
        <v>9</v>
      </c>
      <c r="CI214">
        <v>2.979</v>
      </c>
      <c r="CJ214">
        <v>0.017</v>
      </c>
      <c r="CK214">
        <v>400</v>
      </c>
      <c r="CL214">
        <v>12</v>
      </c>
      <c r="CM214">
        <v>0.11</v>
      </c>
      <c r="CN214">
        <v>0.05</v>
      </c>
      <c r="CO214">
        <v>-33.6256609756098</v>
      </c>
      <c r="CP214">
        <v>-2.287093379791</v>
      </c>
      <c r="CQ214">
        <v>0.25010774544335</v>
      </c>
      <c r="CR214">
        <v>0</v>
      </c>
      <c r="CS214">
        <v>2.20015142857143</v>
      </c>
      <c r="CT214">
        <v>0.822623099146621</v>
      </c>
      <c r="CU214">
        <v>0.209250775552655</v>
      </c>
      <c r="CV214">
        <v>1</v>
      </c>
      <c r="CW214">
        <v>1.35618048780488</v>
      </c>
      <c r="CX214">
        <v>-0.0238383972125441</v>
      </c>
      <c r="CY214">
        <v>0.00254833944135938</v>
      </c>
      <c r="CZ214">
        <v>1</v>
      </c>
      <c r="DA214">
        <v>2</v>
      </c>
      <c r="DB214">
        <v>3</v>
      </c>
      <c r="DC214" t="s">
        <v>271</v>
      </c>
      <c r="DD214">
        <v>1.85562</v>
      </c>
      <c r="DE214">
        <v>1.85365</v>
      </c>
      <c r="DF214">
        <v>1.85471</v>
      </c>
      <c r="DG214">
        <v>1.85914</v>
      </c>
      <c r="DH214">
        <v>1.85349</v>
      </c>
      <c r="DI214">
        <v>1.85791</v>
      </c>
      <c r="DJ214">
        <v>1.85512</v>
      </c>
      <c r="DK214">
        <v>1.85375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2.979</v>
      </c>
      <c r="DZ214">
        <v>0.017</v>
      </c>
      <c r="EA214">
        <v>2</v>
      </c>
      <c r="EB214">
        <v>404.05</v>
      </c>
      <c r="EC214">
        <v>964.89</v>
      </c>
      <c r="ED214">
        <v>17.144</v>
      </c>
      <c r="EE214">
        <v>18.3436</v>
      </c>
      <c r="EF214">
        <v>29.9999</v>
      </c>
      <c r="EG214">
        <v>18.2568</v>
      </c>
      <c r="EH214">
        <v>18.2178</v>
      </c>
      <c r="EI214">
        <v>36.7616</v>
      </c>
      <c r="EJ214">
        <v>28.2683</v>
      </c>
      <c r="EK214">
        <v>59.5515</v>
      </c>
      <c r="EL214">
        <v>17.1451</v>
      </c>
      <c r="EM214">
        <v>653.33</v>
      </c>
      <c r="EN214">
        <v>12.57</v>
      </c>
      <c r="EO214">
        <v>102.421</v>
      </c>
      <c r="EP214">
        <v>102.884</v>
      </c>
    </row>
    <row r="215" spans="1:146">
      <c r="A215">
        <v>199</v>
      </c>
      <c r="B215">
        <v>1561135101.6</v>
      </c>
      <c r="C215">
        <v>396</v>
      </c>
      <c r="D215" t="s">
        <v>654</v>
      </c>
      <c r="E215" t="s">
        <v>655</v>
      </c>
      <c r="H215">
        <v>1561135092.6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-0.0419517173866653</v>
      </c>
      <c r="AF215">
        <v>0.0470944779388255</v>
      </c>
      <c r="AG215">
        <v>3.50605778370132</v>
      </c>
      <c r="AH215">
        <v>82</v>
      </c>
      <c r="AI215">
        <v>16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1561135092.6</v>
      </c>
      <c r="AU215">
        <v>596.917592592593</v>
      </c>
      <c r="AV215">
        <v>630.677407407407</v>
      </c>
      <c r="AW215">
        <v>13.8580111111111</v>
      </c>
      <c r="AX215">
        <v>12.5024296296296</v>
      </c>
      <c r="AY215">
        <v>499.990222222222</v>
      </c>
      <c r="AZ215">
        <v>101.205407407407</v>
      </c>
      <c r="BA215">
        <v>0.199987703703704</v>
      </c>
      <c r="BB215">
        <v>20.0057740740741</v>
      </c>
      <c r="BC215">
        <v>20.2937555555556</v>
      </c>
      <c r="BD215">
        <v>999.9</v>
      </c>
      <c r="BE215">
        <v>0</v>
      </c>
      <c r="BF215">
        <v>0</v>
      </c>
      <c r="BG215">
        <v>9996.3637037037</v>
      </c>
      <c r="BH215">
        <v>0</v>
      </c>
      <c r="BI215">
        <v>154.619814814815</v>
      </c>
      <c r="BJ215">
        <v>1500.0037037037</v>
      </c>
      <c r="BK215">
        <v>0.973006296296296</v>
      </c>
      <c r="BL215">
        <v>0.0269939666666667</v>
      </c>
      <c r="BM215">
        <v>0</v>
      </c>
      <c r="BN215">
        <v>2.245</v>
      </c>
      <c r="BO215">
        <v>0</v>
      </c>
      <c r="BP215">
        <v>18956.9740740741</v>
      </c>
      <c r="BQ215">
        <v>13122.0703703704</v>
      </c>
      <c r="BR215">
        <v>38.062</v>
      </c>
      <c r="BS215">
        <v>39.9301111111111</v>
      </c>
      <c r="BT215">
        <v>39.4347037037037</v>
      </c>
      <c r="BU215">
        <v>38.1571481481481</v>
      </c>
      <c r="BV215">
        <v>37.6341851851852</v>
      </c>
      <c r="BW215">
        <v>1459.5137037037</v>
      </c>
      <c r="BX215">
        <v>40.49</v>
      </c>
      <c r="BY215">
        <v>0</v>
      </c>
      <c r="BZ215">
        <v>1561135138.7</v>
      </c>
      <c r="CA215">
        <v>2.24344230769231</v>
      </c>
      <c r="CB215">
        <v>0.0844273576255738</v>
      </c>
      <c r="CC215">
        <v>320.427350658542</v>
      </c>
      <c r="CD215">
        <v>18966.0576923077</v>
      </c>
      <c r="CE215">
        <v>15</v>
      </c>
      <c r="CF215">
        <v>1561134592.1</v>
      </c>
      <c r="CG215" t="s">
        <v>251</v>
      </c>
      <c r="CH215">
        <v>9</v>
      </c>
      <c r="CI215">
        <v>2.979</v>
      </c>
      <c r="CJ215">
        <v>0.017</v>
      </c>
      <c r="CK215">
        <v>400</v>
      </c>
      <c r="CL215">
        <v>12</v>
      </c>
      <c r="CM215">
        <v>0.11</v>
      </c>
      <c r="CN215">
        <v>0.05</v>
      </c>
      <c r="CO215">
        <v>-33.695</v>
      </c>
      <c r="CP215">
        <v>-2.45913867595825</v>
      </c>
      <c r="CQ215">
        <v>0.264272901262054</v>
      </c>
      <c r="CR215">
        <v>0</v>
      </c>
      <c r="CS215">
        <v>2.20549142857143</v>
      </c>
      <c r="CT215">
        <v>0.588285350459672</v>
      </c>
      <c r="CU215">
        <v>0.225154009984821</v>
      </c>
      <c r="CV215">
        <v>1</v>
      </c>
      <c r="CW215">
        <v>1.35604756097561</v>
      </c>
      <c r="CX215">
        <v>-0.0156319860627187</v>
      </c>
      <c r="CY215">
        <v>0.00244925252956877</v>
      </c>
      <c r="CZ215">
        <v>1</v>
      </c>
      <c r="DA215">
        <v>2</v>
      </c>
      <c r="DB215">
        <v>3</v>
      </c>
      <c r="DC215" t="s">
        <v>271</v>
      </c>
      <c r="DD215">
        <v>1.85562</v>
      </c>
      <c r="DE215">
        <v>1.85366</v>
      </c>
      <c r="DF215">
        <v>1.85473</v>
      </c>
      <c r="DG215">
        <v>1.85913</v>
      </c>
      <c r="DH215">
        <v>1.8535</v>
      </c>
      <c r="DI215">
        <v>1.85791</v>
      </c>
      <c r="DJ215">
        <v>1.85514</v>
      </c>
      <c r="DK215">
        <v>1.85375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2.979</v>
      </c>
      <c r="DZ215">
        <v>0.017</v>
      </c>
      <c r="EA215">
        <v>2</v>
      </c>
      <c r="EB215">
        <v>404.044</v>
      </c>
      <c r="EC215">
        <v>965.459</v>
      </c>
      <c r="ED215">
        <v>17.1428</v>
      </c>
      <c r="EE215">
        <v>18.3428</v>
      </c>
      <c r="EF215">
        <v>29.9999</v>
      </c>
      <c r="EG215">
        <v>18.256</v>
      </c>
      <c r="EH215">
        <v>18.2172</v>
      </c>
      <c r="EI215">
        <v>36.9128</v>
      </c>
      <c r="EJ215">
        <v>28.2683</v>
      </c>
      <c r="EK215">
        <v>59.5515</v>
      </c>
      <c r="EL215">
        <v>17.1366</v>
      </c>
      <c r="EM215">
        <v>658.33</v>
      </c>
      <c r="EN215">
        <v>12.5773</v>
      </c>
      <c r="EO215">
        <v>102.421</v>
      </c>
      <c r="EP215">
        <v>102.883</v>
      </c>
    </row>
    <row r="216" spans="1:146">
      <c r="A216">
        <v>200</v>
      </c>
      <c r="B216">
        <v>1561135103.6</v>
      </c>
      <c r="C216">
        <v>398</v>
      </c>
      <c r="D216" t="s">
        <v>656</v>
      </c>
      <c r="E216" t="s">
        <v>657</v>
      </c>
      <c r="H216">
        <v>1561135094.6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-0.0419522526485518</v>
      </c>
      <c r="AF216">
        <v>0.0470950788171846</v>
      </c>
      <c r="AG216">
        <v>3.50609310221649</v>
      </c>
      <c r="AH216">
        <v>82</v>
      </c>
      <c r="AI216">
        <v>16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1561135094.6</v>
      </c>
      <c r="AU216">
        <v>600.193</v>
      </c>
      <c r="AV216">
        <v>634.031407407408</v>
      </c>
      <c r="AW216">
        <v>13.8571740740741</v>
      </c>
      <c r="AX216">
        <v>12.501837037037</v>
      </c>
      <c r="AY216">
        <v>499.998296296296</v>
      </c>
      <c r="AZ216">
        <v>101.205296296296</v>
      </c>
      <c r="BA216">
        <v>0.200000666666667</v>
      </c>
      <c r="BB216">
        <v>20.0057925925926</v>
      </c>
      <c r="BC216">
        <v>20.2947481481481</v>
      </c>
      <c r="BD216">
        <v>999.9</v>
      </c>
      <c r="BE216">
        <v>0</v>
      </c>
      <c r="BF216">
        <v>0</v>
      </c>
      <c r="BG216">
        <v>9996.50222222222</v>
      </c>
      <c r="BH216">
        <v>0</v>
      </c>
      <c r="BI216">
        <v>154.960592592593</v>
      </c>
      <c r="BJ216">
        <v>1500.00703703704</v>
      </c>
      <c r="BK216">
        <v>0.973006296296296</v>
      </c>
      <c r="BL216">
        <v>0.0269939666666667</v>
      </c>
      <c r="BM216">
        <v>0</v>
      </c>
      <c r="BN216">
        <v>2.29087037037037</v>
      </c>
      <c r="BO216">
        <v>0</v>
      </c>
      <c r="BP216">
        <v>18967.6333333333</v>
      </c>
      <c r="BQ216">
        <v>13122.0962962963</v>
      </c>
      <c r="BR216">
        <v>38.062</v>
      </c>
      <c r="BS216">
        <v>39.9278148148148</v>
      </c>
      <c r="BT216">
        <v>39.4324074074074</v>
      </c>
      <c r="BU216">
        <v>38.1502592592593</v>
      </c>
      <c r="BV216">
        <v>37.6341851851852</v>
      </c>
      <c r="BW216">
        <v>1459.51703703704</v>
      </c>
      <c r="BX216">
        <v>40.49</v>
      </c>
      <c r="BY216">
        <v>0</v>
      </c>
      <c r="BZ216">
        <v>1561135140.5</v>
      </c>
      <c r="CA216">
        <v>2.25106923076923</v>
      </c>
      <c r="CB216">
        <v>0.875911115735684</v>
      </c>
      <c r="CC216">
        <v>319.480341456272</v>
      </c>
      <c r="CD216">
        <v>18975.5923076923</v>
      </c>
      <c r="CE216">
        <v>15</v>
      </c>
      <c r="CF216">
        <v>1561134592.1</v>
      </c>
      <c r="CG216" t="s">
        <v>251</v>
      </c>
      <c r="CH216">
        <v>9</v>
      </c>
      <c r="CI216">
        <v>2.979</v>
      </c>
      <c r="CJ216">
        <v>0.017</v>
      </c>
      <c r="CK216">
        <v>400</v>
      </c>
      <c r="CL216">
        <v>12</v>
      </c>
      <c r="CM216">
        <v>0.11</v>
      </c>
      <c r="CN216">
        <v>0.05</v>
      </c>
      <c r="CO216">
        <v>-33.7676048780488</v>
      </c>
      <c r="CP216">
        <v>-2.62494146341442</v>
      </c>
      <c r="CQ216">
        <v>0.277432184595399</v>
      </c>
      <c r="CR216">
        <v>0</v>
      </c>
      <c r="CS216">
        <v>2.22706</v>
      </c>
      <c r="CT216">
        <v>0.553774907748956</v>
      </c>
      <c r="CU216">
        <v>0.237363801789574</v>
      </c>
      <c r="CV216">
        <v>1</v>
      </c>
      <c r="CW216">
        <v>1.35591658536585</v>
      </c>
      <c r="CX216">
        <v>-0.00653372822299263</v>
      </c>
      <c r="CY216">
        <v>0.00231330890638739</v>
      </c>
      <c r="CZ216">
        <v>1</v>
      </c>
      <c r="DA216">
        <v>2</v>
      </c>
      <c r="DB216">
        <v>3</v>
      </c>
      <c r="DC216" t="s">
        <v>271</v>
      </c>
      <c r="DD216">
        <v>1.85562</v>
      </c>
      <c r="DE216">
        <v>1.85366</v>
      </c>
      <c r="DF216">
        <v>1.85474</v>
      </c>
      <c r="DG216">
        <v>1.85913</v>
      </c>
      <c r="DH216">
        <v>1.8535</v>
      </c>
      <c r="DI216">
        <v>1.85791</v>
      </c>
      <c r="DJ216">
        <v>1.85512</v>
      </c>
      <c r="DK216">
        <v>1.85377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2.979</v>
      </c>
      <c r="DZ216">
        <v>0.017</v>
      </c>
      <c r="EA216">
        <v>2</v>
      </c>
      <c r="EB216">
        <v>404.159</v>
      </c>
      <c r="EC216">
        <v>965.641</v>
      </c>
      <c r="ED216">
        <v>17.1402</v>
      </c>
      <c r="EE216">
        <v>18.3416</v>
      </c>
      <c r="EF216">
        <v>29.9999</v>
      </c>
      <c r="EG216">
        <v>18.2548</v>
      </c>
      <c r="EH216">
        <v>18.2166</v>
      </c>
      <c r="EI216">
        <v>37.0802</v>
      </c>
      <c r="EJ216">
        <v>27.9838</v>
      </c>
      <c r="EK216">
        <v>59.5515</v>
      </c>
      <c r="EL216">
        <v>17.1366</v>
      </c>
      <c r="EM216">
        <v>663.33</v>
      </c>
      <c r="EN216">
        <v>12.5836</v>
      </c>
      <c r="EO216">
        <v>102.422</v>
      </c>
      <c r="EP216">
        <v>102.883</v>
      </c>
    </row>
    <row r="217" spans="1:146">
      <c r="A217">
        <v>201</v>
      </c>
      <c r="B217">
        <v>1561135105.6</v>
      </c>
      <c r="C217">
        <v>400</v>
      </c>
      <c r="D217" t="s">
        <v>658</v>
      </c>
      <c r="E217" t="s">
        <v>659</v>
      </c>
      <c r="H217">
        <v>1561135096.6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-0.0419550110172582</v>
      </c>
      <c r="AF217">
        <v>0.0470981753277039</v>
      </c>
      <c r="AG217">
        <v>3.50627510684128</v>
      </c>
      <c r="AH217">
        <v>82</v>
      </c>
      <c r="AI217">
        <v>16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1561135096.6</v>
      </c>
      <c r="AU217">
        <v>603.470111111111</v>
      </c>
      <c r="AV217">
        <v>637.371666666667</v>
      </c>
      <c r="AW217">
        <v>13.8559777777778</v>
      </c>
      <c r="AX217">
        <v>12.5013185185185</v>
      </c>
      <c r="AY217">
        <v>499.997851851852</v>
      </c>
      <c r="AZ217">
        <v>101.205407407407</v>
      </c>
      <c r="BA217">
        <v>0.199998666666667</v>
      </c>
      <c r="BB217">
        <v>20.0059592592593</v>
      </c>
      <c r="BC217">
        <v>20.296337037037</v>
      </c>
      <c r="BD217">
        <v>999.9</v>
      </c>
      <c r="BE217">
        <v>0</v>
      </c>
      <c r="BF217">
        <v>0</v>
      </c>
      <c r="BG217">
        <v>9997.14851851852</v>
      </c>
      <c r="BH217">
        <v>0</v>
      </c>
      <c r="BI217">
        <v>155.299037037037</v>
      </c>
      <c r="BJ217">
        <v>1500.00925925926</v>
      </c>
      <c r="BK217">
        <v>0.973006296296296</v>
      </c>
      <c r="BL217">
        <v>0.0269939666666667</v>
      </c>
      <c r="BM217">
        <v>0</v>
      </c>
      <c r="BN217">
        <v>2.22211111111111</v>
      </c>
      <c r="BO217">
        <v>0</v>
      </c>
      <c r="BP217">
        <v>18978.2444444444</v>
      </c>
      <c r="BQ217">
        <v>13122.1111111111</v>
      </c>
      <c r="BR217">
        <v>38.062</v>
      </c>
      <c r="BS217">
        <v>39.9232222222222</v>
      </c>
      <c r="BT217">
        <v>39.4324074074074</v>
      </c>
      <c r="BU217">
        <v>38.1433703703704</v>
      </c>
      <c r="BV217">
        <v>37.6295925925926</v>
      </c>
      <c r="BW217">
        <v>1459.51925925926</v>
      </c>
      <c r="BX217">
        <v>40.49</v>
      </c>
      <c r="BY217">
        <v>0</v>
      </c>
      <c r="BZ217">
        <v>1561135142.3</v>
      </c>
      <c r="CA217">
        <v>2.24463461538462</v>
      </c>
      <c r="CB217">
        <v>-0.493911106453786</v>
      </c>
      <c r="CC217">
        <v>319.401709636351</v>
      </c>
      <c r="CD217">
        <v>18985.1269230769</v>
      </c>
      <c r="CE217">
        <v>15</v>
      </c>
      <c r="CF217">
        <v>1561134592.1</v>
      </c>
      <c r="CG217" t="s">
        <v>251</v>
      </c>
      <c r="CH217">
        <v>9</v>
      </c>
      <c r="CI217">
        <v>2.979</v>
      </c>
      <c r="CJ217">
        <v>0.017</v>
      </c>
      <c r="CK217">
        <v>400</v>
      </c>
      <c r="CL217">
        <v>12</v>
      </c>
      <c r="CM217">
        <v>0.11</v>
      </c>
      <c r="CN217">
        <v>0.05</v>
      </c>
      <c r="CO217">
        <v>-33.8222243902439</v>
      </c>
      <c r="CP217">
        <v>-2.51536724738748</v>
      </c>
      <c r="CQ217">
        <v>0.272499354915762</v>
      </c>
      <c r="CR217">
        <v>0</v>
      </c>
      <c r="CS217">
        <v>2.23666571428571</v>
      </c>
      <c r="CT217">
        <v>0.0814193635202725</v>
      </c>
      <c r="CU217">
        <v>0.242401292951357</v>
      </c>
      <c r="CV217">
        <v>1</v>
      </c>
      <c r="CW217">
        <v>1.35536097560976</v>
      </c>
      <c r="CX217">
        <v>-0.00352222996516124</v>
      </c>
      <c r="CY217">
        <v>0.00215095532363718</v>
      </c>
      <c r="CZ217">
        <v>1</v>
      </c>
      <c r="DA217">
        <v>2</v>
      </c>
      <c r="DB217">
        <v>3</v>
      </c>
      <c r="DC217" t="s">
        <v>271</v>
      </c>
      <c r="DD217">
        <v>1.85562</v>
      </c>
      <c r="DE217">
        <v>1.85366</v>
      </c>
      <c r="DF217">
        <v>1.85472</v>
      </c>
      <c r="DG217">
        <v>1.85914</v>
      </c>
      <c r="DH217">
        <v>1.85349</v>
      </c>
      <c r="DI217">
        <v>1.85791</v>
      </c>
      <c r="DJ217">
        <v>1.85511</v>
      </c>
      <c r="DK217">
        <v>1.85377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2.979</v>
      </c>
      <c r="DZ217">
        <v>0.017</v>
      </c>
      <c r="EA217">
        <v>2</v>
      </c>
      <c r="EB217">
        <v>404.24</v>
      </c>
      <c r="EC217">
        <v>965.874</v>
      </c>
      <c r="ED217">
        <v>17.1366</v>
      </c>
      <c r="EE217">
        <v>18.3405</v>
      </c>
      <c r="EF217">
        <v>29.9998</v>
      </c>
      <c r="EG217">
        <v>18.254</v>
      </c>
      <c r="EH217">
        <v>18.2158</v>
      </c>
      <c r="EI217">
        <v>37.218</v>
      </c>
      <c r="EJ217">
        <v>27.9838</v>
      </c>
      <c r="EK217">
        <v>59.5515</v>
      </c>
      <c r="EL217">
        <v>17.1291</v>
      </c>
      <c r="EM217">
        <v>663.33</v>
      </c>
      <c r="EN217">
        <v>12.5912</v>
      </c>
      <c r="EO217">
        <v>102.423</v>
      </c>
      <c r="EP217">
        <v>102.884</v>
      </c>
    </row>
    <row r="218" spans="1:146">
      <c r="A218">
        <v>202</v>
      </c>
      <c r="B218">
        <v>1561135107.6</v>
      </c>
      <c r="C218">
        <v>402</v>
      </c>
      <c r="D218" t="s">
        <v>660</v>
      </c>
      <c r="E218" t="s">
        <v>661</v>
      </c>
      <c r="H218">
        <v>1561135098.6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-0.0419628076098713</v>
      </c>
      <c r="AF218">
        <v>0.0471069276859312</v>
      </c>
      <c r="AG218">
        <v>3.50678952428607</v>
      </c>
      <c r="AH218">
        <v>82</v>
      </c>
      <c r="AI218">
        <v>16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1561135098.6</v>
      </c>
      <c r="AU218">
        <v>606.742703703704</v>
      </c>
      <c r="AV218">
        <v>640.702407407407</v>
      </c>
      <c r="AW218">
        <v>13.8544148148148</v>
      </c>
      <c r="AX218">
        <v>12.5021666666667</v>
      </c>
      <c r="AY218">
        <v>500.000407407407</v>
      </c>
      <c r="AZ218">
        <v>101.205703703704</v>
      </c>
      <c r="BA218">
        <v>0.199986666666667</v>
      </c>
      <c r="BB218">
        <v>20.0063037037037</v>
      </c>
      <c r="BC218">
        <v>20.2980074074074</v>
      </c>
      <c r="BD218">
        <v>999.9</v>
      </c>
      <c r="BE218">
        <v>0</v>
      </c>
      <c r="BF218">
        <v>0</v>
      </c>
      <c r="BG218">
        <v>9998.97703703704</v>
      </c>
      <c r="BH218">
        <v>0</v>
      </c>
      <c r="BI218">
        <v>155.629814814815</v>
      </c>
      <c r="BJ218">
        <v>1500.01222222222</v>
      </c>
      <c r="BK218">
        <v>0.973006296296296</v>
      </c>
      <c r="BL218">
        <v>0.0269939666666667</v>
      </c>
      <c r="BM218">
        <v>0</v>
      </c>
      <c r="BN218">
        <v>2.22667777777778</v>
      </c>
      <c r="BO218">
        <v>0</v>
      </c>
      <c r="BP218">
        <v>18988.8444444444</v>
      </c>
      <c r="BQ218">
        <v>13122.1333333333</v>
      </c>
      <c r="BR218">
        <v>38.0597037037037</v>
      </c>
      <c r="BS218">
        <v>39.9163333333333</v>
      </c>
      <c r="BT218">
        <v>39.4324074074074</v>
      </c>
      <c r="BU218">
        <v>38.1364814814815</v>
      </c>
      <c r="BV218">
        <v>37.6295925925926</v>
      </c>
      <c r="BW218">
        <v>1459.52222222222</v>
      </c>
      <c r="BX218">
        <v>40.49</v>
      </c>
      <c r="BY218">
        <v>0</v>
      </c>
      <c r="BZ218">
        <v>1561135144.7</v>
      </c>
      <c r="CA218">
        <v>2.23487307692308</v>
      </c>
      <c r="CB218">
        <v>-0.539367518823934</v>
      </c>
      <c r="CC218">
        <v>316.29059852227</v>
      </c>
      <c r="CD218">
        <v>18997.9423076923</v>
      </c>
      <c r="CE218">
        <v>15</v>
      </c>
      <c r="CF218">
        <v>1561134592.1</v>
      </c>
      <c r="CG218" t="s">
        <v>251</v>
      </c>
      <c r="CH218">
        <v>9</v>
      </c>
      <c r="CI218">
        <v>2.979</v>
      </c>
      <c r="CJ218">
        <v>0.017</v>
      </c>
      <c r="CK218">
        <v>400</v>
      </c>
      <c r="CL218">
        <v>12</v>
      </c>
      <c r="CM218">
        <v>0.11</v>
      </c>
      <c r="CN218">
        <v>0.05</v>
      </c>
      <c r="CO218">
        <v>-33.8684804878049</v>
      </c>
      <c r="CP218">
        <v>-1.93361602787448</v>
      </c>
      <c r="CQ218">
        <v>0.242745253621692</v>
      </c>
      <c r="CR218">
        <v>0</v>
      </c>
      <c r="CS218">
        <v>2.23182285714286</v>
      </c>
      <c r="CT218">
        <v>-0.40648863938358</v>
      </c>
      <c r="CU218">
        <v>0.246456258751023</v>
      </c>
      <c r="CV218">
        <v>1</v>
      </c>
      <c r="CW218">
        <v>1.35370926829268</v>
      </c>
      <c r="CX218">
        <v>-0.0209023693379753</v>
      </c>
      <c r="CY218">
        <v>0.00482255543545318</v>
      </c>
      <c r="CZ218">
        <v>1</v>
      </c>
      <c r="DA218">
        <v>2</v>
      </c>
      <c r="DB218">
        <v>3</v>
      </c>
      <c r="DC218" t="s">
        <v>271</v>
      </c>
      <c r="DD218">
        <v>1.85562</v>
      </c>
      <c r="DE218">
        <v>1.85366</v>
      </c>
      <c r="DF218">
        <v>1.85471</v>
      </c>
      <c r="DG218">
        <v>1.85914</v>
      </c>
      <c r="DH218">
        <v>1.85349</v>
      </c>
      <c r="DI218">
        <v>1.85791</v>
      </c>
      <c r="DJ218">
        <v>1.85511</v>
      </c>
      <c r="DK218">
        <v>1.85378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2.979</v>
      </c>
      <c r="DZ218">
        <v>0.017</v>
      </c>
      <c r="EA218">
        <v>2</v>
      </c>
      <c r="EB218">
        <v>403.809</v>
      </c>
      <c r="EC218">
        <v>966.247</v>
      </c>
      <c r="ED218">
        <v>17.1338</v>
      </c>
      <c r="EE218">
        <v>18.3396</v>
      </c>
      <c r="EF218">
        <v>29.9999</v>
      </c>
      <c r="EG218">
        <v>18.2532</v>
      </c>
      <c r="EH218">
        <v>18.215</v>
      </c>
      <c r="EI218">
        <v>37.3714</v>
      </c>
      <c r="EJ218">
        <v>27.9838</v>
      </c>
      <c r="EK218">
        <v>59.5515</v>
      </c>
      <c r="EL218">
        <v>17.1291</v>
      </c>
      <c r="EM218">
        <v>668.33</v>
      </c>
      <c r="EN218">
        <v>12.5968</v>
      </c>
      <c r="EO218">
        <v>102.423</v>
      </c>
      <c r="EP218">
        <v>102.884</v>
      </c>
    </row>
    <row r="219" spans="1:146">
      <c r="A219">
        <v>203</v>
      </c>
      <c r="B219">
        <v>1561135109.6</v>
      </c>
      <c r="C219">
        <v>404</v>
      </c>
      <c r="D219" t="s">
        <v>662</v>
      </c>
      <c r="E219" t="s">
        <v>663</v>
      </c>
      <c r="H219">
        <v>1561135100.6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-0.0419763130627992</v>
      </c>
      <c r="AF219">
        <v>0.0471220887399854</v>
      </c>
      <c r="AG219">
        <v>3.50768053130353</v>
      </c>
      <c r="AH219">
        <v>82</v>
      </c>
      <c r="AI219">
        <v>16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1561135100.6</v>
      </c>
      <c r="AU219">
        <v>610.015481481481</v>
      </c>
      <c r="AV219">
        <v>644.029296296296</v>
      </c>
      <c r="AW219">
        <v>13.8527518518519</v>
      </c>
      <c r="AX219">
        <v>12.504862962963</v>
      </c>
      <c r="AY219">
        <v>500.003111111111</v>
      </c>
      <c r="AZ219">
        <v>101.205740740741</v>
      </c>
      <c r="BA219">
        <v>0.199981407407407</v>
      </c>
      <c r="BB219">
        <v>20.006562962963</v>
      </c>
      <c r="BC219">
        <v>20.2977814814815</v>
      </c>
      <c r="BD219">
        <v>999.9</v>
      </c>
      <c r="BE219">
        <v>0</v>
      </c>
      <c r="BF219">
        <v>0</v>
      </c>
      <c r="BG219">
        <v>10002.1914814815</v>
      </c>
      <c r="BH219">
        <v>0</v>
      </c>
      <c r="BI219">
        <v>155.948296296296</v>
      </c>
      <c r="BJ219">
        <v>1500.01407407407</v>
      </c>
      <c r="BK219">
        <v>0.973006296296296</v>
      </c>
      <c r="BL219">
        <v>0.0269939666666667</v>
      </c>
      <c r="BM219">
        <v>0</v>
      </c>
      <c r="BN219">
        <v>2.2296962962963</v>
      </c>
      <c r="BO219">
        <v>0</v>
      </c>
      <c r="BP219">
        <v>18999.3666666667</v>
      </c>
      <c r="BQ219">
        <v>13122.1481481481</v>
      </c>
      <c r="BR219">
        <v>38.0597037037037</v>
      </c>
      <c r="BS219">
        <v>39.9094444444444</v>
      </c>
      <c r="BT219">
        <v>39.4255185185185</v>
      </c>
      <c r="BU219">
        <v>38.1295925925926</v>
      </c>
      <c r="BV219">
        <v>37.6295925925926</v>
      </c>
      <c r="BW219">
        <v>1459.52407407407</v>
      </c>
      <c r="BX219">
        <v>40.49</v>
      </c>
      <c r="BY219">
        <v>0</v>
      </c>
      <c r="BZ219">
        <v>1561135146.5</v>
      </c>
      <c r="CA219">
        <v>2.22711538461538</v>
      </c>
      <c r="CB219">
        <v>-0.141011963404312</v>
      </c>
      <c r="CC219">
        <v>316.406837185142</v>
      </c>
      <c r="CD219">
        <v>19007.3576923077</v>
      </c>
      <c r="CE219">
        <v>15</v>
      </c>
      <c r="CF219">
        <v>1561134592.1</v>
      </c>
      <c r="CG219" t="s">
        <v>251</v>
      </c>
      <c r="CH219">
        <v>9</v>
      </c>
      <c r="CI219">
        <v>2.979</v>
      </c>
      <c r="CJ219">
        <v>0.017</v>
      </c>
      <c r="CK219">
        <v>400</v>
      </c>
      <c r="CL219">
        <v>12</v>
      </c>
      <c r="CM219">
        <v>0.11</v>
      </c>
      <c r="CN219">
        <v>0.05</v>
      </c>
      <c r="CO219">
        <v>-33.9446585365854</v>
      </c>
      <c r="CP219">
        <v>-1.31758327526127</v>
      </c>
      <c r="CQ219">
        <v>0.177202758299858</v>
      </c>
      <c r="CR219">
        <v>0</v>
      </c>
      <c r="CS219">
        <v>2.21528285714286</v>
      </c>
      <c r="CT219">
        <v>0.0901528747091629</v>
      </c>
      <c r="CU219">
        <v>0.236789219693941</v>
      </c>
      <c r="CV219">
        <v>1</v>
      </c>
      <c r="CW219">
        <v>1.35037463414634</v>
      </c>
      <c r="CX219">
        <v>-0.0659387456445953</v>
      </c>
      <c r="CY219">
        <v>0.0105986568632622</v>
      </c>
      <c r="CZ219">
        <v>1</v>
      </c>
      <c r="DA219">
        <v>2</v>
      </c>
      <c r="DB219">
        <v>3</v>
      </c>
      <c r="DC219" t="s">
        <v>271</v>
      </c>
      <c r="DD219">
        <v>1.85562</v>
      </c>
      <c r="DE219">
        <v>1.85366</v>
      </c>
      <c r="DF219">
        <v>1.85471</v>
      </c>
      <c r="DG219">
        <v>1.85914</v>
      </c>
      <c r="DH219">
        <v>1.85349</v>
      </c>
      <c r="DI219">
        <v>1.85791</v>
      </c>
      <c r="DJ219">
        <v>1.85512</v>
      </c>
      <c r="DK219">
        <v>1.85378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2.979</v>
      </c>
      <c r="DZ219">
        <v>0.017</v>
      </c>
      <c r="EA219">
        <v>2</v>
      </c>
      <c r="EB219">
        <v>404.076</v>
      </c>
      <c r="EC219">
        <v>965.592</v>
      </c>
      <c r="ED219">
        <v>17.1308</v>
      </c>
      <c r="EE219">
        <v>18.3384</v>
      </c>
      <c r="EF219">
        <v>29.9999</v>
      </c>
      <c r="EG219">
        <v>18.2522</v>
      </c>
      <c r="EH219">
        <v>18.2142</v>
      </c>
      <c r="EI219">
        <v>37.4807</v>
      </c>
      <c r="EJ219">
        <v>27.9838</v>
      </c>
      <c r="EK219">
        <v>59.5515</v>
      </c>
      <c r="EL219">
        <v>17.1291</v>
      </c>
      <c r="EM219">
        <v>673.33</v>
      </c>
      <c r="EN219">
        <v>12.6005</v>
      </c>
      <c r="EO219">
        <v>102.423</v>
      </c>
      <c r="EP219">
        <v>102.884</v>
      </c>
    </row>
    <row r="220" spans="1:146">
      <c r="A220">
        <v>204</v>
      </c>
      <c r="B220">
        <v>1561135111.6</v>
      </c>
      <c r="C220">
        <v>406</v>
      </c>
      <c r="D220" t="s">
        <v>664</v>
      </c>
      <c r="E220" t="s">
        <v>665</v>
      </c>
      <c r="H220">
        <v>1561135102.6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-0.0419830747901528</v>
      </c>
      <c r="AF220">
        <v>0.0471296793712997</v>
      </c>
      <c r="AG220">
        <v>3.50812659064268</v>
      </c>
      <c r="AH220">
        <v>82</v>
      </c>
      <c r="AI220">
        <v>16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1561135102.6</v>
      </c>
      <c r="AU220">
        <v>613.288444444444</v>
      </c>
      <c r="AV220">
        <v>647.336962962963</v>
      </c>
      <c r="AW220">
        <v>13.8512481481481</v>
      </c>
      <c r="AX220">
        <v>12.5081296296296</v>
      </c>
      <c r="AY220">
        <v>500.005444444445</v>
      </c>
      <c r="AZ220">
        <v>101.205666666667</v>
      </c>
      <c r="BA220">
        <v>0.199993074074074</v>
      </c>
      <c r="BB220">
        <v>20.0066740740741</v>
      </c>
      <c r="BC220">
        <v>20.2965407407407</v>
      </c>
      <c r="BD220">
        <v>999.9</v>
      </c>
      <c r="BE220">
        <v>0</v>
      </c>
      <c r="BF220">
        <v>0</v>
      </c>
      <c r="BG220">
        <v>10003.81</v>
      </c>
      <c r="BH220">
        <v>0</v>
      </c>
      <c r="BI220">
        <v>156.255259259259</v>
      </c>
      <c r="BJ220">
        <v>1499.99703703704</v>
      </c>
      <c r="BK220">
        <v>0.973006</v>
      </c>
      <c r="BL220">
        <v>0.0269943</v>
      </c>
      <c r="BM220">
        <v>0</v>
      </c>
      <c r="BN220">
        <v>2.23576296296296</v>
      </c>
      <c r="BO220">
        <v>0</v>
      </c>
      <c r="BP220">
        <v>19009.6925925926</v>
      </c>
      <c r="BQ220">
        <v>13122.0037037037</v>
      </c>
      <c r="BR220">
        <v>38.0574074074074</v>
      </c>
      <c r="BS220">
        <v>39.9025555555556</v>
      </c>
      <c r="BT220">
        <v>39.4186296296296</v>
      </c>
      <c r="BU220">
        <v>38.125</v>
      </c>
      <c r="BV220">
        <v>37.625</v>
      </c>
      <c r="BW220">
        <v>1459.50703703704</v>
      </c>
      <c r="BX220">
        <v>40.49</v>
      </c>
      <c r="BY220">
        <v>0</v>
      </c>
      <c r="BZ220">
        <v>1561135148.3</v>
      </c>
      <c r="CA220">
        <v>2.24585</v>
      </c>
      <c r="CB220">
        <v>-0.796030771278359</v>
      </c>
      <c r="CC220">
        <v>314.328205352065</v>
      </c>
      <c r="CD220">
        <v>19016.8115384615</v>
      </c>
      <c r="CE220">
        <v>15</v>
      </c>
      <c r="CF220">
        <v>1561134592.1</v>
      </c>
      <c r="CG220" t="s">
        <v>251</v>
      </c>
      <c r="CH220">
        <v>9</v>
      </c>
      <c r="CI220">
        <v>2.979</v>
      </c>
      <c r="CJ220">
        <v>0.017</v>
      </c>
      <c r="CK220">
        <v>400</v>
      </c>
      <c r="CL220">
        <v>12</v>
      </c>
      <c r="CM220">
        <v>0.11</v>
      </c>
      <c r="CN220">
        <v>0.05</v>
      </c>
      <c r="CO220">
        <v>-34.0097073170732</v>
      </c>
      <c r="CP220">
        <v>-0.98443275261321</v>
      </c>
      <c r="CQ220">
        <v>0.137919020761909</v>
      </c>
      <c r="CR220">
        <v>0</v>
      </c>
      <c r="CS220">
        <v>2.23773714285714</v>
      </c>
      <c r="CT220">
        <v>-0.272904019196072</v>
      </c>
      <c r="CU220">
        <v>0.232442400958313</v>
      </c>
      <c r="CV220">
        <v>1</v>
      </c>
      <c r="CW220">
        <v>1.34610853658537</v>
      </c>
      <c r="CX220">
        <v>-0.115208362369339</v>
      </c>
      <c r="CY220">
        <v>0.015323364522762</v>
      </c>
      <c r="CZ220">
        <v>0</v>
      </c>
      <c r="DA220">
        <v>1</v>
      </c>
      <c r="DB220">
        <v>3</v>
      </c>
      <c r="DC220" t="s">
        <v>324</v>
      </c>
      <c r="DD220">
        <v>1.85562</v>
      </c>
      <c r="DE220">
        <v>1.85366</v>
      </c>
      <c r="DF220">
        <v>1.85472</v>
      </c>
      <c r="DG220">
        <v>1.85915</v>
      </c>
      <c r="DH220">
        <v>1.8535</v>
      </c>
      <c r="DI220">
        <v>1.85791</v>
      </c>
      <c r="DJ220">
        <v>1.85512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2.979</v>
      </c>
      <c r="DZ220">
        <v>0.017</v>
      </c>
      <c r="EA220">
        <v>2</v>
      </c>
      <c r="EB220">
        <v>404.418</v>
      </c>
      <c r="EC220">
        <v>965.326</v>
      </c>
      <c r="ED220">
        <v>17.1282</v>
      </c>
      <c r="EE220">
        <v>18.3373</v>
      </c>
      <c r="EF220">
        <v>29.9999</v>
      </c>
      <c r="EG220">
        <v>18.2513</v>
      </c>
      <c r="EH220">
        <v>18.2135</v>
      </c>
      <c r="EI220">
        <v>37.6596</v>
      </c>
      <c r="EJ220">
        <v>27.9838</v>
      </c>
      <c r="EK220">
        <v>59.5515</v>
      </c>
      <c r="EL220">
        <v>17.1234</v>
      </c>
      <c r="EM220">
        <v>673.33</v>
      </c>
      <c r="EN220">
        <v>12.605</v>
      </c>
      <c r="EO220">
        <v>102.423</v>
      </c>
      <c r="EP220">
        <v>102.884</v>
      </c>
    </row>
    <row r="221" spans="1:146">
      <c r="A221">
        <v>205</v>
      </c>
      <c r="B221">
        <v>1561135113.6</v>
      </c>
      <c r="C221">
        <v>408</v>
      </c>
      <c r="D221" t="s">
        <v>666</v>
      </c>
      <c r="E221" t="s">
        <v>667</v>
      </c>
      <c r="H221">
        <v>1561135104.6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-0.0419867981377837</v>
      </c>
      <c r="AF221">
        <v>0.0471338591551985</v>
      </c>
      <c r="AG221">
        <v>3.50837220255701</v>
      </c>
      <c r="AH221">
        <v>82</v>
      </c>
      <c r="AI221">
        <v>16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1561135104.6</v>
      </c>
      <c r="AU221">
        <v>616.554814814815</v>
      </c>
      <c r="AV221">
        <v>650.622851851852</v>
      </c>
      <c r="AW221">
        <v>13.8498222222222</v>
      </c>
      <c r="AX221">
        <v>12.5114518518519</v>
      </c>
      <c r="AY221">
        <v>500.00237037037</v>
      </c>
      <c r="AZ221">
        <v>101.205518518519</v>
      </c>
      <c r="BA221">
        <v>0.200000037037037</v>
      </c>
      <c r="BB221">
        <v>20.0068925925926</v>
      </c>
      <c r="BC221">
        <v>20.2963185185185</v>
      </c>
      <c r="BD221">
        <v>999.9</v>
      </c>
      <c r="BE221">
        <v>0</v>
      </c>
      <c r="BF221">
        <v>0</v>
      </c>
      <c r="BG221">
        <v>10004.7118518519</v>
      </c>
      <c r="BH221">
        <v>0</v>
      </c>
      <c r="BI221">
        <v>156.553</v>
      </c>
      <c r="BJ221">
        <v>1499.99814814815</v>
      </c>
      <c r="BK221">
        <v>0.973006</v>
      </c>
      <c r="BL221">
        <v>0.0269943</v>
      </c>
      <c r="BM221">
        <v>0</v>
      </c>
      <c r="BN221">
        <v>2.26581481481481</v>
      </c>
      <c r="BO221">
        <v>0</v>
      </c>
      <c r="BP221">
        <v>19020.1962962963</v>
      </c>
      <c r="BQ221">
        <v>13122.0148148148</v>
      </c>
      <c r="BR221">
        <v>38.0551111111111</v>
      </c>
      <c r="BS221">
        <v>39.8956666666667</v>
      </c>
      <c r="BT221">
        <v>39.4117407407407</v>
      </c>
      <c r="BU221">
        <v>38.125</v>
      </c>
      <c r="BV221">
        <v>37.625</v>
      </c>
      <c r="BW221">
        <v>1459.50814814815</v>
      </c>
      <c r="BX221">
        <v>40.49</v>
      </c>
      <c r="BY221">
        <v>0</v>
      </c>
      <c r="BZ221">
        <v>1561135150.7</v>
      </c>
      <c r="CA221">
        <v>2.24894230769231</v>
      </c>
      <c r="CB221">
        <v>0.718745303658066</v>
      </c>
      <c r="CC221">
        <v>310.970940384467</v>
      </c>
      <c r="CD221">
        <v>19029.3576923077</v>
      </c>
      <c r="CE221">
        <v>15</v>
      </c>
      <c r="CF221">
        <v>1561134592.1</v>
      </c>
      <c r="CG221" t="s">
        <v>251</v>
      </c>
      <c r="CH221">
        <v>9</v>
      </c>
      <c r="CI221">
        <v>2.979</v>
      </c>
      <c r="CJ221">
        <v>0.017</v>
      </c>
      <c r="CK221">
        <v>400</v>
      </c>
      <c r="CL221">
        <v>12</v>
      </c>
      <c r="CM221">
        <v>0.11</v>
      </c>
      <c r="CN221">
        <v>0.05</v>
      </c>
      <c r="CO221">
        <v>-34.0392902439024</v>
      </c>
      <c r="CP221">
        <v>-0.741579094076642</v>
      </c>
      <c r="CQ221">
        <v>0.119984236372906</v>
      </c>
      <c r="CR221">
        <v>0</v>
      </c>
      <c r="CS221">
        <v>2.24428285714286</v>
      </c>
      <c r="CT221">
        <v>0.127719410917971</v>
      </c>
      <c r="CU221">
        <v>0.239444129463835</v>
      </c>
      <c r="CV221">
        <v>1</v>
      </c>
      <c r="CW221">
        <v>1.3417412195122</v>
      </c>
      <c r="CX221">
        <v>-0.154295121951215</v>
      </c>
      <c r="CY221">
        <v>0.0182864780370796</v>
      </c>
      <c r="CZ221">
        <v>0</v>
      </c>
      <c r="DA221">
        <v>1</v>
      </c>
      <c r="DB221">
        <v>3</v>
      </c>
      <c r="DC221" t="s">
        <v>324</v>
      </c>
      <c r="DD221">
        <v>1.85562</v>
      </c>
      <c r="DE221">
        <v>1.85367</v>
      </c>
      <c r="DF221">
        <v>1.85474</v>
      </c>
      <c r="DG221">
        <v>1.85915</v>
      </c>
      <c r="DH221">
        <v>1.85349</v>
      </c>
      <c r="DI221">
        <v>1.85791</v>
      </c>
      <c r="DJ221">
        <v>1.85511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2.979</v>
      </c>
      <c r="DZ221">
        <v>0.017</v>
      </c>
      <c r="EA221">
        <v>2</v>
      </c>
      <c r="EB221">
        <v>403.949</v>
      </c>
      <c r="EC221">
        <v>965.086</v>
      </c>
      <c r="ED221">
        <v>17.1253</v>
      </c>
      <c r="EE221">
        <v>18.3364</v>
      </c>
      <c r="EF221">
        <v>29.9999</v>
      </c>
      <c r="EG221">
        <v>18.2505</v>
      </c>
      <c r="EH221">
        <v>18.2127</v>
      </c>
      <c r="EI221">
        <v>37.8414</v>
      </c>
      <c r="EJ221">
        <v>27.9838</v>
      </c>
      <c r="EK221">
        <v>59.5515</v>
      </c>
      <c r="EL221">
        <v>17.1234</v>
      </c>
      <c r="EM221">
        <v>678.33</v>
      </c>
      <c r="EN221">
        <v>12.6068</v>
      </c>
      <c r="EO221">
        <v>102.424</v>
      </c>
      <c r="EP221">
        <v>102.884</v>
      </c>
    </row>
    <row r="222" spans="1:146">
      <c r="A222">
        <v>206</v>
      </c>
      <c r="B222">
        <v>1561135115.6</v>
      </c>
      <c r="C222">
        <v>410</v>
      </c>
      <c r="D222" t="s">
        <v>668</v>
      </c>
      <c r="E222" t="s">
        <v>669</v>
      </c>
      <c r="H222">
        <v>1561135106.6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-0.0419590268483028</v>
      </c>
      <c r="AF222">
        <v>0.0471026834498577</v>
      </c>
      <c r="AG222">
        <v>3.50654007468881</v>
      </c>
      <c r="AH222">
        <v>82</v>
      </c>
      <c r="AI222">
        <v>16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1561135106.6</v>
      </c>
      <c r="AU222">
        <v>619.810703703704</v>
      </c>
      <c r="AV222">
        <v>653.907185185185</v>
      </c>
      <c r="AW222">
        <v>13.8484888888889</v>
      </c>
      <c r="AX222">
        <v>12.5149925925926</v>
      </c>
      <c r="AY222">
        <v>500.009814814815</v>
      </c>
      <c r="AZ222">
        <v>101.205518518519</v>
      </c>
      <c r="BA222">
        <v>0.200040296296296</v>
      </c>
      <c r="BB222">
        <v>20.0071111111111</v>
      </c>
      <c r="BC222">
        <v>20.2969259259259</v>
      </c>
      <c r="BD222">
        <v>999.9</v>
      </c>
      <c r="BE222">
        <v>0</v>
      </c>
      <c r="BF222">
        <v>0</v>
      </c>
      <c r="BG222">
        <v>9998.09444444444</v>
      </c>
      <c r="BH222">
        <v>0</v>
      </c>
      <c r="BI222">
        <v>156.84</v>
      </c>
      <c r="BJ222">
        <v>1499.99888888889</v>
      </c>
      <c r="BK222">
        <v>0.973006</v>
      </c>
      <c r="BL222">
        <v>0.0269943</v>
      </c>
      <c r="BM222">
        <v>0</v>
      </c>
      <c r="BN222">
        <v>2.25602222222222</v>
      </c>
      <c r="BO222">
        <v>0</v>
      </c>
      <c r="BP222">
        <v>19030.7666666667</v>
      </c>
      <c r="BQ222">
        <v>13122.0259259259</v>
      </c>
      <c r="BR222">
        <v>38.0505185185185</v>
      </c>
      <c r="BS222">
        <v>39.8887777777778</v>
      </c>
      <c r="BT222">
        <v>39.4071481481481</v>
      </c>
      <c r="BU222">
        <v>38.125</v>
      </c>
      <c r="BV222">
        <v>37.625</v>
      </c>
      <c r="BW222">
        <v>1459.50888888889</v>
      </c>
      <c r="BX222">
        <v>40.49</v>
      </c>
      <c r="BY222">
        <v>0</v>
      </c>
      <c r="BZ222">
        <v>1561135152.5</v>
      </c>
      <c r="CA222">
        <v>2.27050384615385</v>
      </c>
      <c r="CB222">
        <v>0.493015391200239</v>
      </c>
      <c r="CC222">
        <v>309.401708979532</v>
      </c>
      <c r="CD222">
        <v>19038.6307692308</v>
      </c>
      <c r="CE222">
        <v>15</v>
      </c>
      <c r="CF222">
        <v>1561134592.1</v>
      </c>
      <c r="CG222" t="s">
        <v>251</v>
      </c>
      <c r="CH222">
        <v>9</v>
      </c>
      <c r="CI222">
        <v>2.979</v>
      </c>
      <c r="CJ222">
        <v>0.017</v>
      </c>
      <c r="CK222">
        <v>400</v>
      </c>
      <c r="CL222">
        <v>12</v>
      </c>
      <c r="CM222">
        <v>0.11</v>
      </c>
      <c r="CN222">
        <v>0.05</v>
      </c>
      <c r="CO222">
        <v>-34.0654024390244</v>
      </c>
      <c r="CP222">
        <v>-0.564813240418086</v>
      </c>
      <c r="CQ222">
        <v>0.107500356182745</v>
      </c>
      <c r="CR222">
        <v>0</v>
      </c>
      <c r="CS222">
        <v>2.26637714285714</v>
      </c>
      <c r="CT222">
        <v>0.179142569607617</v>
      </c>
      <c r="CU222">
        <v>0.240271960299413</v>
      </c>
      <c r="CV222">
        <v>1</v>
      </c>
      <c r="CW222">
        <v>1.33744048780488</v>
      </c>
      <c r="CX222">
        <v>-0.182409407665506</v>
      </c>
      <c r="CY222">
        <v>0.0201219673614126</v>
      </c>
      <c r="CZ222">
        <v>0</v>
      </c>
      <c r="DA222">
        <v>1</v>
      </c>
      <c r="DB222">
        <v>3</v>
      </c>
      <c r="DC222" t="s">
        <v>324</v>
      </c>
      <c r="DD222">
        <v>1.85562</v>
      </c>
      <c r="DE222">
        <v>1.85367</v>
      </c>
      <c r="DF222">
        <v>1.85474</v>
      </c>
      <c r="DG222">
        <v>1.85914</v>
      </c>
      <c r="DH222">
        <v>1.85349</v>
      </c>
      <c r="DI222">
        <v>1.85791</v>
      </c>
      <c r="DJ222">
        <v>1.85512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2.979</v>
      </c>
      <c r="DZ222">
        <v>0.017</v>
      </c>
      <c r="EA222">
        <v>2</v>
      </c>
      <c r="EB222">
        <v>404.167</v>
      </c>
      <c r="EC222">
        <v>965.596</v>
      </c>
      <c r="ED222">
        <v>17.1222</v>
      </c>
      <c r="EE222">
        <v>18.3352</v>
      </c>
      <c r="EF222">
        <v>29.9999</v>
      </c>
      <c r="EG222">
        <v>18.2497</v>
      </c>
      <c r="EH222">
        <v>18.2119</v>
      </c>
      <c r="EI222">
        <v>38.0028</v>
      </c>
      <c r="EJ222">
        <v>27.9838</v>
      </c>
      <c r="EK222">
        <v>59.5515</v>
      </c>
      <c r="EL222">
        <v>17.117</v>
      </c>
      <c r="EM222">
        <v>683.33</v>
      </c>
      <c r="EN222">
        <v>12.6154</v>
      </c>
      <c r="EO222">
        <v>102.423</v>
      </c>
      <c r="EP222">
        <v>102.884</v>
      </c>
    </row>
    <row r="223" spans="1:146">
      <c r="A223">
        <v>207</v>
      </c>
      <c r="B223">
        <v>1561135117.6</v>
      </c>
      <c r="C223">
        <v>412</v>
      </c>
      <c r="D223" t="s">
        <v>670</v>
      </c>
      <c r="E223" t="s">
        <v>671</v>
      </c>
      <c r="H223">
        <v>1561135108.6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-0.0419236245279407</v>
      </c>
      <c r="AF223">
        <v>0.0470629412438376</v>
      </c>
      <c r="AG223">
        <v>3.50420389231028</v>
      </c>
      <c r="AH223">
        <v>82</v>
      </c>
      <c r="AI223">
        <v>16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1561135108.6</v>
      </c>
      <c r="AU223">
        <v>623.056407407407</v>
      </c>
      <c r="AV223">
        <v>657.212888888889</v>
      </c>
      <c r="AW223">
        <v>13.8473074074074</v>
      </c>
      <c r="AX223">
        <v>12.5192074074074</v>
      </c>
      <c r="AY223">
        <v>500.024111111111</v>
      </c>
      <c r="AZ223">
        <v>101.205666666667</v>
      </c>
      <c r="BA223">
        <v>0.200046259259259</v>
      </c>
      <c r="BB223">
        <v>20.0071666666667</v>
      </c>
      <c r="BC223">
        <v>20.2985740740741</v>
      </c>
      <c r="BD223">
        <v>999.9</v>
      </c>
      <c r="BE223">
        <v>0</v>
      </c>
      <c r="BF223">
        <v>0</v>
      </c>
      <c r="BG223">
        <v>9989.64407407407</v>
      </c>
      <c r="BH223">
        <v>0</v>
      </c>
      <c r="BI223">
        <v>157.113925925926</v>
      </c>
      <c r="BJ223">
        <v>1499.99962962963</v>
      </c>
      <c r="BK223">
        <v>0.973006</v>
      </c>
      <c r="BL223">
        <v>0.0269943</v>
      </c>
      <c r="BM223">
        <v>0</v>
      </c>
      <c r="BN223">
        <v>2.24717407407407</v>
      </c>
      <c r="BO223">
        <v>0</v>
      </c>
      <c r="BP223">
        <v>19041.0481481481</v>
      </c>
      <c r="BQ223">
        <v>13122.0296296296</v>
      </c>
      <c r="BR223">
        <v>38.0505185185185</v>
      </c>
      <c r="BS223">
        <v>39.8887777777778</v>
      </c>
      <c r="BT223">
        <v>39.4025555555556</v>
      </c>
      <c r="BU223">
        <v>38.125</v>
      </c>
      <c r="BV223">
        <v>37.625</v>
      </c>
      <c r="BW223">
        <v>1459.50962962963</v>
      </c>
      <c r="BX223">
        <v>40.49</v>
      </c>
      <c r="BY223">
        <v>0</v>
      </c>
      <c r="BZ223">
        <v>1561135154.3</v>
      </c>
      <c r="CA223">
        <v>2.26921153846154</v>
      </c>
      <c r="CB223">
        <v>0.632947014536453</v>
      </c>
      <c r="CC223">
        <v>307.117948932615</v>
      </c>
      <c r="CD223">
        <v>19047.8230769231</v>
      </c>
      <c r="CE223">
        <v>15</v>
      </c>
      <c r="CF223">
        <v>1561134592.1</v>
      </c>
      <c r="CG223" t="s">
        <v>251</v>
      </c>
      <c r="CH223">
        <v>9</v>
      </c>
      <c r="CI223">
        <v>2.979</v>
      </c>
      <c r="CJ223">
        <v>0.017</v>
      </c>
      <c r="CK223">
        <v>400</v>
      </c>
      <c r="CL223">
        <v>12</v>
      </c>
      <c r="CM223">
        <v>0.11</v>
      </c>
      <c r="CN223">
        <v>0.05</v>
      </c>
      <c r="CO223">
        <v>-34.113556097561</v>
      </c>
      <c r="CP223">
        <v>-0.903073170731666</v>
      </c>
      <c r="CQ223">
        <v>0.146003346184141</v>
      </c>
      <c r="CR223">
        <v>0</v>
      </c>
      <c r="CS223">
        <v>2.27959428571429</v>
      </c>
      <c r="CT223">
        <v>0.0540833613671551</v>
      </c>
      <c r="CU223">
        <v>0.221672586027047</v>
      </c>
      <c r="CV223">
        <v>1</v>
      </c>
      <c r="CW223">
        <v>1.33303146341463</v>
      </c>
      <c r="CX223">
        <v>-0.200442439024387</v>
      </c>
      <c r="CY223">
        <v>0.021242371435409</v>
      </c>
      <c r="CZ223">
        <v>0</v>
      </c>
      <c r="DA223">
        <v>1</v>
      </c>
      <c r="DB223">
        <v>3</v>
      </c>
      <c r="DC223" t="s">
        <v>324</v>
      </c>
      <c r="DD223">
        <v>1.85562</v>
      </c>
      <c r="DE223">
        <v>1.85368</v>
      </c>
      <c r="DF223">
        <v>1.85474</v>
      </c>
      <c r="DG223">
        <v>1.85914</v>
      </c>
      <c r="DH223">
        <v>1.8535</v>
      </c>
      <c r="DI223">
        <v>1.85791</v>
      </c>
      <c r="DJ223">
        <v>1.85511</v>
      </c>
      <c r="DK223">
        <v>1.85378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2.979</v>
      </c>
      <c r="DZ223">
        <v>0.017</v>
      </c>
      <c r="EA223">
        <v>2</v>
      </c>
      <c r="EB223">
        <v>404.385</v>
      </c>
      <c r="EC223">
        <v>966.465</v>
      </c>
      <c r="ED223">
        <v>17.1199</v>
      </c>
      <c r="EE223">
        <v>18.3341</v>
      </c>
      <c r="EF223">
        <v>29.9999</v>
      </c>
      <c r="EG223">
        <v>18.2489</v>
      </c>
      <c r="EH223">
        <v>18.2108</v>
      </c>
      <c r="EI223">
        <v>38.1374</v>
      </c>
      <c r="EJ223">
        <v>27.6797</v>
      </c>
      <c r="EK223">
        <v>59.5515</v>
      </c>
      <c r="EL223">
        <v>17.117</v>
      </c>
      <c r="EM223">
        <v>683.33</v>
      </c>
      <c r="EN223">
        <v>12.6206</v>
      </c>
      <c r="EO223">
        <v>102.423</v>
      </c>
      <c r="EP223">
        <v>102.885</v>
      </c>
    </row>
    <row r="224" spans="1:146">
      <c r="A224">
        <v>208</v>
      </c>
      <c r="B224">
        <v>1561135119.6</v>
      </c>
      <c r="C224">
        <v>414</v>
      </c>
      <c r="D224" t="s">
        <v>672</v>
      </c>
      <c r="E224" t="s">
        <v>673</v>
      </c>
      <c r="H224">
        <v>1561135110.6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-0.0419431285361942</v>
      </c>
      <c r="AF224">
        <v>0.0470848362017471</v>
      </c>
      <c r="AG224">
        <v>3.5054910385577</v>
      </c>
      <c r="AH224">
        <v>82</v>
      </c>
      <c r="AI224">
        <v>16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1561135110.6</v>
      </c>
      <c r="AU224">
        <v>626.303592592593</v>
      </c>
      <c r="AV224">
        <v>660.530296296296</v>
      </c>
      <c r="AW224">
        <v>13.8462814814815</v>
      </c>
      <c r="AX224">
        <v>12.5250555555556</v>
      </c>
      <c r="AY224">
        <v>500.010666666667</v>
      </c>
      <c r="AZ224">
        <v>101.20562962963</v>
      </c>
      <c r="BA224">
        <v>0.199971</v>
      </c>
      <c r="BB224">
        <v>20.0072074074074</v>
      </c>
      <c r="BC224">
        <v>20.3001148148148</v>
      </c>
      <c r="BD224">
        <v>999.9</v>
      </c>
      <c r="BE224">
        <v>0</v>
      </c>
      <c r="BF224">
        <v>0</v>
      </c>
      <c r="BG224">
        <v>9994.29518518519</v>
      </c>
      <c r="BH224">
        <v>0</v>
      </c>
      <c r="BI224">
        <v>157.372259259259</v>
      </c>
      <c r="BJ224">
        <v>1500</v>
      </c>
      <c r="BK224">
        <v>0.973006</v>
      </c>
      <c r="BL224">
        <v>0.0269943</v>
      </c>
      <c r="BM224">
        <v>0</v>
      </c>
      <c r="BN224">
        <v>2.2552</v>
      </c>
      <c r="BO224">
        <v>0</v>
      </c>
      <c r="BP224">
        <v>19051.2259259259</v>
      </c>
      <c r="BQ224">
        <v>13122.0333333333</v>
      </c>
      <c r="BR224">
        <v>38.0436296296296</v>
      </c>
      <c r="BS224">
        <v>39.8818888888889</v>
      </c>
      <c r="BT224">
        <v>39.3956666666667</v>
      </c>
      <c r="BU224">
        <v>38.125</v>
      </c>
      <c r="BV224">
        <v>37.625</v>
      </c>
      <c r="BW224">
        <v>1459.51</v>
      </c>
      <c r="BX224">
        <v>40.49</v>
      </c>
      <c r="BY224">
        <v>0</v>
      </c>
      <c r="BZ224">
        <v>1561135156.7</v>
      </c>
      <c r="CA224">
        <v>2.25913076923077</v>
      </c>
      <c r="CB224">
        <v>1.23769573382071</v>
      </c>
      <c r="CC224">
        <v>301.432478830065</v>
      </c>
      <c r="CD224">
        <v>19059.9961538462</v>
      </c>
      <c r="CE224">
        <v>15</v>
      </c>
      <c r="CF224">
        <v>1561134592.1</v>
      </c>
      <c r="CG224" t="s">
        <v>251</v>
      </c>
      <c r="CH224">
        <v>9</v>
      </c>
      <c r="CI224">
        <v>2.979</v>
      </c>
      <c r="CJ224">
        <v>0.017</v>
      </c>
      <c r="CK224">
        <v>400</v>
      </c>
      <c r="CL224">
        <v>12</v>
      </c>
      <c r="CM224">
        <v>0.11</v>
      </c>
      <c r="CN224">
        <v>0.05</v>
      </c>
      <c r="CO224">
        <v>-34.1812317073171</v>
      </c>
      <c r="CP224">
        <v>-1.57367874564465</v>
      </c>
      <c r="CQ224">
        <v>0.220163981501842</v>
      </c>
      <c r="CR224">
        <v>0</v>
      </c>
      <c r="CS224">
        <v>2.25390857142857</v>
      </c>
      <c r="CT224">
        <v>0.0620856364601985</v>
      </c>
      <c r="CU224">
        <v>0.215448866152808</v>
      </c>
      <c r="CV224">
        <v>1</v>
      </c>
      <c r="CW224">
        <v>1.32809829268293</v>
      </c>
      <c r="CX224">
        <v>-0.209857421602793</v>
      </c>
      <c r="CY224">
        <v>0.0218691576897849</v>
      </c>
      <c r="CZ224">
        <v>0</v>
      </c>
      <c r="DA224">
        <v>1</v>
      </c>
      <c r="DB224">
        <v>3</v>
      </c>
      <c r="DC224" t="s">
        <v>324</v>
      </c>
      <c r="DD224">
        <v>1.85562</v>
      </c>
      <c r="DE224">
        <v>1.85368</v>
      </c>
      <c r="DF224">
        <v>1.85474</v>
      </c>
      <c r="DG224">
        <v>1.85913</v>
      </c>
      <c r="DH224">
        <v>1.8535</v>
      </c>
      <c r="DI224">
        <v>1.85791</v>
      </c>
      <c r="DJ224">
        <v>1.85511</v>
      </c>
      <c r="DK224">
        <v>1.85378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2.979</v>
      </c>
      <c r="DZ224">
        <v>0.017</v>
      </c>
      <c r="EA224">
        <v>2</v>
      </c>
      <c r="EB224">
        <v>404.054</v>
      </c>
      <c r="EC224">
        <v>965.831</v>
      </c>
      <c r="ED224">
        <v>17.1168</v>
      </c>
      <c r="EE224">
        <v>18.3332</v>
      </c>
      <c r="EF224">
        <v>29.9999</v>
      </c>
      <c r="EG224">
        <v>18.2481</v>
      </c>
      <c r="EH224">
        <v>18.2099</v>
      </c>
      <c r="EI224">
        <v>38.3099</v>
      </c>
      <c r="EJ224">
        <v>27.6797</v>
      </c>
      <c r="EK224">
        <v>59.5515</v>
      </c>
      <c r="EL224">
        <v>17.117</v>
      </c>
      <c r="EM224">
        <v>688.33</v>
      </c>
      <c r="EN224">
        <v>12.6257</v>
      </c>
      <c r="EO224">
        <v>102.423</v>
      </c>
      <c r="EP224">
        <v>102.884</v>
      </c>
    </row>
    <row r="225" spans="1:146">
      <c r="A225">
        <v>209</v>
      </c>
      <c r="B225">
        <v>1561135121.6</v>
      </c>
      <c r="C225">
        <v>416</v>
      </c>
      <c r="D225" t="s">
        <v>674</v>
      </c>
      <c r="E225" t="s">
        <v>675</v>
      </c>
      <c r="H225">
        <v>1561135112.6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-0.0419602139843471</v>
      </c>
      <c r="AF225">
        <v>0.0471040161140662</v>
      </c>
      <c r="AG225">
        <v>3.50661840119264</v>
      </c>
      <c r="AH225">
        <v>82</v>
      </c>
      <c r="AI225">
        <v>16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1561135112.6</v>
      </c>
      <c r="AU225">
        <v>629.55462962963</v>
      </c>
      <c r="AV225">
        <v>663.863185185185</v>
      </c>
      <c r="AW225">
        <v>13.8455814814815</v>
      </c>
      <c r="AX225">
        <v>12.5342740740741</v>
      </c>
      <c r="AY225">
        <v>499.999481481481</v>
      </c>
      <c r="AZ225">
        <v>101.205592592593</v>
      </c>
      <c r="BA225">
        <v>0.199966333333333</v>
      </c>
      <c r="BB225">
        <v>20.0075185185185</v>
      </c>
      <c r="BC225">
        <v>20.3002148148148</v>
      </c>
      <c r="BD225">
        <v>999.9</v>
      </c>
      <c r="BE225">
        <v>0</v>
      </c>
      <c r="BF225">
        <v>0</v>
      </c>
      <c r="BG225">
        <v>9998.37</v>
      </c>
      <c r="BH225">
        <v>0</v>
      </c>
      <c r="BI225">
        <v>157.613222222222</v>
      </c>
      <c r="BJ225">
        <v>1499.99925925926</v>
      </c>
      <c r="BK225">
        <v>0.973006</v>
      </c>
      <c r="BL225">
        <v>0.0269943</v>
      </c>
      <c r="BM225">
        <v>0</v>
      </c>
      <c r="BN225">
        <v>2.23615925925926</v>
      </c>
      <c r="BO225">
        <v>0</v>
      </c>
      <c r="BP225">
        <v>19061.0740740741</v>
      </c>
      <c r="BQ225">
        <v>13122.0296296296</v>
      </c>
      <c r="BR225">
        <v>38.0367407407407</v>
      </c>
      <c r="BS225">
        <v>39.8772962962963</v>
      </c>
      <c r="BT225">
        <v>39.3910740740741</v>
      </c>
      <c r="BU225">
        <v>38.125</v>
      </c>
      <c r="BV225">
        <v>37.625</v>
      </c>
      <c r="BW225">
        <v>1459.50925925926</v>
      </c>
      <c r="BX225">
        <v>40.49</v>
      </c>
      <c r="BY225">
        <v>0</v>
      </c>
      <c r="BZ225">
        <v>1561135158.5</v>
      </c>
      <c r="CA225">
        <v>2.27380384615385</v>
      </c>
      <c r="CB225">
        <v>-0.109083748556061</v>
      </c>
      <c r="CC225">
        <v>294.437606424523</v>
      </c>
      <c r="CD225">
        <v>19068.8115384615</v>
      </c>
      <c r="CE225">
        <v>15</v>
      </c>
      <c r="CF225">
        <v>1561134592.1</v>
      </c>
      <c r="CG225" t="s">
        <v>251</v>
      </c>
      <c r="CH225">
        <v>9</v>
      </c>
      <c r="CI225">
        <v>2.979</v>
      </c>
      <c r="CJ225">
        <v>0.017</v>
      </c>
      <c r="CK225">
        <v>400</v>
      </c>
      <c r="CL225">
        <v>12</v>
      </c>
      <c r="CM225">
        <v>0.11</v>
      </c>
      <c r="CN225">
        <v>0.05</v>
      </c>
      <c r="CO225">
        <v>-34.2596170731707</v>
      </c>
      <c r="CP225">
        <v>-2.22702648083623</v>
      </c>
      <c r="CQ225">
        <v>0.279674684626088</v>
      </c>
      <c r="CR225">
        <v>0</v>
      </c>
      <c r="CS225">
        <v>2.24484285714286</v>
      </c>
      <c r="CT225">
        <v>0.271617813227014</v>
      </c>
      <c r="CU225">
        <v>0.246268441555394</v>
      </c>
      <c r="CV225">
        <v>1</v>
      </c>
      <c r="CW225">
        <v>1.32056512195122</v>
      </c>
      <c r="CX225">
        <v>-0.231497142857144</v>
      </c>
      <c r="CY225">
        <v>0.0240200553523815</v>
      </c>
      <c r="CZ225">
        <v>0</v>
      </c>
      <c r="DA225">
        <v>1</v>
      </c>
      <c r="DB225">
        <v>3</v>
      </c>
      <c r="DC225" t="s">
        <v>324</v>
      </c>
      <c r="DD225">
        <v>1.85562</v>
      </c>
      <c r="DE225">
        <v>1.85367</v>
      </c>
      <c r="DF225">
        <v>1.85473</v>
      </c>
      <c r="DG225">
        <v>1.85913</v>
      </c>
      <c r="DH225">
        <v>1.85349</v>
      </c>
      <c r="DI225">
        <v>1.85791</v>
      </c>
      <c r="DJ225">
        <v>1.85512</v>
      </c>
      <c r="DK225">
        <v>1.85378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2.979</v>
      </c>
      <c r="DZ225">
        <v>0.017</v>
      </c>
      <c r="EA225">
        <v>2</v>
      </c>
      <c r="EB225">
        <v>404.157</v>
      </c>
      <c r="EC225">
        <v>965.623</v>
      </c>
      <c r="ED225">
        <v>17.1143</v>
      </c>
      <c r="EE225">
        <v>18.3324</v>
      </c>
      <c r="EF225">
        <v>29.9998</v>
      </c>
      <c r="EG225">
        <v>18.2469</v>
      </c>
      <c r="EH225">
        <v>18.2093</v>
      </c>
      <c r="EI225">
        <v>38.4685</v>
      </c>
      <c r="EJ225">
        <v>27.6797</v>
      </c>
      <c r="EK225">
        <v>59.5515</v>
      </c>
      <c r="EL225">
        <v>17.1068</v>
      </c>
      <c r="EM225">
        <v>693.33</v>
      </c>
      <c r="EN225">
        <v>12.6249</v>
      </c>
      <c r="EO225">
        <v>102.424</v>
      </c>
      <c r="EP225">
        <v>102.884</v>
      </c>
    </row>
    <row r="226" spans="1:146">
      <c r="A226">
        <v>210</v>
      </c>
      <c r="B226">
        <v>1561135123.6</v>
      </c>
      <c r="C226">
        <v>418</v>
      </c>
      <c r="D226" t="s">
        <v>676</v>
      </c>
      <c r="E226" t="s">
        <v>677</v>
      </c>
      <c r="H226">
        <v>1561135114.6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-0.0419631130063804</v>
      </c>
      <c r="AF226">
        <v>0.0471072705202668</v>
      </c>
      <c r="AG226">
        <v>3.50680967359376</v>
      </c>
      <c r="AH226">
        <v>82</v>
      </c>
      <c r="AI226">
        <v>16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1561135114.6</v>
      </c>
      <c r="AU226">
        <v>632.803962962963</v>
      </c>
      <c r="AV226">
        <v>667.232518518518</v>
      </c>
      <c r="AW226">
        <v>13.8455888888889</v>
      </c>
      <c r="AX226">
        <v>12.5461777777778</v>
      </c>
      <c r="AY226">
        <v>500.001222222222</v>
      </c>
      <c r="AZ226">
        <v>101.205555555556</v>
      </c>
      <c r="BA226">
        <v>0.199993111111111</v>
      </c>
      <c r="BB226">
        <v>20.0079592592593</v>
      </c>
      <c r="BC226">
        <v>20.2995555555556</v>
      </c>
      <c r="BD226">
        <v>999.9</v>
      </c>
      <c r="BE226">
        <v>0</v>
      </c>
      <c r="BF226">
        <v>0</v>
      </c>
      <c r="BG226">
        <v>9999.06444444444</v>
      </c>
      <c r="BH226">
        <v>0</v>
      </c>
      <c r="BI226">
        <v>157.835777777778</v>
      </c>
      <c r="BJ226">
        <v>1499.99925925926</v>
      </c>
      <c r="BK226">
        <v>0.973006</v>
      </c>
      <c r="BL226">
        <v>0.0269943</v>
      </c>
      <c r="BM226">
        <v>0</v>
      </c>
      <c r="BN226">
        <v>2.27245925925926</v>
      </c>
      <c r="BO226">
        <v>0</v>
      </c>
      <c r="BP226">
        <v>19070.9</v>
      </c>
      <c r="BQ226">
        <v>13122.037037037</v>
      </c>
      <c r="BR226">
        <v>38.0298518518519</v>
      </c>
      <c r="BS226">
        <v>39.8772962962963</v>
      </c>
      <c r="BT226">
        <v>39.3841851851852</v>
      </c>
      <c r="BU226">
        <v>38.125</v>
      </c>
      <c r="BV226">
        <v>37.625</v>
      </c>
      <c r="BW226">
        <v>1459.50925925926</v>
      </c>
      <c r="BX226">
        <v>40.49</v>
      </c>
      <c r="BY226">
        <v>0</v>
      </c>
      <c r="BZ226">
        <v>1561135160.3</v>
      </c>
      <c r="CA226">
        <v>2.27613461538462</v>
      </c>
      <c r="CB226">
        <v>-0.419203406193533</v>
      </c>
      <c r="CC226">
        <v>289.039316424124</v>
      </c>
      <c r="CD226">
        <v>19077.5538461538</v>
      </c>
      <c r="CE226">
        <v>15</v>
      </c>
      <c r="CF226">
        <v>1561134592.1</v>
      </c>
      <c r="CG226" t="s">
        <v>251</v>
      </c>
      <c r="CH226">
        <v>9</v>
      </c>
      <c r="CI226">
        <v>2.979</v>
      </c>
      <c r="CJ226">
        <v>0.017</v>
      </c>
      <c r="CK226">
        <v>400</v>
      </c>
      <c r="CL226">
        <v>12</v>
      </c>
      <c r="CM226">
        <v>0.11</v>
      </c>
      <c r="CN226">
        <v>0.05</v>
      </c>
      <c r="CO226">
        <v>-34.3416463414634</v>
      </c>
      <c r="CP226">
        <v>-3.21247735191644</v>
      </c>
      <c r="CQ226">
        <v>0.353885521725056</v>
      </c>
      <c r="CR226">
        <v>0</v>
      </c>
      <c r="CS226">
        <v>2.24895428571429</v>
      </c>
      <c r="CT226">
        <v>-0.00929860694524376</v>
      </c>
      <c r="CU226">
        <v>0.224013346978455</v>
      </c>
      <c r="CV226">
        <v>1</v>
      </c>
      <c r="CW226">
        <v>1.31001731707317</v>
      </c>
      <c r="CX226">
        <v>-0.269087874564468</v>
      </c>
      <c r="CY226">
        <v>0.0284409806548013</v>
      </c>
      <c r="CZ226">
        <v>0</v>
      </c>
      <c r="DA226">
        <v>1</v>
      </c>
      <c r="DB226">
        <v>3</v>
      </c>
      <c r="DC226" t="s">
        <v>324</v>
      </c>
      <c r="DD226">
        <v>1.85562</v>
      </c>
      <c r="DE226">
        <v>1.85367</v>
      </c>
      <c r="DF226">
        <v>1.85472</v>
      </c>
      <c r="DG226">
        <v>1.85914</v>
      </c>
      <c r="DH226">
        <v>1.85349</v>
      </c>
      <c r="DI226">
        <v>1.85791</v>
      </c>
      <c r="DJ226">
        <v>1.85511</v>
      </c>
      <c r="DK226">
        <v>1.85378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2.979</v>
      </c>
      <c r="DZ226">
        <v>0.017</v>
      </c>
      <c r="EA226">
        <v>2</v>
      </c>
      <c r="EB226">
        <v>404.4</v>
      </c>
      <c r="EC226">
        <v>966.306</v>
      </c>
      <c r="ED226">
        <v>17.1107</v>
      </c>
      <c r="EE226">
        <v>18.3316</v>
      </c>
      <c r="EF226">
        <v>29.9998</v>
      </c>
      <c r="EG226">
        <v>18.2461</v>
      </c>
      <c r="EH226">
        <v>18.2087</v>
      </c>
      <c r="EI226">
        <v>38.5989</v>
      </c>
      <c r="EJ226">
        <v>27.6797</v>
      </c>
      <c r="EK226">
        <v>59.5515</v>
      </c>
      <c r="EL226">
        <v>17.1068</v>
      </c>
      <c r="EM226">
        <v>693.33</v>
      </c>
      <c r="EN226">
        <v>12.6261</v>
      </c>
      <c r="EO226">
        <v>102.425</v>
      </c>
      <c r="EP226">
        <v>102.885</v>
      </c>
    </row>
    <row r="227" spans="1:146">
      <c r="A227">
        <v>211</v>
      </c>
      <c r="B227">
        <v>1561135125.6</v>
      </c>
      <c r="C227">
        <v>420</v>
      </c>
      <c r="D227" t="s">
        <v>678</v>
      </c>
      <c r="E227" t="s">
        <v>679</v>
      </c>
      <c r="H227">
        <v>1561135116.6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-0.0419800528683585</v>
      </c>
      <c r="AF227">
        <v>0.0471262869993507</v>
      </c>
      <c r="AG227">
        <v>3.50792724287512</v>
      </c>
      <c r="AH227">
        <v>82</v>
      </c>
      <c r="AI227">
        <v>16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1561135116.6</v>
      </c>
      <c r="AU227">
        <v>636.065222222222</v>
      </c>
      <c r="AV227">
        <v>670.612703703704</v>
      </c>
      <c r="AW227">
        <v>13.8466703703704</v>
      </c>
      <c r="AX227">
        <v>12.5575518518519</v>
      </c>
      <c r="AY227">
        <v>500.000185185185</v>
      </c>
      <c r="AZ227">
        <v>101.205407407407</v>
      </c>
      <c r="BA227">
        <v>0.199976962962963</v>
      </c>
      <c r="BB227">
        <v>20.0087814814815</v>
      </c>
      <c r="BC227">
        <v>20.2995666666667</v>
      </c>
      <c r="BD227">
        <v>999.9</v>
      </c>
      <c r="BE227">
        <v>0</v>
      </c>
      <c r="BF227">
        <v>0</v>
      </c>
      <c r="BG227">
        <v>10003.1155555556</v>
      </c>
      <c r="BH227">
        <v>0</v>
      </c>
      <c r="BI227">
        <v>158.033777777778</v>
      </c>
      <c r="BJ227">
        <v>1499.99925925926</v>
      </c>
      <c r="BK227">
        <v>0.973006</v>
      </c>
      <c r="BL227">
        <v>0.0269943</v>
      </c>
      <c r="BM227">
        <v>0</v>
      </c>
      <c r="BN227">
        <v>2.27801851851852</v>
      </c>
      <c r="BO227">
        <v>0</v>
      </c>
      <c r="BP227">
        <v>19080.6666666667</v>
      </c>
      <c r="BQ227">
        <v>13122.0407407407</v>
      </c>
      <c r="BR227">
        <v>38.0252592592593</v>
      </c>
      <c r="BS227">
        <v>39.8772962962963</v>
      </c>
      <c r="BT227">
        <v>39.3772962962963</v>
      </c>
      <c r="BU227">
        <v>38.125</v>
      </c>
      <c r="BV227">
        <v>37.625</v>
      </c>
      <c r="BW227">
        <v>1459.50925925926</v>
      </c>
      <c r="BX227">
        <v>40.49</v>
      </c>
      <c r="BY227">
        <v>0</v>
      </c>
      <c r="BZ227">
        <v>1561135162.7</v>
      </c>
      <c r="CA227">
        <v>2.26218846153846</v>
      </c>
      <c r="CB227">
        <v>-0.851271786288292</v>
      </c>
      <c r="CC227">
        <v>284.690598455824</v>
      </c>
      <c r="CD227">
        <v>19089.1769230769</v>
      </c>
      <c r="CE227">
        <v>15</v>
      </c>
      <c r="CF227">
        <v>1561134592.1</v>
      </c>
      <c r="CG227" t="s">
        <v>251</v>
      </c>
      <c r="CH227">
        <v>9</v>
      </c>
      <c r="CI227">
        <v>2.979</v>
      </c>
      <c r="CJ227">
        <v>0.017</v>
      </c>
      <c r="CK227">
        <v>400</v>
      </c>
      <c r="CL227">
        <v>12</v>
      </c>
      <c r="CM227">
        <v>0.11</v>
      </c>
      <c r="CN227">
        <v>0.05</v>
      </c>
      <c r="CO227">
        <v>-34.432656097561</v>
      </c>
      <c r="CP227">
        <v>-3.83646480836273</v>
      </c>
      <c r="CQ227">
        <v>0.397482515061848</v>
      </c>
      <c r="CR227">
        <v>0</v>
      </c>
      <c r="CS227">
        <v>2.23668285714286</v>
      </c>
      <c r="CT227">
        <v>0.319972539032221</v>
      </c>
      <c r="CU227">
        <v>0.218461067451015</v>
      </c>
      <c r="CV227">
        <v>1</v>
      </c>
      <c r="CW227">
        <v>1.29889975609756</v>
      </c>
      <c r="CX227">
        <v>-0.290435749128952</v>
      </c>
      <c r="CY227">
        <v>0.0307899524701037</v>
      </c>
      <c r="CZ227">
        <v>0</v>
      </c>
      <c r="DA227">
        <v>1</v>
      </c>
      <c r="DB227">
        <v>3</v>
      </c>
      <c r="DC227" t="s">
        <v>324</v>
      </c>
      <c r="DD227">
        <v>1.85562</v>
      </c>
      <c r="DE227">
        <v>1.85366</v>
      </c>
      <c r="DF227">
        <v>1.85472</v>
      </c>
      <c r="DG227">
        <v>1.85914</v>
      </c>
      <c r="DH227">
        <v>1.8535</v>
      </c>
      <c r="DI227">
        <v>1.85791</v>
      </c>
      <c r="DJ227">
        <v>1.85511</v>
      </c>
      <c r="DK227">
        <v>1.85378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2.979</v>
      </c>
      <c r="DZ227">
        <v>0.017</v>
      </c>
      <c r="EA227">
        <v>2</v>
      </c>
      <c r="EB227">
        <v>404.144</v>
      </c>
      <c r="EC227">
        <v>966.345</v>
      </c>
      <c r="ED227">
        <v>17.1063</v>
      </c>
      <c r="EE227">
        <v>18.3304</v>
      </c>
      <c r="EF227">
        <v>29.9999</v>
      </c>
      <c r="EG227">
        <v>18.2453</v>
      </c>
      <c r="EH227">
        <v>18.2079</v>
      </c>
      <c r="EI227">
        <v>38.7679</v>
      </c>
      <c r="EJ227">
        <v>27.6797</v>
      </c>
      <c r="EK227">
        <v>59.5515</v>
      </c>
      <c r="EL227">
        <v>17.0951</v>
      </c>
      <c r="EM227">
        <v>698.33</v>
      </c>
      <c r="EN227">
        <v>12.6253</v>
      </c>
      <c r="EO227">
        <v>102.423</v>
      </c>
      <c r="EP227">
        <v>102.886</v>
      </c>
    </row>
    <row r="228" spans="1:146">
      <c r="A228">
        <v>212</v>
      </c>
      <c r="B228">
        <v>1561135127.6</v>
      </c>
      <c r="C228">
        <v>422</v>
      </c>
      <c r="D228" t="s">
        <v>680</v>
      </c>
      <c r="E228" t="s">
        <v>681</v>
      </c>
      <c r="H228">
        <v>1561135118.6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-0.0419887258665998</v>
      </c>
      <c r="AF228">
        <v>0.0471360231996729</v>
      </c>
      <c r="AG228">
        <v>3.50849936283497</v>
      </c>
      <c r="AH228">
        <v>82</v>
      </c>
      <c r="AI228">
        <v>16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1561135118.6</v>
      </c>
      <c r="AU228">
        <v>639.341666666667</v>
      </c>
      <c r="AV228">
        <v>673.987851851852</v>
      </c>
      <c r="AW228">
        <v>13.8487259259259</v>
      </c>
      <c r="AX228">
        <v>12.5675037037037</v>
      </c>
      <c r="AY228">
        <v>500.002851851852</v>
      </c>
      <c r="AZ228">
        <v>101.205444444444</v>
      </c>
      <c r="BA228">
        <v>0.199958259259259</v>
      </c>
      <c r="BB228">
        <v>20.0103703703704</v>
      </c>
      <c r="BC228">
        <v>20.3009259259259</v>
      </c>
      <c r="BD228">
        <v>999.9</v>
      </c>
      <c r="BE228">
        <v>0</v>
      </c>
      <c r="BF228">
        <v>0</v>
      </c>
      <c r="BG228">
        <v>10005.1785185185</v>
      </c>
      <c r="BH228">
        <v>0</v>
      </c>
      <c r="BI228">
        <v>158.209518518519</v>
      </c>
      <c r="BJ228">
        <v>1499.99962962963</v>
      </c>
      <c r="BK228">
        <v>0.973006</v>
      </c>
      <c r="BL228">
        <v>0.0269943</v>
      </c>
      <c r="BM228">
        <v>0</v>
      </c>
      <c r="BN228">
        <v>2.25984444444444</v>
      </c>
      <c r="BO228">
        <v>0</v>
      </c>
      <c r="BP228">
        <v>19090.3481481482</v>
      </c>
      <c r="BQ228">
        <v>13122.0407407407</v>
      </c>
      <c r="BR228">
        <v>38.0183703703704</v>
      </c>
      <c r="BS228">
        <v>39.8772962962963</v>
      </c>
      <c r="BT228">
        <v>39.3772962962963</v>
      </c>
      <c r="BU228">
        <v>38.125</v>
      </c>
      <c r="BV228">
        <v>37.625</v>
      </c>
      <c r="BW228">
        <v>1459.50962962963</v>
      </c>
      <c r="BX228">
        <v>40.49</v>
      </c>
      <c r="BY228">
        <v>0</v>
      </c>
      <c r="BZ228">
        <v>1561135164.5</v>
      </c>
      <c r="CA228">
        <v>2.26118461538462</v>
      </c>
      <c r="CB228">
        <v>-0.762611954252152</v>
      </c>
      <c r="CC228">
        <v>282.41367481255</v>
      </c>
      <c r="CD228">
        <v>19097.8076923077</v>
      </c>
      <c r="CE228">
        <v>15</v>
      </c>
      <c r="CF228">
        <v>1561134592.1</v>
      </c>
      <c r="CG228" t="s">
        <v>251</v>
      </c>
      <c r="CH228">
        <v>9</v>
      </c>
      <c r="CI228">
        <v>2.979</v>
      </c>
      <c r="CJ228">
        <v>0.017</v>
      </c>
      <c r="CK228">
        <v>400</v>
      </c>
      <c r="CL228">
        <v>12</v>
      </c>
      <c r="CM228">
        <v>0.11</v>
      </c>
      <c r="CN228">
        <v>0.05</v>
      </c>
      <c r="CO228">
        <v>-34.5458512195122</v>
      </c>
      <c r="CP228">
        <v>-3.73302020906041</v>
      </c>
      <c r="CQ228">
        <v>0.38895544927781</v>
      </c>
      <c r="CR228">
        <v>0</v>
      </c>
      <c r="CS228">
        <v>2.25037142857143</v>
      </c>
      <c r="CT228">
        <v>-0.257733021232963</v>
      </c>
      <c r="CU228">
        <v>0.199121012124255</v>
      </c>
      <c r="CV228">
        <v>1</v>
      </c>
      <c r="CW228">
        <v>1.28894682926829</v>
      </c>
      <c r="CX228">
        <v>-0.288625714285798</v>
      </c>
      <c r="CY228">
        <v>0.030642301260379</v>
      </c>
      <c r="CZ228">
        <v>0</v>
      </c>
      <c r="DA228">
        <v>1</v>
      </c>
      <c r="DB228">
        <v>3</v>
      </c>
      <c r="DC228" t="s">
        <v>324</v>
      </c>
      <c r="DD228">
        <v>1.85562</v>
      </c>
      <c r="DE228">
        <v>1.85365</v>
      </c>
      <c r="DF228">
        <v>1.85472</v>
      </c>
      <c r="DG228">
        <v>1.85914</v>
      </c>
      <c r="DH228">
        <v>1.8535</v>
      </c>
      <c r="DI228">
        <v>1.85791</v>
      </c>
      <c r="DJ228">
        <v>1.8551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2.979</v>
      </c>
      <c r="DZ228">
        <v>0.017</v>
      </c>
      <c r="EA228">
        <v>2</v>
      </c>
      <c r="EB228">
        <v>404.21</v>
      </c>
      <c r="EC228">
        <v>966.383</v>
      </c>
      <c r="ED228">
        <v>17.1025</v>
      </c>
      <c r="EE228">
        <v>18.3293</v>
      </c>
      <c r="EF228">
        <v>29.9999</v>
      </c>
      <c r="EG228">
        <v>18.2442</v>
      </c>
      <c r="EH228">
        <v>18.2071</v>
      </c>
      <c r="EI228">
        <v>38.9238</v>
      </c>
      <c r="EJ228">
        <v>27.6797</v>
      </c>
      <c r="EK228">
        <v>59.5515</v>
      </c>
      <c r="EL228">
        <v>17.0951</v>
      </c>
      <c r="EM228">
        <v>703.33</v>
      </c>
      <c r="EN228">
        <v>12.6237</v>
      </c>
      <c r="EO228">
        <v>102.423</v>
      </c>
      <c r="EP228">
        <v>102.887</v>
      </c>
    </row>
    <row r="229" spans="1:146">
      <c r="A229">
        <v>213</v>
      </c>
      <c r="B229">
        <v>1561135129.6</v>
      </c>
      <c r="C229">
        <v>424</v>
      </c>
      <c r="D229" t="s">
        <v>682</v>
      </c>
      <c r="E229" t="s">
        <v>683</v>
      </c>
      <c r="H229">
        <v>1561135120.6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-0.0420044517514395</v>
      </c>
      <c r="AF229">
        <v>0.0471536768830687</v>
      </c>
      <c r="AG229">
        <v>3.50953662466344</v>
      </c>
      <c r="AH229">
        <v>82</v>
      </c>
      <c r="AI229">
        <v>16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1561135120.6</v>
      </c>
      <c r="AU229">
        <v>642.624481481482</v>
      </c>
      <c r="AV229">
        <v>677.37862962963</v>
      </c>
      <c r="AW229">
        <v>13.851262962963</v>
      </c>
      <c r="AX229">
        <v>12.577</v>
      </c>
      <c r="AY229">
        <v>499.998259259259</v>
      </c>
      <c r="AZ229">
        <v>101.20562962963</v>
      </c>
      <c r="BA229">
        <v>0.199951148148148</v>
      </c>
      <c r="BB229">
        <v>20.0122074074074</v>
      </c>
      <c r="BC229">
        <v>20.3032148148148</v>
      </c>
      <c r="BD229">
        <v>999.9</v>
      </c>
      <c r="BE229">
        <v>0</v>
      </c>
      <c r="BF229">
        <v>0</v>
      </c>
      <c r="BG229">
        <v>10008.9074074074</v>
      </c>
      <c r="BH229">
        <v>0</v>
      </c>
      <c r="BI229">
        <v>158.371481481481</v>
      </c>
      <c r="BJ229">
        <v>1499.99851851852</v>
      </c>
      <c r="BK229">
        <v>0.973006</v>
      </c>
      <c r="BL229">
        <v>0.0269943</v>
      </c>
      <c r="BM229">
        <v>0</v>
      </c>
      <c r="BN229">
        <v>2.24964444444444</v>
      </c>
      <c r="BO229">
        <v>0</v>
      </c>
      <c r="BP229">
        <v>19099.9074074074</v>
      </c>
      <c r="BQ229">
        <v>13122.0222222222</v>
      </c>
      <c r="BR229">
        <v>38.0137777777778</v>
      </c>
      <c r="BS229">
        <v>39.8772962962963</v>
      </c>
      <c r="BT229">
        <v>39.3772962962963</v>
      </c>
      <c r="BU229">
        <v>38.118</v>
      </c>
      <c r="BV229">
        <v>37.625</v>
      </c>
      <c r="BW229">
        <v>1459.50851851852</v>
      </c>
      <c r="BX229">
        <v>40.49</v>
      </c>
      <c r="BY229">
        <v>0</v>
      </c>
      <c r="BZ229">
        <v>1561135166.3</v>
      </c>
      <c r="CA229">
        <v>2.23351923076923</v>
      </c>
      <c r="CB229">
        <v>-0.146225633852481</v>
      </c>
      <c r="CC229">
        <v>280.670085641019</v>
      </c>
      <c r="CD229">
        <v>19106.2846153846</v>
      </c>
      <c r="CE229">
        <v>15</v>
      </c>
      <c r="CF229">
        <v>1561134592.1</v>
      </c>
      <c r="CG229" t="s">
        <v>251</v>
      </c>
      <c r="CH229">
        <v>9</v>
      </c>
      <c r="CI229">
        <v>2.979</v>
      </c>
      <c r="CJ229">
        <v>0.017</v>
      </c>
      <c r="CK229">
        <v>400</v>
      </c>
      <c r="CL229">
        <v>12</v>
      </c>
      <c r="CM229">
        <v>0.11</v>
      </c>
      <c r="CN229">
        <v>0.05</v>
      </c>
      <c r="CO229">
        <v>-34.6514024390244</v>
      </c>
      <c r="CP229">
        <v>-3.79946968641192</v>
      </c>
      <c r="CQ229">
        <v>0.394428551437612</v>
      </c>
      <c r="CR229">
        <v>0</v>
      </c>
      <c r="CS229">
        <v>2.25431714285714</v>
      </c>
      <c r="CT229">
        <v>-0.457802032946118</v>
      </c>
      <c r="CU229">
        <v>0.195513034254152</v>
      </c>
      <c r="CV229">
        <v>1</v>
      </c>
      <c r="CW229">
        <v>1.28120390243902</v>
      </c>
      <c r="CX229">
        <v>-0.281722787456498</v>
      </c>
      <c r="CY229">
        <v>0.0301246490013394</v>
      </c>
      <c r="CZ229">
        <v>0</v>
      </c>
      <c r="DA229">
        <v>1</v>
      </c>
      <c r="DB229">
        <v>3</v>
      </c>
      <c r="DC229" t="s">
        <v>324</v>
      </c>
      <c r="DD229">
        <v>1.85562</v>
      </c>
      <c r="DE229">
        <v>1.85366</v>
      </c>
      <c r="DF229">
        <v>1.85473</v>
      </c>
      <c r="DG229">
        <v>1.85915</v>
      </c>
      <c r="DH229">
        <v>1.8535</v>
      </c>
      <c r="DI229">
        <v>1.85791</v>
      </c>
      <c r="DJ229">
        <v>1.85511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2.979</v>
      </c>
      <c r="DZ229">
        <v>0.017</v>
      </c>
      <c r="EA229">
        <v>2</v>
      </c>
      <c r="EB229">
        <v>404.29</v>
      </c>
      <c r="EC229">
        <v>966.724</v>
      </c>
      <c r="ED229">
        <v>17.0972</v>
      </c>
      <c r="EE229">
        <v>18.3284</v>
      </c>
      <c r="EF229">
        <v>29.9999</v>
      </c>
      <c r="EG229">
        <v>18.2433</v>
      </c>
      <c r="EH229">
        <v>18.2061</v>
      </c>
      <c r="EI229">
        <v>39.0555</v>
      </c>
      <c r="EJ229">
        <v>27.6797</v>
      </c>
      <c r="EK229">
        <v>59.1765</v>
      </c>
      <c r="EL229">
        <v>17.0951</v>
      </c>
      <c r="EM229">
        <v>703.33</v>
      </c>
      <c r="EN229">
        <v>12.6218</v>
      </c>
      <c r="EO229">
        <v>102.425</v>
      </c>
      <c r="EP229">
        <v>102.887</v>
      </c>
    </row>
    <row r="230" spans="1:146">
      <c r="A230">
        <v>214</v>
      </c>
      <c r="B230">
        <v>1561135131.6</v>
      </c>
      <c r="C230">
        <v>426</v>
      </c>
      <c r="D230" t="s">
        <v>684</v>
      </c>
      <c r="E230" t="s">
        <v>685</v>
      </c>
      <c r="H230">
        <v>1561135122.6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-0.0420026974275649</v>
      </c>
      <c r="AF230">
        <v>0.0471517075008322</v>
      </c>
      <c r="AG230">
        <v>3.50942091821218</v>
      </c>
      <c r="AH230">
        <v>82</v>
      </c>
      <c r="AI230">
        <v>16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1561135122.6</v>
      </c>
      <c r="AU230">
        <v>645.914777777778</v>
      </c>
      <c r="AV230">
        <v>680.784111111111</v>
      </c>
      <c r="AW230">
        <v>13.8540851851852</v>
      </c>
      <c r="AX230">
        <v>12.586462962963</v>
      </c>
      <c r="AY230">
        <v>500.008481481481</v>
      </c>
      <c r="AZ230">
        <v>101.205851851852</v>
      </c>
      <c r="BA230">
        <v>0.19997362962963</v>
      </c>
      <c r="BB230">
        <v>20.0140111111111</v>
      </c>
      <c r="BC230">
        <v>20.3060074074074</v>
      </c>
      <c r="BD230">
        <v>999.9</v>
      </c>
      <c r="BE230">
        <v>0</v>
      </c>
      <c r="BF230">
        <v>0</v>
      </c>
      <c r="BG230">
        <v>10008.4674074074</v>
      </c>
      <c r="BH230">
        <v>0</v>
      </c>
      <c r="BI230">
        <v>158.520555555556</v>
      </c>
      <c r="BJ230">
        <v>1499.99777777778</v>
      </c>
      <c r="BK230">
        <v>0.973006</v>
      </c>
      <c r="BL230">
        <v>0.0269943</v>
      </c>
      <c r="BM230">
        <v>0</v>
      </c>
      <c r="BN230">
        <v>2.22556296296296</v>
      </c>
      <c r="BO230">
        <v>0</v>
      </c>
      <c r="BP230">
        <v>19109.2703703704</v>
      </c>
      <c r="BQ230">
        <v>13122.0148148148</v>
      </c>
      <c r="BR230">
        <v>38.0091851851852</v>
      </c>
      <c r="BS230">
        <v>39.8772962962963</v>
      </c>
      <c r="BT230">
        <v>39.3772962962963</v>
      </c>
      <c r="BU230">
        <v>38.1156666666667</v>
      </c>
      <c r="BV230">
        <v>37.625</v>
      </c>
      <c r="BW230">
        <v>1459.50777777778</v>
      </c>
      <c r="BX230">
        <v>40.49</v>
      </c>
      <c r="BY230">
        <v>0</v>
      </c>
      <c r="BZ230">
        <v>1561135168.7</v>
      </c>
      <c r="CA230">
        <v>2.2177</v>
      </c>
      <c r="CB230">
        <v>-0.182276922731943</v>
      </c>
      <c r="CC230">
        <v>277.894017262909</v>
      </c>
      <c r="CD230">
        <v>19117.4</v>
      </c>
      <c r="CE230">
        <v>15</v>
      </c>
      <c r="CF230">
        <v>1561134592.1</v>
      </c>
      <c r="CG230" t="s">
        <v>251</v>
      </c>
      <c r="CH230">
        <v>9</v>
      </c>
      <c r="CI230">
        <v>2.979</v>
      </c>
      <c r="CJ230">
        <v>0.017</v>
      </c>
      <c r="CK230">
        <v>400</v>
      </c>
      <c r="CL230">
        <v>12</v>
      </c>
      <c r="CM230">
        <v>0.11</v>
      </c>
      <c r="CN230">
        <v>0.05</v>
      </c>
      <c r="CO230">
        <v>-34.7399829268293</v>
      </c>
      <c r="CP230">
        <v>-3.73072264808472</v>
      </c>
      <c r="CQ230">
        <v>0.389862636160944</v>
      </c>
      <c r="CR230">
        <v>0</v>
      </c>
      <c r="CS230">
        <v>2.25059142857143</v>
      </c>
      <c r="CT230">
        <v>-0.439604981814024</v>
      </c>
      <c r="CU230">
        <v>0.195692580151958</v>
      </c>
      <c r="CV230">
        <v>1</v>
      </c>
      <c r="CW230">
        <v>1.27499</v>
      </c>
      <c r="CX230">
        <v>-0.270247735191719</v>
      </c>
      <c r="CY230">
        <v>0.0294325655048133</v>
      </c>
      <c r="CZ230">
        <v>0</v>
      </c>
      <c r="DA230">
        <v>1</v>
      </c>
      <c r="DB230">
        <v>3</v>
      </c>
      <c r="DC230" t="s">
        <v>324</v>
      </c>
      <c r="DD230">
        <v>1.85562</v>
      </c>
      <c r="DE230">
        <v>1.85367</v>
      </c>
      <c r="DF230">
        <v>1.85474</v>
      </c>
      <c r="DG230">
        <v>1.85916</v>
      </c>
      <c r="DH230">
        <v>1.85349</v>
      </c>
      <c r="DI230">
        <v>1.85791</v>
      </c>
      <c r="DJ230">
        <v>1.85512</v>
      </c>
      <c r="DK230">
        <v>1.85378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2.979</v>
      </c>
      <c r="DZ230">
        <v>0.017</v>
      </c>
      <c r="EA230">
        <v>2</v>
      </c>
      <c r="EB230">
        <v>404.171</v>
      </c>
      <c r="EC230">
        <v>966.008</v>
      </c>
      <c r="ED230">
        <v>17.0924</v>
      </c>
      <c r="EE230">
        <v>18.3276</v>
      </c>
      <c r="EF230">
        <v>29.9999</v>
      </c>
      <c r="EG230">
        <v>18.2425</v>
      </c>
      <c r="EH230">
        <v>18.2051</v>
      </c>
      <c r="EI230">
        <v>39.2243</v>
      </c>
      <c r="EJ230">
        <v>27.6797</v>
      </c>
      <c r="EK230">
        <v>59.1765</v>
      </c>
      <c r="EL230">
        <v>17.0753</v>
      </c>
      <c r="EM230">
        <v>708.33</v>
      </c>
      <c r="EN230">
        <v>12.6206</v>
      </c>
      <c r="EO230">
        <v>102.427</v>
      </c>
      <c r="EP230">
        <v>102.887</v>
      </c>
    </row>
    <row r="231" spans="1:146">
      <c r="A231">
        <v>215</v>
      </c>
      <c r="B231">
        <v>1561135133.6</v>
      </c>
      <c r="C231">
        <v>428</v>
      </c>
      <c r="D231" t="s">
        <v>686</v>
      </c>
      <c r="E231" t="s">
        <v>687</v>
      </c>
      <c r="H231">
        <v>1561135124.6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-0.0419948739124597</v>
      </c>
      <c r="AF231">
        <v>0.047142924919749</v>
      </c>
      <c r="AG231">
        <v>3.50890489740956</v>
      </c>
      <c r="AH231">
        <v>82</v>
      </c>
      <c r="AI231">
        <v>16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1561135124.6</v>
      </c>
      <c r="AU231">
        <v>649.216037037037</v>
      </c>
      <c r="AV231">
        <v>684.186518518519</v>
      </c>
      <c r="AW231">
        <v>13.857237037037</v>
      </c>
      <c r="AX231">
        <v>12.5954666666667</v>
      </c>
      <c r="AY231">
        <v>500.014481481481</v>
      </c>
      <c r="AZ231">
        <v>101.205962962963</v>
      </c>
      <c r="BA231">
        <v>0.199976777777778</v>
      </c>
      <c r="BB231">
        <v>20.0157777777778</v>
      </c>
      <c r="BC231">
        <v>20.3085777777778</v>
      </c>
      <c r="BD231">
        <v>999.9</v>
      </c>
      <c r="BE231">
        <v>0</v>
      </c>
      <c r="BF231">
        <v>0</v>
      </c>
      <c r="BG231">
        <v>10006.5922222222</v>
      </c>
      <c r="BH231">
        <v>0</v>
      </c>
      <c r="BI231">
        <v>158.653333333333</v>
      </c>
      <c r="BJ231">
        <v>1499.99814814815</v>
      </c>
      <c r="BK231">
        <v>0.973006</v>
      </c>
      <c r="BL231">
        <v>0.0269943</v>
      </c>
      <c r="BM231">
        <v>0</v>
      </c>
      <c r="BN231">
        <v>2.21335925925926</v>
      </c>
      <c r="BO231">
        <v>0</v>
      </c>
      <c r="BP231">
        <v>19118.4444444444</v>
      </c>
      <c r="BQ231">
        <v>13122.0148148148</v>
      </c>
      <c r="BR231">
        <v>38.0068888888889</v>
      </c>
      <c r="BS231">
        <v>39.8772962962963</v>
      </c>
      <c r="BT231">
        <v>39.375</v>
      </c>
      <c r="BU231">
        <v>38.1086666666667</v>
      </c>
      <c r="BV231">
        <v>37.6226666666667</v>
      </c>
      <c r="BW231">
        <v>1459.50814814815</v>
      </c>
      <c r="BX231">
        <v>40.49</v>
      </c>
      <c r="BY231">
        <v>0</v>
      </c>
      <c r="BZ231">
        <v>1561135170.5</v>
      </c>
      <c r="CA231">
        <v>2.22596538461538</v>
      </c>
      <c r="CB231">
        <v>0.0205162370317945</v>
      </c>
      <c r="CC231">
        <v>278.280341481829</v>
      </c>
      <c r="CD231">
        <v>19125.6961538462</v>
      </c>
      <c r="CE231">
        <v>15</v>
      </c>
      <c r="CF231">
        <v>1561134592.1</v>
      </c>
      <c r="CG231" t="s">
        <v>251</v>
      </c>
      <c r="CH231">
        <v>9</v>
      </c>
      <c r="CI231">
        <v>2.979</v>
      </c>
      <c r="CJ231">
        <v>0.017</v>
      </c>
      <c r="CK231">
        <v>400</v>
      </c>
      <c r="CL231">
        <v>12</v>
      </c>
      <c r="CM231">
        <v>0.11</v>
      </c>
      <c r="CN231">
        <v>0.05</v>
      </c>
      <c r="CO231">
        <v>-34.836356097561</v>
      </c>
      <c r="CP231">
        <v>-3.09921324041801</v>
      </c>
      <c r="CQ231">
        <v>0.34155901539764</v>
      </c>
      <c r="CR231">
        <v>0</v>
      </c>
      <c r="CS231">
        <v>2.26556</v>
      </c>
      <c r="CT231">
        <v>-0.362549479914312</v>
      </c>
      <c r="CU231">
        <v>0.218551958124378</v>
      </c>
      <c r="CV231">
        <v>1</v>
      </c>
      <c r="CW231">
        <v>1.26943512195122</v>
      </c>
      <c r="CX231">
        <v>-0.236570383275254</v>
      </c>
      <c r="CY231">
        <v>0.0275338244419435</v>
      </c>
      <c r="CZ231">
        <v>0</v>
      </c>
      <c r="DA231">
        <v>1</v>
      </c>
      <c r="DB231">
        <v>3</v>
      </c>
      <c r="DC231" t="s">
        <v>324</v>
      </c>
      <c r="DD231">
        <v>1.85562</v>
      </c>
      <c r="DE231">
        <v>1.85367</v>
      </c>
      <c r="DF231">
        <v>1.85474</v>
      </c>
      <c r="DG231">
        <v>1.85916</v>
      </c>
      <c r="DH231">
        <v>1.85349</v>
      </c>
      <c r="DI231">
        <v>1.85791</v>
      </c>
      <c r="DJ231">
        <v>1.8551</v>
      </c>
      <c r="DK231">
        <v>1.85378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2.979</v>
      </c>
      <c r="DZ231">
        <v>0.017</v>
      </c>
      <c r="EA231">
        <v>2</v>
      </c>
      <c r="EB231">
        <v>404.439</v>
      </c>
      <c r="EC231">
        <v>965.602</v>
      </c>
      <c r="ED231">
        <v>17.0857</v>
      </c>
      <c r="EE231">
        <v>18.3268</v>
      </c>
      <c r="EF231">
        <v>29.9999</v>
      </c>
      <c r="EG231">
        <v>18.2417</v>
      </c>
      <c r="EH231">
        <v>18.2044</v>
      </c>
      <c r="EI231">
        <v>39.3807</v>
      </c>
      <c r="EJ231">
        <v>27.6797</v>
      </c>
      <c r="EK231">
        <v>59.1765</v>
      </c>
      <c r="EL231">
        <v>17.0753</v>
      </c>
      <c r="EM231">
        <v>713.33</v>
      </c>
      <c r="EN231">
        <v>12.6191</v>
      </c>
      <c r="EO231">
        <v>102.428</v>
      </c>
      <c r="EP231">
        <v>102.888</v>
      </c>
    </row>
    <row r="232" spans="1:146">
      <c r="A232">
        <v>216</v>
      </c>
      <c r="B232">
        <v>1561135135.6</v>
      </c>
      <c r="C232">
        <v>430</v>
      </c>
      <c r="D232" t="s">
        <v>688</v>
      </c>
      <c r="E232" t="s">
        <v>689</v>
      </c>
      <c r="H232">
        <v>1561135126.6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-0.0420178019972042</v>
      </c>
      <c r="AF232">
        <v>0.0471686637034853</v>
      </c>
      <c r="AG232">
        <v>3.51041708437077</v>
      </c>
      <c r="AH232">
        <v>82</v>
      </c>
      <c r="AI232">
        <v>16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1561135126.6</v>
      </c>
      <c r="AU232">
        <v>652.528037037037</v>
      </c>
      <c r="AV232">
        <v>687.579962962963</v>
      </c>
      <c r="AW232">
        <v>13.8605592592593</v>
      </c>
      <c r="AX232">
        <v>12.603837037037</v>
      </c>
      <c r="AY232">
        <v>500.004777777778</v>
      </c>
      <c r="AZ232">
        <v>101.205962962963</v>
      </c>
      <c r="BA232">
        <v>0.199957333333333</v>
      </c>
      <c r="BB232">
        <v>20.0175592592593</v>
      </c>
      <c r="BC232">
        <v>20.3108</v>
      </c>
      <c r="BD232">
        <v>999.9</v>
      </c>
      <c r="BE232">
        <v>0</v>
      </c>
      <c r="BF232">
        <v>0</v>
      </c>
      <c r="BG232">
        <v>10012.0555555556</v>
      </c>
      <c r="BH232">
        <v>0</v>
      </c>
      <c r="BI232">
        <v>158.769962962963</v>
      </c>
      <c r="BJ232">
        <v>1499.99888888889</v>
      </c>
      <c r="BK232">
        <v>0.973006</v>
      </c>
      <c r="BL232">
        <v>0.0269943</v>
      </c>
      <c r="BM232">
        <v>0</v>
      </c>
      <c r="BN232">
        <v>2.20031851851852</v>
      </c>
      <c r="BO232">
        <v>0</v>
      </c>
      <c r="BP232">
        <v>19127.7037037037</v>
      </c>
      <c r="BQ232">
        <v>13122.0259259259</v>
      </c>
      <c r="BR232">
        <v>38</v>
      </c>
      <c r="BS232">
        <v>39.8772962962963</v>
      </c>
      <c r="BT232">
        <v>39.375</v>
      </c>
      <c r="BU232">
        <v>38.1016666666667</v>
      </c>
      <c r="BV232">
        <v>37.6226666666667</v>
      </c>
      <c r="BW232">
        <v>1459.50888888889</v>
      </c>
      <c r="BX232">
        <v>40.49</v>
      </c>
      <c r="BY232">
        <v>0</v>
      </c>
      <c r="BZ232">
        <v>1561135172.3</v>
      </c>
      <c r="CA232">
        <v>2.21923846153846</v>
      </c>
      <c r="CB232">
        <v>0.841811961663016</v>
      </c>
      <c r="CC232">
        <v>278.649572830705</v>
      </c>
      <c r="CD232">
        <v>19133.9730769231</v>
      </c>
      <c r="CE232">
        <v>15</v>
      </c>
      <c r="CF232">
        <v>1561134592.1</v>
      </c>
      <c r="CG232" t="s">
        <v>251</v>
      </c>
      <c r="CH232">
        <v>9</v>
      </c>
      <c r="CI232">
        <v>2.979</v>
      </c>
      <c r="CJ232">
        <v>0.017</v>
      </c>
      <c r="CK232">
        <v>400</v>
      </c>
      <c r="CL232">
        <v>12</v>
      </c>
      <c r="CM232">
        <v>0.11</v>
      </c>
      <c r="CN232">
        <v>0.05</v>
      </c>
      <c r="CO232">
        <v>-34.9452170731707</v>
      </c>
      <c r="CP232">
        <v>-2.3966780487804</v>
      </c>
      <c r="CQ232">
        <v>0.268163878637799</v>
      </c>
      <c r="CR232">
        <v>0</v>
      </c>
      <c r="CS232">
        <v>2.22936857142857</v>
      </c>
      <c r="CT232">
        <v>-0.111523773601831</v>
      </c>
      <c r="CU232">
        <v>0.209405441014627</v>
      </c>
      <c r="CV232">
        <v>1</v>
      </c>
      <c r="CW232">
        <v>1.26455585365854</v>
      </c>
      <c r="CX232">
        <v>-0.175899303135883</v>
      </c>
      <c r="CY232">
        <v>0.0242110680168218</v>
      </c>
      <c r="CZ232">
        <v>0</v>
      </c>
      <c r="DA232">
        <v>1</v>
      </c>
      <c r="DB232">
        <v>3</v>
      </c>
      <c r="DC232" t="s">
        <v>324</v>
      </c>
      <c r="DD232">
        <v>1.85562</v>
      </c>
      <c r="DE232">
        <v>1.85367</v>
      </c>
      <c r="DF232">
        <v>1.85472</v>
      </c>
      <c r="DG232">
        <v>1.85914</v>
      </c>
      <c r="DH232">
        <v>1.85349</v>
      </c>
      <c r="DI232">
        <v>1.85791</v>
      </c>
      <c r="DJ232">
        <v>1.85511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2.979</v>
      </c>
      <c r="DZ232">
        <v>0.017</v>
      </c>
      <c r="EA232">
        <v>2</v>
      </c>
      <c r="EB232">
        <v>404.457</v>
      </c>
      <c r="EC232">
        <v>965.947</v>
      </c>
      <c r="ED232">
        <v>17.0769</v>
      </c>
      <c r="EE232">
        <v>18.3256</v>
      </c>
      <c r="EF232">
        <v>29.9999</v>
      </c>
      <c r="EG232">
        <v>18.2409</v>
      </c>
      <c r="EH232">
        <v>18.2036</v>
      </c>
      <c r="EI232">
        <v>39.5066</v>
      </c>
      <c r="EJ232">
        <v>27.6797</v>
      </c>
      <c r="EK232">
        <v>59.1765</v>
      </c>
      <c r="EL232">
        <v>17.0504</v>
      </c>
      <c r="EM232">
        <v>713.33</v>
      </c>
      <c r="EN232">
        <v>12.622</v>
      </c>
      <c r="EO232">
        <v>102.427</v>
      </c>
      <c r="EP232">
        <v>102.888</v>
      </c>
    </row>
    <row r="233" spans="1:146">
      <c r="A233">
        <v>217</v>
      </c>
      <c r="B233">
        <v>1561135137.6</v>
      </c>
      <c r="C233">
        <v>432</v>
      </c>
      <c r="D233" t="s">
        <v>690</v>
      </c>
      <c r="E233" t="s">
        <v>691</v>
      </c>
      <c r="H233">
        <v>1561135128.6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-0.0420021319953124</v>
      </c>
      <c r="AF233">
        <v>0.0471510727535942</v>
      </c>
      <c r="AG233">
        <v>3.50938362475784</v>
      </c>
      <c r="AH233">
        <v>82</v>
      </c>
      <c r="AI233">
        <v>16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1561135128.6</v>
      </c>
      <c r="AU233">
        <v>655.842481481481</v>
      </c>
      <c r="AV233">
        <v>690.963814814815</v>
      </c>
      <c r="AW233">
        <v>13.8639148148148</v>
      </c>
      <c r="AX233">
        <v>12.6110481481481</v>
      </c>
      <c r="AY233">
        <v>500.012481481481</v>
      </c>
      <c r="AZ233">
        <v>101.206111111111</v>
      </c>
      <c r="BA233">
        <v>0.200004185185185</v>
      </c>
      <c r="BB233">
        <v>20.0196185185185</v>
      </c>
      <c r="BC233">
        <v>20.3134407407407</v>
      </c>
      <c r="BD233">
        <v>999.9</v>
      </c>
      <c r="BE233">
        <v>0</v>
      </c>
      <c r="BF233">
        <v>0</v>
      </c>
      <c r="BG233">
        <v>10008.307037037</v>
      </c>
      <c r="BH233">
        <v>0</v>
      </c>
      <c r="BI233">
        <v>158.875111111111</v>
      </c>
      <c r="BJ233">
        <v>1499.99925925926</v>
      </c>
      <c r="BK233">
        <v>0.973006</v>
      </c>
      <c r="BL233">
        <v>0.0269943</v>
      </c>
      <c r="BM233">
        <v>0</v>
      </c>
      <c r="BN233">
        <v>2.21714444444444</v>
      </c>
      <c r="BO233">
        <v>0</v>
      </c>
      <c r="BP233">
        <v>19136.9814814815</v>
      </c>
      <c r="BQ233">
        <v>13122.0333333333</v>
      </c>
      <c r="BR233">
        <v>38</v>
      </c>
      <c r="BS233">
        <v>39.8772962962963</v>
      </c>
      <c r="BT233">
        <v>39.375</v>
      </c>
      <c r="BU233">
        <v>38.0946666666667</v>
      </c>
      <c r="BV233">
        <v>37.618</v>
      </c>
      <c r="BW233">
        <v>1459.50925925926</v>
      </c>
      <c r="BX233">
        <v>40.49</v>
      </c>
      <c r="BY233">
        <v>0</v>
      </c>
      <c r="BZ233">
        <v>1561135174.7</v>
      </c>
      <c r="CA233">
        <v>2.25451538461538</v>
      </c>
      <c r="CB233">
        <v>0.304252975667228</v>
      </c>
      <c r="CC233">
        <v>278.868376260812</v>
      </c>
      <c r="CD233">
        <v>19145.3038461538</v>
      </c>
      <c r="CE233">
        <v>15</v>
      </c>
      <c r="CF233">
        <v>1561134592.1</v>
      </c>
      <c r="CG233" t="s">
        <v>251</v>
      </c>
      <c r="CH233">
        <v>9</v>
      </c>
      <c r="CI233">
        <v>2.979</v>
      </c>
      <c r="CJ233">
        <v>0.017</v>
      </c>
      <c r="CK233">
        <v>400</v>
      </c>
      <c r="CL233">
        <v>12</v>
      </c>
      <c r="CM233">
        <v>0.11</v>
      </c>
      <c r="CN233">
        <v>0.05</v>
      </c>
      <c r="CO233">
        <v>-35.0419390243902</v>
      </c>
      <c r="CP233">
        <v>-1.88844878048772</v>
      </c>
      <c r="CQ233">
        <v>0.206647656862721</v>
      </c>
      <c r="CR233">
        <v>0</v>
      </c>
      <c r="CS233">
        <v>2.23478571428571</v>
      </c>
      <c r="CT233">
        <v>0.19227114177215</v>
      </c>
      <c r="CU233">
        <v>0.226756991566941</v>
      </c>
      <c r="CV233">
        <v>1</v>
      </c>
      <c r="CW233">
        <v>1.26012219512195</v>
      </c>
      <c r="CX233">
        <v>-0.0981424390243867</v>
      </c>
      <c r="CY233">
        <v>0.0196251662117796</v>
      </c>
      <c r="CZ233">
        <v>1</v>
      </c>
      <c r="DA233">
        <v>2</v>
      </c>
      <c r="DB233">
        <v>3</v>
      </c>
      <c r="DC233" t="s">
        <v>271</v>
      </c>
      <c r="DD233">
        <v>1.85562</v>
      </c>
      <c r="DE233">
        <v>1.85366</v>
      </c>
      <c r="DF233">
        <v>1.85472</v>
      </c>
      <c r="DG233">
        <v>1.85915</v>
      </c>
      <c r="DH233">
        <v>1.85349</v>
      </c>
      <c r="DI233">
        <v>1.85791</v>
      </c>
      <c r="DJ233">
        <v>1.85512</v>
      </c>
      <c r="DK233">
        <v>1.85378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2.979</v>
      </c>
      <c r="DZ233">
        <v>0.017</v>
      </c>
      <c r="EA233">
        <v>2</v>
      </c>
      <c r="EB233">
        <v>404.314</v>
      </c>
      <c r="EC233">
        <v>966.208</v>
      </c>
      <c r="ED233">
        <v>17.0684</v>
      </c>
      <c r="EE233">
        <v>18.3245</v>
      </c>
      <c r="EF233">
        <v>29.9999</v>
      </c>
      <c r="EG233">
        <v>18.2401</v>
      </c>
      <c r="EH233">
        <v>18.2028</v>
      </c>
      <c r="EI233">
        <v>39.6562</v>
      </c>
      <c r="EJ233">
        <v>27.6797</v>
      </c>
      <c r="EK233">
        <v>59.1765</v>
      </c>
      <c r="EL233">
        <v>17.0504</v>
      </c>
      <c r="EM233">
        <v>718.33</v>
      </c>
      <c r="EN233">
        <v>12.6211</v>
      </c>
      <c r="EO233">
        <v>102.428</v>
      </c>
      <c r="EP233">
        <v>102.887</v>
      </c>
    </row>
    <row r="234" spans="1:146">
      <c r="A234">
        <v>218</v>
      </c>
      <c r="B234">
        <v>1561135139.6</v>
      </c>
      <c r="C234">
        <v>434</v>
      </c>
      <c r="D234" t="s">
        <v>692</v>
      </c>
      <c r="E234" t="s">
        <v>693</v>
      </c>
      <c r="H234">
        <v>1561135130.6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-0.0419873215004781</v>
      </c>
      <c r="AF234">
        <v>0.0471344466756721</v>
      </c>
      <c r="AG234">
        <v>3.50840672574199</v>
      </c>
      <c r="AH234">
        <v>82</v>
      </c>
      <c r="AI234">
        <v>16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1561135130.6</v>
      </c>
      <c r="AU234">
        <v>659.159444444444</v>
      </c>
      <c r="AV234">
        <v>694.324962962963</v>
      </c>
      <c r="AW234">
        <v>13.8673111111111</v>
      </c>
      <c r="AX234">
        <v>12.6150740740741</v>
      </c>
      <c r="AY234">
        <v>500.014740740741</v>
      </c>
      <c r="AZ234">
        <v>101.206259259259</v>
      </c>
      <c r="BA234">
        <v>0.199995814814815</v>
      </c>
      <c r="BB234">
        <v>20.0219</v>
      </c>
      <c r="BC234">
        <v>20.3171</v>
      </c>
      <c r="BD234">
        <v>999.9</v>
      </c>
      <c r="BE234">
        <v>0</v>
      </c>
      <c r="BF234">
        <v>0</v>
      </c>
      <c r="BG234">
        <v>10004.7633333333</v>
      </c>
      <c r="BH234">
        <v>0</v>
      </c>
      <c r="BI234">
        <v>158.974111111111</v>
      </c>
      <c r="BJ234">
        <v>1500.00074074074</v>
      </c>
      <c r="BK234">
        <v>0.973006</v>
      </c>
      <c r="BL234">
        <v>0.0269943</v>
      </c>
      <c r="BM234">
        <v>0</v>
      </c>
      <c r="BN234">
        <v>2.20533333333333</v>
      </c>
      <c r="BO234">
        <v>0</v>
      </c>
      <c r="BP234">
        <v>19146.4333333333</v>
      </c>
      <c r="BQ234">
        <v>13122.0444444444</v>
      </c>
      <c r="BR234">
        <v>38</v>
      </c>
      <c r="BS234">
        <v>39.8772962962963</v>
      </c>
      <c r="BT234">
        <v>39.375</v>
      </c>
      <c r="BU234">
        <v>38.0876666666667</v>
      </c>
      <c r="BV234">
        <v>37.611</v>
      </c>
      <c r="BW234">
        <v>1459.51074074074</v>
      </c>
      <c r="BX234">
        <v>40.49</v>
      </c>
      <c r="BY234">
        <v>0</v>
      </c>
      <c r="BZ234">
        <v>1561135176.5</v>
      </c>
      <c r="CA234">
        <v>2.25340769230769</v>
      </c>
      <c r="CB234">
        <v>0.420970925581219</v>
      </c>
      <c r="CC234">
        <v>279.292307320389</v>
      </c>
      <c r="CD234">
        <v>19153.7884615385</v>
      </c>
      <c r="CE234">
        <v>15</v>
      </c>
      <c r="CF234">
        <v>1561134592.1</v>
      </c>
      <c r="CG234" t="s">
        <v>251</v>
      </c>
      <c r="CH234">
        <v>9</v>
      </c>
      <c r="CI234">
        <v>2.979</v>
      </c>
      <c r="CJ234">
        <v>0.017</v>
      </c>
      <c r="CK234">
        <v>400</v>
      </c>
      <c r="CL234">
        <v>12</v>
      </c>
      <c r="CM234">
        <v>0.11</v>
      </c>
      <c r="CN234">
        <v>0.05</v>
      </c>
      <c r="CO234">
        <v>-35.1124341463415</v>
      </c>
      <c r="CP234">
        <v>-1.5080905923346</v>
      </c>
      <c r="CQ234">
        <v>0.164971071536143</v>
      </c>
      <c r="CR234">
        <v>0</v>
      </c>
      <c r="CS234">
        <v>2.23024285714286</v>
      </c>
      <c r="CT234">
        <v>0.269218446224456</v>
      </c>
      <c r="CU234">
        <v>0.22698474119353</v>
      </c>
      <c r="CV234">
        <v>1</v>
      </c>
      <c r="CW234">
        <v>1.25595634146341</v>
      </c>
      <c r="CX234">
        <v>-0.00992675958187556</v>
      </c>
      <c r="CY234">
        <v>0.0130688170580981</v>
      </c>
      <c r="CZ234">
        <v>1</v>
      </c>
      <c r="DA234">
        <v>2</v>
      </c>
      <c r="DB234">
        <v>3</v>
      </c>
      <c r="DC234" t="s">
        <v>271</v>
      </c>
      <c r="DD234">
        <v>1.85562</v>
      </c>
      <c r="DE234">
        <v>1.85365</v>
      </c>
      <c r="DF234">
        <v>1.85472</v>
      </c>
      <c r="DG234">
        <v>1.85915</v>
      </c>
      <c r="DH234">
        <v>1.85349</v>
      </c>
      <c r="DI234">
        <v>1.85791</v>
      </c>
      <c r="DJ234">
        <v>1.85511</v>
      </c>
      <c r="DK234">
        <v>1.85377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2.979</v>
      </c>
      <c r="DZ234">
        <v>0.017</v>
      </c>
      <c r="EA234">
        <v>2</v>
      </c>
      <c r="EB234">
        <v>404.379</v>
      </c>
      <c r="EC234">
        <v>965.746</v>
      </c>
      <c r="ED234">
        <v>17.0566</v>
      </c>
      <c r="EE234">
        <v>18.3236</v>
      </c>
      <c r="EF234">
        <v>30</v>
      </c>
      <c r="EG234">
        <v>18.2389</v>
      </c>
      <c r="EH234">
        <v>18.202</v>
      </c>
      <c r="EI234">
        <v>39.8189</v>
      </c>
      <c r="EJ234">
        <v>27.6797</v>
      </c>
      <c r="EK234">
        <v>59.1765</v>
      </c>
      <c r="EL234">
        <v>17.0504</v>
      </c>
      <c r="EM234">
        <v>723.33</v>
      </c>
      <c r="EN234">
        <v>12.6276</v>
      </c>
      <c r="EO234">
        <v>102.428</v>
      </c>
      <c r="EP234">
        <v>102.887</v>
      </c>
    </row>
    <row r="235" spans="1:146">
      <c r="A235">
        <v>219</v>
      </c>
      <c r="B235">
        <v>1561135141.6</v>
      </c>
      <c r="C235">
        <v>436</v>
      </c>
      <c r="D235" t="s">
        <v>694</v>
      </c>
      <c r="E235" t="s">
        <v>695</v>
      </c>
      <c r="H235">
        <v>1561135132.6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-0.041985565268537</v>
      </c>
      <c r="AF235">
        <v>0.0471324751514639</v>
      </c>
      <c r="AG235">
        <v>3.50829087676196</v>
      </c>
      <c r="AH235">
        <v>82</v>
      </c>
      <c r="AI235">
        <v>16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1561135132.6</v>
      </c>
      <c r="AU235">
        <v>662.476962962963</v>
      </c>
      <c r="AV235">
        <v>697.649185185185</v>
      </c>
      <c r="AW235">
        <v>13.8703481481481</v>
      </c>
      <c r="AX235">
        <v>12.6162333333333</v>
      </c>
      <c r="AY235">
        <v>500.012037037037</v>
      </c>
      <c r="AZ235">
        <v>101.206222222222</v>
      </c>
      <c r="BA235">
        <v>0.199963777777778</v>
      </c>
      <c r="BB235">
        <v>20.0239518518519</v>
      </c>
      <c r="BC235">
        <v>20.3212037037037</v>
      </c>
      <c r="BD235">
        <v>999.9</v>
      </c>
      <c r="BE235">
        <v>0</v>
      </c>
      <c r="BF235">
        <v>0</v>
      </c>
      <c r="BG235">
        <v>10004.3485185185</v>
      </c>
      <c r="BH235">
        <v>0</v>
      </c>
      <c r="BI235">
        <v>159.072333333333</v>
      </c>
      <c r="BJ235">
        <v>1500.00296296296</v>
      </c>
      <c r="BK235">
        <v>0.973006</v>
      </c>
      <c r="BL235">
        <v>0.0269943</v>
      </c>
      <c r="BM235">
        <v>0</v>
      </c>
      <c r="BN235">
        <v>2.21786296296296</v>
      </c>
      <c r="BO235">
        <v>0</v>
      </c>
      <c r="BP235">
        <v>19155.8037037037</v>
      </c>
      <c r="BQ235">
        <v>13122.0592592593</v>
      </c>
      <c r="BR235">
        <v>38</v>
      </c>
      <c r="BS235">
        <v>39.875</v>
      </c>
      <c r="BT235">
        <v>39.375</v>
      </c>
      <c r="BU235">
        <v>38.0806666666667</v>
      </c>
      <c r="BV235">
        <v>37.6063333333333</v>
      </c>
      <c r="BW235">
        <v>1459.51296296296</v>
      </c>
      <c r="BX235">
        <v>40.49</v>
      </c>
      <c r="BY235">
        <v>0</v>
      </c>
      <c r="BZ235">
        <v>1561135178.3</v>
      </c>
      <c r="CA235">
        <v>2.27147307692308</v>
      </c>
      <c r="CB235">
        <v>0.412003399777129</v>
      </c>
      <c r="CC235">
        <v>280.352136957699</v>
      </c>
      <c r="CD235">
        <v>19162.1192307692</v>
      </c>
      <c r="CE235">
        <v>15</v>
      </c>
      <c r="CF235">
        <v>1561134592.1</v>
      </c>
      <c r="CG235" t="s">
        <v>251</v>
      </c>
      <c r="CH235">
        <v>9</v>
      </c>
      <c r="CI235">
        <v>2.979</v>
      </c>
      <c r="CJ235">
        <v>0.017</v>
      </c>
      <c r="CK235">
        <v>400</v>
      </c>
      <c r="CL235">
        <v>12</v>
      </c>
      <c r="CM235">
        <v>0.11</v>
      </c>
      <c r="CN235">
        <v>0.05</v>
      </c>
      <c r="CO235">
        <v>-35.1480853658537</v>
      </c>
      <c r="CP235">
        <v>-0.99906898954705</v>
      </c>
      <c r="CQ235">
        <v>0.131993973552334</v>
      </c>
      <c r="CR235">
        <v>0</v>
      </c>
      <c r="CS235">
        <v>2.23922</v>
      </c>
      <c r="CT235">
        <v>0.647894324853246</v>
      </c>
      <c r="CU235">
        <v>0.21445754531575</v>
      </c>
      <c r="CV235">
        <v>1</v>
      </c>
      <c r="CW235">
        <v>1.25342731707317</v>
      </c>
      <c r="CX235">
        <v>0.0576422299651589</v>
      </c>
      <c r="CY235">
        <v>0.00809914570152844</v>
      </c>
      <c r="CZ235">
        <v>1</v>
      </c>
      <c r="DA235">
        <v>2</v>
      </c>
      <c r="DB235">
        <v>3</v>
      </c>
      <c r="DC235" t="s">
        <v>271</v>
      </c>
      <c r="DD235">
        <v>1.85562</v>
      </c>
      <c r="DE235">
        <v>1.85365</v>
      </c>
      <c r="DF235">
        <v>1.85472</v>
      </c>
      <c r="DG235">
        <v>1.85914</v>
      </c>
      <c r="DH235">
        <v>1.85349</v>
      </c>
      <c r="DI235">
        <v>1.85791</v>
      </c>
      <c r="DJ235">
        <v>1.85512</v>
      </c>
      <c r="DK235">
        <v>1.85376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2.979</v>
      </c>
      <c r="DZ235">
        <v>0.017</v>
      </c>
      <c r="EA235">
        <v>2</v>
      </c>
      <c r="EB235">
        <v>404.484</v>
      </c>
      <c r="EC235">
        <v>965.593</v>
      </c>
      <c r="ED235">
        <v>17.0465</v>
      </c>
      <c r="EE235">
        <v>18.3228</v>
      </c>
      <c r="EF235">
        <v>30</v>
      </c>
      <c r="EG235">
        <v>18.2381</v>
      </c>
      <c r="EH235">
        <v>18.2014</v>
      </c>
      <c r="EI235">
        <v>39.9501</v>
      </c>
      <c r="EJ235">
        <v>27.6797</v>
      </c>
      <c r="EK235">
        <v>59.1765</v>
      </c>
      <c r="EL235">
        <v>17.0209</v>
      </c>
      <c r="EM235">
        <v>723.33</v>
      </c>
      <c r="EN235">
        <v>12.6258</v>
      </c>
      <c r="EO235">
        <v>102.427</v>
      </c>
      <c r="EP235">
        <v>102.887</v>
      </c>
    </row>
    <row r="236" spans="1:146">
      <c r="A236">
        <v>220</v>
      </c>
      <c r="B236">
        <v>1561135143.6</v>
      </c>
      <c r="C236">
        <v>438</v>
      </c>
      <c r="D236" t="s">
        <v>696</v>
      </c>
      <c r="E236" t="s">
        <v>697</v>
      </c>
      <c r="H236">
        <v>1561135134.6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-0.0419615554882759</v>
      </c>
      <c r="AF236">
        <v>0.0471055220697484</v>
      </c>
      <c r="AG236">
        <v>3.5067069118538</v>
      </c>
      <c r="AH236">
        <v>82</v>
      </c>
      <c r="AI236">
        <v>16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1561135134.6</v>
      </c>
      <c r="AU236">
        <v>665.783962962963</v>
      </c>
      <c r="AV236">
        <v>700.968703703704</v>
      </c>
      <c r="AW236">
        <v>13.8724925925926</v>
      </c>
      <c r="AX236">
        <v>12.6167148148148</v>
      </c>
      <c r="AY236">
        <v>500.010481481481</v>
      </c>
      <c r="AZ236">
        <v>101.206185185185</v>
      </c>
      <c r="BA236">
        <v>0.199994888888889</v>
      </c>
      <c r="BB236">
        <v>20.0255185185185</v>
      </c>
      <c r="BC236">
        <v>20.3251777777778</v>
      </c>
      <c r="BD236">
        <v>999.9</v>
      </c>
      <c r="BE236">
        <v>0</v>
      </c>
      <c r="BF236">
        <v>0</v>
      </c>
      <c r="BG236">
        <v>9998.63111111111</v>
      </c>
      <c r="BH236">
        <v>0</v>
      </c>
      <c r="BI236">
        <v>159.180518518518</v>
      </c>
      <c r="BJ236">
        <v>1500.00444444444</v>
      </c>
      <c r="BK236">
        <v>0.973006</v>
      </c>
      <c r="BL236">
        <v>0.0269943</v>
      </c>
      <c r="BM236">
        <v>0</v>
      </c>
      <c r="BN236">
        <v>2.20572592592593</v>
      </c>
      <c r="BO236">
        <v>0</v>
      </c>
      <c r="BP236">
        <v>19165.0259259259</v>
      </c>
      <c r="BQ236">
        <v>13122.0703703704</v>
      </c>
      <c r="BR236">
        <v>38</v>
      </c>
      <c r="BS236">
        <v>39.875</v>
      </c>
      <c r="BT236">
        <v>39.375</v>
      </c>
      <c r="BU236">
        <v>38.0736666666667</v>
      </c>
      <c r="BV236">
        <v>37.6063333333333</v>
      </c>
      <c r="BW236">
        <v>1459.51444444444</v>
      </c>
      <c r="BX236">
        <v>40.49</v>
      </c>
      <c r="BY236">
        <v>0</v>
      </c>
      <c r="BZ236">
        <v>1561135180.7</v>
      </c>
      <c r="CA236">
        <v>2.23658076923077</v>
      </c>
      <c r="CB236">
        <v>-0.338929935499796</v>
      </c>
      <c r="CC236">
        <v>280.758974564559</v>
      </c>
      <c r="CD236">
        <v>19173.1538461538</v>
      </c>
      <c r="CE236">
        <v>15</v>
      </c>
      <c r="CF236">
        <v>1561134592.1</v>
      </c>
      <c r="CG236" t="s">
        <v>251</v>
      </c>
      <c r="CH236">
        <v>9</v>
      </c>
      <c r="CI236">
        <v>2.979</v>
      </c>
      <c r="CJ236">
        <v>0.017</v>
      </c>
      <c r="CK236">
        <v>400</v>
      </c>
      <c r="CL236">
        <v>12</v>
      </c>
      <c r="CM236">
        <v>0.11</v>
      </c>
      <c r="CN236">
        <v>0.05</v>
      </c>
      <c r="CO236">
        <v>-35.1592658536585</v>
      </c>
      <c r="CP236">
        <v>-0.586858536585385</v>
      </c>
      <c r="CQ236">
        <v>0.122547260390224</v>
      </c>
      <c r="CR236">
        <v>0</v>
      </c>
      <c r="CS236">
        <v>2.24312571428571</v>
      </c>
      <c r="CT236">
        <v>0.209236338268454</v>
      </c>
      <c r="CU236">
        <v>0.20294549633247</v>
      </c>
      <c r="CV236">
        <v>1</v>
      </c>
      <c r="CW236">
        <v>1.25357268292683</v>
      </c>
      <c r="CX236">
        <v>0.0712921254355399</v>
      </c>
      <c r="CY236">
        <v>0.00778769229865235</v>
      </c>
      <c r="CZ236">
        <v>1</v>
      </c>
      <c r="DA236">
        <v>2</v>
      </c>
      <c r="DB236">
        <v>3</v>
      </c>
      <c r="DC236" t="s">
        <v>271</v>
      </c>
      <c r="DD236">
        <v>1.85562</v>
      </c>
      <c r="DE236">
        <v>1.85365</v>
      </c>
      <c r="DF236">
        <v>1.85472</v>
      </c>
      <c r="DG236">
        <v>1.85914</v>
      </c>
      <c r="DH236">
        <v>1.85349</v>
      </c>
      <c r="DI236">
        <v>1.85791</v>
      </c>
      <c r="DJ236">
        <v>1.85512</v>
      </c>
      <c r="DK236">
        <v>1.85377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2.979</v>
      </c>
      <c r="DZ236">
        <v>0.017</v>
      </c>
      <c r="EA236">
        <v>2</v>
      </c>
      <c r="EB236">
        <v>404.266</v>
      </c>
      <c r="EC236">
        <v>966.109</v>
      </c>
      <c r="ED236">
        <v>17.0353</v>
      </c>
      <c r="EE236">
        <v>18.322</v>
      </c>
      <c r="EF236">
        <v>30.0001</v>
      </c>
      <c r="EG236">
        <v>18.2373</v>
      </c>
      <c r="EH236">
        <v>18.2008</v>
      </c>
      <c r="EI236">
        <v>40.1017</v>
      </c>
      <c r="EJ236">
        <v>27.6797</v>
      </c>
      <c r="EK236">
        <v>59.1765</v>
      </c>
      <c r="EL236">
        <v>17.0209</v>
      </c>
      <c r="EM236">
        <v>728.33</v>
      </c>
      <c r="EN236">
        <v>12.6321</v>
      </c>
      <c r="EO236">
        <v>102.426</v>
      </c>
      <c r="EP236">
        <v>102.887</v>
      </c>
    </row>
    <row r="237" spans="1:146">
      <c r="A237">
        <v>221</v>
      </c>
      <c r="B237">
        <v>1561135145.6</v>
      </c>
      <c r="C237">
        <v>440</v>
      </c>
      <c r="D237" t="s">
        <v>698</v>
      </c>
      <c r="E237" t="s">
        <v>699</v>
      </c>
      <c r="H237">
        <v>1561135136.6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-0.0419601571418009</v>
      </c>
      <c r="AF237">
        <v>0.0471039523033284</v>
      </c>
      <c r="AG237">
        <v>3.50661465077432</v>
      </c>
      <c r="AH237">
        <v>82</v>
      </c>
      <c r="AI237">
        <v>16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1561135136.6</v>
      </c>
      <c r="AU237">
        <v>669.078740740741</v>
      </c>
      <c r="AV237">
        <v>704.293259259259</v>
      </c>
      <c r="AW237">
        <v>13.8735333333333</v>
      </c>
      <c r="AX237">
        <v>12.6170222222222</v>
      </c>
      <c r="AY237">
        <v>500.001592592593</v>
      </c>
      <c r="AZ237">
        <v>101.206074074074</v>
      </c>
      <c r="BA237">
        <v>0.199984111111111</v>
      </c>
      <c r="BB237">
        <v>20.0266666666667</v>
      </c>
      <c r="BC237">
        <v>20.3286555555556</v>
      </c>
      <c r="BD237">
        <v>999.9</v>
      </c>
      <c r="BE237">
        <v>0</v>
      </c>
      <c r="BF237">
        <v>0</v>
      </c>
      <c r="BG237">
        <v>9998.30888888889</v>
      </c>
      <c r="BH237">
        <v>0</v>
      </c>
      <c r="BI237">
        <v>159.304111111111</v>
      </c>
      <c r="BJ237">
        <v>1500.00592592593</v>
      </c>
      <c r="BK237">
        <v>0.973006</v>
      </c>
      <c r="BL237">
        <v>0.0269943</v>
      </c>
      <c r="BM237">
        <v>0</v>
      </c>
      <c r="BN237">
        <v>2.19337037037037</v>
      </c>
      <c r="BO237">
        <v>0</v>
      </c>
      <c r="BP237">
        <v>19174.2851851852</v>
      </c>
      <c r="BQ237">
        <v>13122.0888888889</v>
      </c>
      <c r="BR237">
        <v>38</v>
      </c>
      <c r="BS237">
        <v>39.875</v>
      </c>
      <c r="BT237">
        <v>39.375</v>
      </c>
      <c r="BU237">
        <v>38.0666666666667</v>
      </c>
      <c r="BV237">
        <v>37.6063333333333</v>
      </c>
      <c r="BW237">
        <v>1459.51592592593</v>
      </c>
      <c r="BX237">
        <v>40.49</v>
      </c>
      <c r="BY237">
        <v>0</v>
      </c>
      <c r="BZ237">
        <v>1561135182.5</v>
      </c>
      <c r="CA237">
        <v>2.23712307692308</v>
      </c>
      <c r="CB237">
        <v>-0.588841036280874</v>
      </c>
      <c r="CC237">
        <v>280.947008179227</v>
      </c>
      <c r="CD237">
        <v>19181.5576923077</v>
      </c>
      <c r="CE237">
        <v>15</v>
      </c>
      <c r="CF237">
        <v>1561134592.1</v>
      </c>
      <c r="CG237" t="s">
        <v>251</v>
      </c>
      <c r="CH237">
        <v>9</v>
      </c>
      <c r="CI237">
        <v>2.979</v>
      </c>
      <c r="CJ237">
        <v>0.017</v>
      </c>
      <c r="CK237">
        <v>400</v>
      </c>
      <c r="CL237">
        <v>12</v>
      </c>
      <c r="CM237">
        <v>0.11</v>
      </c>
      <c r="CN237">
        <v>0.05</v>
      </c>
      <c r="CO237">
        <v>-35.1858487804878</v>
      </c>
      <c r="CP237">
        <v>-0.486723344947735</v>
      </c>
      <c r="CQ237">
        <v>0.115833556202057</v>
      </c>
      <c r="CR237">
        <v>1</v>
      </c>
      <c r="CS237">
        <v>2.22181714285714</v>
      </c>
      <c r="CT237">
        <v>-0.188963838556835</v>
      </c>
      <c r="CU237">
        <v>0.208879098982729</v>
      </c>
      <c r="CV237">
        <v>1</v>
      </c>
      <c r="CW237">
        <v>1.25472682926829</v>
      </c>
      <c r="CX237">
        <v>0.0487340069686399</v>
      </c>
      <c r="CY237">
        <v>0.00674784245157951</v>
      </c>
      <c r="CZ237">
        <v>1</v>
      </c>
      <c r="DA237">
        <v>3</v>
      </c>
      <c r="DB237">
        <v>3</v>
      </c>
      <c r="DC237" t="s">
        <v>252</v>
      </c>
      <c r="DD237">
        <v>1.85562</v>
      </c>
      <c r="DE237">
        <v>1.85367</v>
      </c>
      <c r="DF237">
        <v>1.85471</v>
      </c>
      <c r="DG237">
        <v>1.85914</v>
      </c>
      <c r="DH237">
        <v>1.85349</v>
      </c>
      <c r="DI237">
        <v>1.85791</v>
      </c>
      <c r="DJ237">
        <v>1.85513</v>
      </c>
      <c r="DK237">
        <v>1.85378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2.979</v>
      </c>
      <c r="DZ237">
        <v>0.017</v>
      </c>
      <c r="EA237">
        <v>2</v>
      </c>
      <c r="EB237">
        <v>404.159</v>
      </c>
      <c r="EC237">
        <v>966.314</v>
      </c>
      <c r="ED237">
        <v>17.0214</v>
      </c>
      <c r="EE237">
        <v>18.3208</v>
      </c>
      <c r="EF237">
        <v>30.0001</v>
      </c>
      <c r="EG237">
        <v>18.2365</v>
      </c>
      <c r="EH237">
        <v>18.2</v>
      </c>
      <c r="EI237">
        <v>40.2644</v>
      </c>
      <c r="EJ237">
        <v>27.6797</v>
      </c>
      <c r="EK237">
        <v>59.1765</v>
      </c>
      <c r="EL237">
        <v>16.992</v>
      </c>
      <c r="EM237">
        <v>733.33</v>
      </c>
      <c r="EN237">
        <v>12.6344</v>
      </c>
      <c r="EO237">
        <v>102.425</v>
      </c>
      <c r="EP237">
        <v>102.888</v>
      </c>
    </row>
    <row r="238" spans="1:146">
      <c r="A238">
        <v>222</v>
      </c>
      <c r="B238">
        <v>1561135147.6</v>
      </c>
      <c r="C238">
        <v>442</v>
      </c>
      <c r="D238" t="s">
        <v>700</v>
      </c>
      <c r="E238" t="s">
        <v>701</v>
      </c>
      <c r="H238">
        <v>1561135138.6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-0.0419353533339729</v>
      </c>
      <c r="AF238">
        <v>0.0470761078561085</v>
      </c>
      <c r="AG238">
        <v>3.50497794765236</v>
      </c>
      <c r="AH238">
        <v>82</v>
      </c>
      <c r="AI238">
        <v>16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1561135138.6</v>
      </c>
      <c r="AU238">
        <v>672.366666666667</v>
      </c>
      <c r="AV238">
        <v>707.598740740741</v>
      </c>
      <c r="AW238">
        <v>13.8736407407407</v>
      </c>
      <c r="AX238">
        <v>12.6172666666667</v>
      </c>
      <c r="AY238">
        <v>500.013666666667</v>
      </c>
      <c r="AZ238">
        <v>101.206</v>
      </c>
      <c r="BA238">
        <v>0.200012777777778</v>
      </c>
      <c r="BB238">
        <v>20.0274592592593</v>
      </c>
      <c r="BC238">
        <v>20.3313851851852</v>
      </c>
      <c r="BD238">
        <v>999.9</v>
      </c>
      <c r="BE238">
        <v>0</v>
      </c>
      <c r="BF238">
        <v>0</v>
      </c>
      <c r="BG238">
        <v>9992.40592592593</v>
      </c>
      <c r="BH238">
        <v>0</v>
      </c>
      <c r="BI238">
        <v>159.434555555556</v>
      </c>
      <c r="BJ238">
        <v>1500.00925925926</v>
      </c>
      <c r="BK238">
        <v>0.973006</v>
      </c>
      <c r="BL238">
        <v>0.0269943</v>
      </c>
      <c r="BM238">
        <v>0</v>
      </c>
      <c r="BN238">
        <v>2.2210962962963</v>
      </c>
      <c r="BO238">
        <v>0</v>
      </c>
      <c r="BP238">
        <v>19183.5148148148</v>
      </c>
      <c r="BQ238">
        <v>13122.1222222222</v>
      </c>
      <c r="BR238">
        <v>38</v>
      </c>
      <c r="BS238">
        <v>39.875</v>
      </c>
      <c r="BT238">
        <v>39.375</v>
      </c>
      <c r="BU238">
        <v>38.0666666666667</v>
      </c>
      <c r="BV238">
        <v>37.5993333333333</v>
      </c>
      <c r="BW238">
        <v>1459.51925925926</v>
      </c>
      <c r="BX238">
        <v>40.49</v>
      </c>
      <c r="BY238">
        <v>0</v>
      </c>
      <c r="BZ238">
        <v>1561135184.3</v>
      </c>
      <c r="CA238">
        <v>2.26710384615385</v>
      </c>
      <c r="CB238">
        <v>-0.140454712225466</v>
      </c>
      <c r="CC238">
        <v>278.62564123051</v>
      </c>
      <c r="CD238">
        <v>19189.9461538462</v>
      </c>
      <c r="CE238">
        <v>15</v>
      </c>
      <c r="CF238">
        <v>1561134592.1</v>
      </c>
      <c r="CG238" t="s">
        <v>251</v>
      </c>
      <c r="CH238">
        <v>9</v>
      </c>
      <c r="CI238">
        <v>2.979</v>
      </c>
      <c r="CJ238">
        <v>0.017</v>
      </c>
      <c r="CK238">
        <v>400</v>
      </c>
      <c r="CL238">
        <v>12</v>
      </c>
      <c r="CM238">
        <v>0.11</v>
      </c>
      <c r="CN238">
        <v>0.05</v>
      </c>
      <c r="CO238">
        <v>-35.2147195121951</v>
      </c>
      <c r="CP238">
        <v>-0.486236236933775</v>
      </c>
      <c r="CQ238">
        <v>0.115969005992901</v>
      </c>
      <c r="CR238">
        <v>1</v>
      </c>
      <c r="CS238">
        <v>2.24238571428571</v>
      </c>
      <c r="CT238">
        <v>-0.12166262230924</v>
      </c>
      <c r="CU238">
        <v>0.208417552239807</v>
      </c>
      <c r="CV238">
        <v>1</v>
      </c>
      <c r="CW238">
        <v>1.25532780487805</v>
      </c>
      <c r="CX238">
        <v>0.0154122648083643</v>
      </c>
      <c r="CY238">
        <v>0.00582770444376504</v>
      </c>
      <c r="CZ238">
        <v>1</v>
      </c>
      <c r="DA238">
        <v>3</v>
      </c>
      <c r="DB238">
        <v>3</v>
      </c>
      <c r="DC238" t="s">
        <v>252</v>
      </c>
      <c r="DD238">
        <v>1.85562</v>
      </c>
      <c r="DE238">
        <v>1.85366</v>
      </c>
      <c r="DF238">
        <v>1.85471</v>
      </c>
      <c r="DG238">
        <v>1.85915</v>
      </c>
      <c r="DH238">
        <v>1.8535</v>
      </c>
      <c r="DI238">
        <v>1.85791</v>
      </c>
      <c r="DJ238">
        <v>1.85511</v>
      </c>
      <c r="DK238">
        <v>1.85378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2.979</v>
      </c>
      <c r="DZ238">
        <v>0.017</v>
      </c>
      <c r="EA238">
        <v>2</v>
      </c>
      <c r="EB238">
        <v>404.478</v>
      </c>
      <c r="EC238">
        <v>966.445</v>
      </c>
      <c r="ED238">
        <v>17.0101</v>
      </c>
      <c r="EE238">
        <v>18.32</v>
      </c>
      <c r="EF238">
        <v>30</v>
      </c>
      <c r="EG238">
        <v>18.2357</v>
      </c>
      <c r="EH238">
        <v>18.1996</v>
      </c>
      <c r="EI238">
        <v>40.3975</v>
      </c>
      <c r="EJ238">
        <v>27.6797</v>
      </c>
      <c r="EK238">
        <v>59.1765</v>
      </c>
      <c r="EL238">
        <v>16.992</v>
      </c>
      <c r="EM238">
        <v>733.33</v>
      </c>
      <c r="EN238">
        <v>12.6386</v>
      </c>
      <c r="EO238">
        <v>102.426</v>
      </c>
      <c r="EP238">
        <v>102.888</v>
      </c>
    </row>
    <row r="239" spans="1:146">
      <c r="A239">
        <v>223</v>
      </c>
      <c r="B239">
        <v>1561135149.6</v>
      </c>
      <c r="C239">
        <v>444</v>
      </c>
      <c r="D239" t="s">
        <v>702</v>
      </c>
      <c r="E239" t="s">
        <v>703</v>
      </c>
      <c r="H239">
        <v>1561135140.6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-0.0419234601156048</v>
      </c>
      <c r="AF239">
        <v>0.0470627566765872</v>
      </c>
      <c r="AG239">
        <v>3.5041930411968</v>
      </c>
      <c r="AH239">
        <v>82</v>
      </c>
      <c r="AI239">
        <v>16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1561135140.6</v>
      </c>
      <c r="AU239">
        <v>675.649222222222</v>
      </c>
      <c r="AV239">
        <v>710.906222222222</v>
      </c>
      <c r="AW239">
        <v>13.8730444444444</v>
      </c>
      <c r="AX239">
        <v>12.6175333333333</v>
      </c>
      <c r="AY239">
        <v>500.010296296296</v>
      </c>
      <c r="AZ239">
        <v>101.205888888889</v>
      </c>
      <c r="BA239">
        <v>0.200000481481481</v>
      </c>
      <c r="BB239">
        <v>20.0276851851852</v>
      </c>
      <c r="BC239">
        <v>20.3335851851852</v>
      </c>
      <c r="BD239">
        <v>999.9</v>
      </c>
      <c r="BE239">
        <v>0</v>
      </c>
      <c r="BF239">
        <v>0</v>
      </c>
      <c r="BG239">
        <v>9989.58296296296</v>
      </c>
      <c r="BH239">
        <v>0</v>
      </c>
      <c r="BI239">
        <v>159.573296296296</v>
      </c>
      <c r="BJ239">
        <v>1500.01259259259</v>
      </c>
      <c r="BK239">
        <v>0.973006</v>
      </c>
      <c r="BL239">
        <v>0.0269943</v>
      </c>
      <c r="BM239">
        <v>0</v>
      </c>
      <c r="BN239">
        <v>2.22073703703704</v>
      </c>
      <c r="BO239">
        <v>0</v>
      </c>
      <c r="BP239">
        <v>19192.862962963</v>
      </c>
      <c r="BQ239">
        <v>13122.1481481481</v>
      </c>
      <c r="BR239">
        <v>38</v>
      </c>
      <c r="BS239">
        <v>39.875</v>
      </c>
      <c r="BT239">
        <v>39.375</v>
      </c>
      <c r="BU239">
        <v>38.062</v>
      </c>
      <c r="BV239">
        <v>37.5946666666667</v>
      </c>
      <c r="BW239">
        <v>1459.52259259259</v>
      </c>
      <c r="BX239">
        <v>40.49</v>
      </c>
      <c r="BY239">
        <v>0</v>
      </c>
      <c r="BZ239">
        <v>1561135186.7</v>
      </c>
      <c r="CA239">
        <v>2.25428076923077</v>
      </c>
      <c r="CB239">
        <v>-0.510895738610894</v>
      </c>
      <c r="CC239">
        <v>277.258119853615</v>
      </c>
      <c r="CD239">
        <v>19201.1384615385</v>
      </c>
      <c r="CE239">
        <v>15</v>
      </c>
      <c r="CF239">
        <v>1561134592.1</v>
      </c>
      <c r="CG239" t="s">
        <v>251</v>
      </c>
      <c r="CH239">
        <v>9</v>
      </c>
      <c r="CI239">
        <v>2.979</v>
      </c>
      <c r="CJ239">
        <v>0.017</v>
      </c>
      <c r="CK239">
        <v>400</v>
      </c>
      <c r="CL239">
        <v>12</v>
      </c>
      <c r="CM239">
        <v>0.11</v>
      </c>
      <c r="CN239">
        <v>0.05</v>
      </c>
      <c r="CO239">
        <v>-35.2306341463415</v>
      </c>
      <c r="CP239">
        <v>-0.494372822299662</v>
      </c>
      <c r="CQ239">
        <v>0.117116516112043</v>
      </c>
      <c r="CR239">
        <v>1</v>
      </c>
      <c r="CS239">
        <v>2.24764285714286</v>
      </c>
      <c r="CT239">
        <v>0.0428990000775559</v>
      </c>
      <c r="CU239">
        <v>0.221584152715608</v>
      </c>
      <c r="CV239">
        <v>1</v>
      </c>
      <c r="CW239">
        <v>1.25509975609756</v>
      </c>
      <c r="CX239">
        <v>-0.0189771428571623</v>
      </c>
      <c r="CY239">
        <v>0.00622151047764436</v>
      </c>
      <c r="CZ239">
        <v>1</v>
      </c>
      <c r="DA239">
        <v>3</v>
      </c>
      <c r="DB239">
        <v>3</v>
      </c>
      <c r="DC239" t="s">
        <v>252</v>
      </c>
      <c r="DD239">
        <v>1.85562</v>
      </c>
      <c r="DE239">
        <v>1.85366</v>
      </c>
      <c r="DF239">
        <v>1.85472</v>
      </c>
      <c r="DG239">
        <v>1.85914</v>
      </c>
      <c r="DH239">
        <v>1.85349</v>
      </c>
      <c r="DI239">
        <v>1.85791</v>
      </c>
      <c r="DJ239">
        <v>1.8551</v>
      </c>
      <c r="DK239">
        <v>1.85377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2.979</v>
      </c>
      <c r="DZ239">
        <v>0.017</v>
      </c>
      <c r="EA239">
        <v>2</v>
      </c>
      <c r="EB239">
        <v>404.359</v>
      </c>
      <c r="EC239">
        <v>966.567</v>
      </c>
      <c r="ED239">
        <v>16.9971</v>
      </c>
      <c r="EE239">
        <v>18.3192</v>
      </c>
      <c r="EF239">
        <v>30</v>
      </c>
      <c r="EG239">
        <v>18.2349</v>
      </c>
      <c r="EH239">
        <v>18.1988</v>
      </c>
      <c r="EI239">
        <v>40.5686</v>
      </c>
      <c r="EJ239">
        <v>27.6797</v>
      </c>
      <c r="EK239">
        <v>59.1765</v>
      </c>
      <c r="EL239">
        <v>16.992</v>
      </c>
      <c r="EM239">
        <v>738.33</v>
      </c>
      <c r="EN239">
        <v>12.6412</v>
      </c>
      <c r="EO239">
        <v>102.428</v>
      </c>
      <c r="EP239">
        <v>102.888</v>
      </c>
    </row>
    <row r="240" spans="1:146">
      <c r="A240">
        <v>224</v>
      </c>
      <c r="B240">
        <v>1561135151.6</v>
      </c>
      <c r="C240">
        <v>446</v>
      </c>
      <c r="D240" t="s">
        <v>704</v>
      </c>
      <c r="E240" t="s">
        <v>705</v>
      </c>
      <c r="H240">
        <v>1561135142.6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-0.0419405287120076</v>
      </c>
      <c r="AF240">
        <v>0.0470819176713405</v>
      </c>
      <c r="AG240">
        <v>3.50531947811411</v>
      </c>
      <c r="AH240">
        <v>82</v>
      </c>
      <c r="AI240">
        <v>16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1561135142.6</v>
      </c>
      <c r="AU240">
        <v>678.920222222222</v>
      </c>
      <c r="AV240">
        <v>714.227222222222</v>
      </c>
      <c r="AW240">
        <v>13.8717777777778</v>
      </c>
      <c r="AX240">
        <v>12.6181481481481</v>
      </c>
      <c r="AY240">
        <v>499.996407407407</v>
      </c>
      <c r="AZ240">
        <v>101.205814814815</v>
      </c>
      <c r="BA240">
        <v>0.199974333333333</v>
      </c>
      <c r="BB240">
        <v>20.0271555555556</v>
      </c>
      <c r="BC240">
        <v>20.3357444444444</v>
      </c>
      <c r="BD240">
        <v>999.9</v>
      </c>
      <c r="BE240">
        <v>0</v>
      </c>
      <c r="BF240">
        <v>0</v>
      </c>
      <c r="BG240">
        <v>9993.65740740741</v>
      </c>
      <c r="BH240">
        <v>0</v>
      </c>
      <c r="BI240">
        <v>159.729111111111</v>
      </c>
      <c r="BJ240">
        <v>1500.01444444444</v>
      </c>
      <c r="BK240">
        <v>0.973006</v>
      </c>
      <c r="BL240">
        <v>0.0269943</v>
      </c>
      <c r="BM240">
        <v>0</v>
      </c>
      <c r="BN240">
        <v>2.22621851851852</v>
      </c>
      <c r="BO240">
        <v>0</v>
      </c>
      <c r="BP240">
        <v>19202.2111111111</v>
      </c>
      <c r="BQ240">
        <v>13122.162962963</v>
      </c>
      <c r="BR240">
        <v>38</v>
      </c>
      <c r="BS240">
        <v>39.875</v>
      </c>
      <c r="BT240">
        <v>39.375</v>
      </c>
      <c r="BU240">
        <v>38.062</v>
      </c>
      <c r="BV240">
        <v>37.59</v>
      </c>
      <c r="BW240">
        <v>1459.52444444444</v>
      </c>
      <c r="BX240">
        <v>40.49</v>
      </c>
      <c r="BY240">
        <v>0</v>
      </c>
      <c r="BZ240">
        <v>1561135188.5</v>
      </c>
      <c r="CA240">
        <v>2.26462692307692</v>
      </c>
      <c r="CB240">
        <v>0.0328376000868641</v>
      </c>
      <c r="CC240">
        <v>275.958973993361</v>
      </c>
      <c r="CD240">
        <v>19209.5307692308</v>
      </c>
      <c r="CE240">
        <v>15</v>
      </c>
      <c r="CF240">
        <v>1561134592.1</v>
      </c>
      <c r="CG240" t="s">
        <v>251</v>
      </c>
      <c r="CH240">
        <v>9</v>
      </c>
      <c r="CI240">
        <v>2.979</v>
      </c>
      <c r="CJ240">
        <v>0.017</v>
      </c>
      <c r="CK240">
        <v>400</v>
      </c>
      <c r="CL240">
        <v>12</v>
      </c>
      <c r="CM240">
        <v>0.11</v>
      </c>
      <c r="CN240">
        <v>0.05</v>
      </c>
      <c r="CO240">
        <v>-35.2661634146341</v>
      </c>
      <c r="CP240">
        <v>-0.654466202090582</v>
      </c>
      <c r="CQ240">
        <v>0.130656719756806</v>
      </c>
      <c r="CR240">
        <v>0</v>
      </c>
      <c r="CS240">
        <v>2.25042857142857</v>
      </c>
      <c r="CT240">
        <v>0.0583692355547461</v>
      </c>
      <c r="CU240">
        <v>0.227566144320319</v>
      </c>
      <c r="CV240">
        <v>1</v>
      </c>
      <c r="CW240">
        <v>1.25424902439024</v>
      </c>
      <c r="CX240">
        <v>-0.0529352613240462</v>
      </c>
      <c r="CY240">
        <v>0.00745676082324054</v>
      </c>
      <c r="CZ240">
        <v>1</v>
      </c>
      <c r="DA240">
        <v>2</v>
      </c>
      <c r="DB240">
        <v>3</v>
      </c>
      <c r="DC240" t="s">
        <v>271</v>
      </c>
      <c r="DD240">
        <v>1.85562</v>
      </c>
      <c r="DE240">
        <v>1.85366</v>
      </c>
      <c r="DF240">
        <v>1.85472</v>
      </c>
      <c r="DG240">
        <v>1.85914</v>
      </c>
      <c r="DH240">
        <v>1.85349</v>
      </c>
      <c r="DI240">
        <v>1.85791</v>
      </c>
      <c r="DJ240">
        <v>1.8551</v>
      </c>
      <c r="DK240">
        <v>1.85376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2.979</v>
      </c>
      <c r="DZ240">
        <v>0.017</v>
      </c>
      <c r="EA240">
        <v>2</v>
      </c>
      <c r="EB240">
        <v>404.443</v>
      </c>
      <c r="EC240">
        <v>966.276</v>
      </c>
      <c r="ED240">
        <v>16.9858</v>
      </c>
      <c r="EE240">
        <v>18.3181</v>
      </c>
      <c r="EF240">
        <v>30</v>
      </c>
      <c r="EG240">
        <v>18.2345</v>
      </c>
      <c r="EH240">
        <v>18.1982</v>
      </c>
      <c r="EI240">
        <v>40.7265</v>
      </c>
      <c r="EJ240">
        <v>27.6797</v>
      </c>
      <c r="EK240">
        <v>59.1765</v>
      </c>
      <c r="EL240">
        <v>16.9668</v>
      </c>
      <c r="EM240">
        <v>743.33</v>
      </c>
      <c r="EN240">
        <v>12.6478</v>
      </c>
      <c r="EO240">
        <v>102.428</v>
      </c>
      <c r="EP240">
        <v>102.889</v>
      </c>
    </row>
    <row r="241" spans="1:146">
      <c r="A241">
        <v>225</v>
      </c>
      <c r="B241">
        <v>1561135153.6</v>
      </c>
      <c r="C241">
        <v>448</v>
      </c>
      <c r="D241" t="s">
        <v>706</v>
      </c>
      <c r="E241" t="s">
        <v>707</v>
      </c>
      <c r="H241">
        <v>1561135144.6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-0.0419174063684797</v>
      </c>
      <c r="AF241">
        <v>0.0470559608151019</v>
      </c>
      <c r="AG241">
        <v>3.50379348715791</v>
      </c>
      <c r="AH241">
        <v>82</v>
      </c>
      <c r="AI241">
        <v>16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1561135144.6</v>
      </c>
      <c r="AU241">
        <v>682.18537037037</v>
      </c>
      <c r="AV241">
        <v>717.54562962963</v>
      </c>
      <c r="AW241">
        <v>13.8700222222222</v>
      </c>
      <c r="AX241">
        <v>12.6194592592593</v>
      </c>
      <c r="AY241">
        <v>500.002777777778</v>
      </c>
      <c r="AZ241">
        <v>101.205814814815</v>
      </c>
      <c r="BA241">
        <v>0.200014259259259</v>
      </c>
      <c r="BB241">
        <v>20.0262555555556</v>
      </c>
      <c r="BC241">
        <v>20.3374148148148</v>
      </c>
      <c r="BD241">
        <v>999.9</v>
      </c>
      <c r="BE241">
        <v>0</v>
      </c>
      <c r="BF241">
        <v>0</v>
      </c>
      <c r="BG241">
        <v>9988.14777777778</v>
      </c>
      <c r="BH241">
        <v>0</v>
      </c>
      <c r="BI241">
        <v>159.897962962963</v>
      </c>
      <c r="BJ241">
        <v>1500.01740740741</v>
      </c>
      <c r="BK241">
        <v>0.973006</v>
      </c>
      <c r="BL241">
        <v>0.0269943</v>
      </c>
      <c r="BM241">
        <v>0</v>
      </c>
      <c r="BN241">
        <v>2.21879259259259</v>
      </c>
      <c r="BO241">
        <v>0</v>
      </c>
      <c r="BP241">
        <v>19211.5481481481</v>
      </c>
      <c r="BQ241">
        <v>13122.1851851852</v>
      </c>
      <c r="BR241">
        <v>38</v>
      </c>
      <c r="BS241">
        <v>39.875</v>
      </c>
      <c r="BT241">
        <v>39.375</v>
      </c>
      <c r="BU241">
        <v>38.062</v>
      </c>
      <c r="BV241">
        <v>37.5853333333333</v>
      </c>
      <c r="BW241">
        <v>1459.52740740741</v>
      </c>
      <c r="BX241">
        <v>40.49</v>
      </c>
      <c r="BY241">
        <v>0</v>
      </c>
      <c r="BZ241">
        <v>1561135190.3</v>
      </c>
      <c r="CA241">
        <v>2.24761153846154</v>
      </c>
      <c r="CB241">
        <v>0.299941878634624</v>
      </c>
      <c r="CC241">
        <v>276.964102757881</v>
      </c>
      <c r="CD241">
        <v>19217.8153846154</v>
      </c>
      <c r="CE241">
        <v>15</v>
      </c>
      <c r="CF241">
        <v>1561134592.1</v>
      </c>
      <c r="CG241" t="s">
        <v>251</v>
      </c>
      <c r="CH241">
        <v>9</v>
      </c>
      <c r="CI241">
        <v>2.979</v>
      </c>
      <c r="CJ241">
        <v>0.017</v>
      </c>
      <c r="CK241">
        <v>400</v>
      </c>
      <c r="CL241">
        <v>12</v>
      </c>
      <c r="CM241">
        <v>0.11</v>
      </c>
      <c r="CN241">
        <v>0.05</v>
      </c>
      <c r="CO241">
        <v>-35.3249097560976</v>
      </c>
      <c r="CP241">
        <v>-1.09171567944264</v>
      </c>
      <c r="CQ241">
        <v>0.177786020747165</v>
      </c>
      <c r="CR241">
        <v>0</v>
      </c>
      <c r="CS241">
        <v>2.25709142857143</v>
      </c>
      <c r="CT241">
        <v>-0.175740117417038</v>
      </c>
      <c r="CU241">
        <v>0.225417487433465</v>
      </c>
      <c r="CV241">
        <v>1</v>
      </c>
      <c r="CW241">
        <v>1.25268073170732</v>
      </c>
      <c r="CX241">
        <v>-0.0855852961672587</v>
      </c>
      <c r="CY241">
        <v>0.00922683398128866</v>
      </c>
      <c r="CZ241">
        <v>1</v>
      </c>
      <c r="DA241">
        <v>2</v>
      </c>
      <c r="DB241">
        <v>3</v>
      </c>
      <c r="DC241" t="s">
        <v>271</v>
      </c>
      <c r="DD241">
        <v>1.85562</v>
      </c>
      <c r="DE241">
        <v>1.85366</v>
      </c>
      <c r="DF241">
        <v>1.85472</v>
      </c>
      <c r="DG241">
        <v>1.85914</v>
      </c>
      <c r="DH241">
        <v>1.85349</v>
      </c>
      <c r="DI241">
        <v>1.85791</v>
      </c>
      <c r="DJ241">
        <v>1.85509</v>
      </c>
      <c r="DK241">
        <v>1.85377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2.979</v>
      </c>
      <c r="DZ241">
        <v>0.017</v>
      </c>
      <c r="EA241">
        <v>2</v>
      </c>
      <c r="EB241">
        <v>404.636</v>
      </c>
      <c r="EC241">
        <v>966.192</v>
      </c>
      <c r="ED241">
        <v>16.9746</v>
      </c>
      <c r="EE241">
        <v>18.3172</v>
      </c>
      <c r="EF241">
        <v>30</v>
      </c>
      <c r="EG241">
        <v>18.2338</v>
      </c>
      <c r="EH241">
        <v>18.1982</v>
      </c>
      <c r="EI241">
        <v>40.8546</v>
      </c>
      <c r="EJ241">
        <v>27.6797</v>
      </c>
      <c r="EK241">
        <v>59.1765</v>
      </c>
      <c r="EL241">
        <v>16.9668</v>
      </c>
      <c r="EM241">
        <v>743.33</v>
      </c>
      <c r="EN241">
        <v>12.6535</v>
      </c>
      <c r="EO241">
        <v>102.428</v>
      </c>
      <c r="EP241">
        <v>102.889</v>
      </c>
    </row>
    <row r="242" spans="1:146">
      <c r="A242">
        <v>226</v>
      </c>
      <c r="B242">
        <v>1561135155.6</v>
      </c>
      <c r="C242">
        <v>450</v>
      </c>
      <c r="D242" t="s">
        <v>708</v>
      </c>
      <c r="E242" t="s">
        <v>709</v>
      </c>
      <c r="H242">
        <v>1561135146.6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-0.0419127814765605</v>
      </c>
      <c r="AF242">
        <v>0.0470507689687598</v>
      </c>
      <c r="AG242">
        <v>3.50348822545861</v>
      </c>
      <c r="AH242">
        <v>82</v>
      </c>
      <c r="AI242">
        <v>16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1561135146.6</v>
      </c>
      <c r="AU242">
        <v>685.450777777778</v>
      </c>
      <c r="AV242">
        <v>720.866777777778</v>
      </c>
      <c r="AW242">
        <v>13.8680296296296</v>
      </c>
      <c r="AX242">
        <v>12.6211</v>
      </c>
      <c r="AY242">
        <v>500.002296296296</v>
      </c>
      <c r="AZ242">
        <v>101.205666666667</v>
      </c>
      <c r="BA242">
        <v>0.199981185185185</v>
      </c>
      <c r="BB242">
        <v>20.0249407407407</v>
      </c>
      <c r="BC242">
        <v>20.3380481481481</v>
      </c>
      <c r="BD242">
        <v>999.9</v>
      </c>
      <c r="BE242">
        <v>0</v>
      </c>
      <c r="BF242">
        <v>0</v>
      </c>
      <c r="BG242">
        <v>9987.06037037037</v>
      </c>
      <c r="BH242">
        <v>0</v>
      </c>
      <c r="BI242">
        <v>160.069111111111</v>
      </c>
      <c r="BJ242">
        <v>1500.00185185185</v>
      </c>
      <c r="BK242">
        <v>0.97300562962963</v>
      </c>
      <c r="BL242">
        <v>0.0269946333333333</v>
      </c>
      <c r="BM242">
        <v>0</v>
      </c>
      <c r="BN242">
        <v>2.22485555555556</v>
      </c>
      <c r="BO242">
        <v>0</v>
      </c>
      <c r="BP242">
        <v>19220.5037037037</v>
      </c>
      <c r="BQ242">
        <v>13122.0444444444</v>
      </c>
      <c r="BR242">
        <v>38</v>
      </c>
      <c r="BS242">
        <v>39.875</v>
      </c>
      <c r="BT242">
        <v>39.375</v>
      </c>
      <c r="BU242">
        <v>38.062</v>
      </c>
      <c r="BV242">
        <v>37.5853333333333</v>
      </c>
      <c r="BW242">
        <v>1459.51185185185</v>
      </c>
      <c r="BX242">
        <v>40.49</v>
      </c>
      <c r="BY242">
        <v>0</v>
      </c>
      <c r="BZ242">
        <v>1561135192.7</v>
      </c>
      <c r="CA242">
        <v>2.24239230769231</v>
      </c>
      <c r="CB242">
        <v>0.835131628939132</v>
      </c>
      <c r="CC242">
        <v>274.075213829216</v>
      </c>
      <c r="CD242">
        <v>19228.5807692308</v>
      </c>
      <c r="CE242">
        <v>15</v>
      </c>
      <c r="CF242">
        <v>1561134592.1</v>
      </c>
      <c r="CG242" t="s">
        <v>251</v>
      </c>
      <c r="CH242">
        <v>9</v>
      </c>
      <c r="CI242">
        <v>2.979</v>
      </c>
      <c r="CJ242">
        <v>0.017</v>
      </c>
      <c r="CK242">
        <v>400</v>
      </c>
      <c r="CL242">
        <v>12</v>
      </c>
      <c r="CM242">
        <v>0.11</v>
      </c>
      <c r="CN242">
        <v>0.05</v>
      </c>
      <c r="CO242">
        <v>-35.3865170731707</v>
      </c>
      <c r="CP242">
        <v>-1.6526278745646</v>
      </c>
      <c r="CQ242">
        <v>0.228338030231431</v>
      </c>
      <c r="CR242">
        <v>0</v>
      </c>
      <c r="CS242">
        <v>2.26804</v>
      </c>
      <c r="CT242">
        <v>0.123349972870322</v>
      </c>
      <c r="CU242">
        <v>0.215607268894163</v>
      </c>
      <c r="CV242">
        <v>1</v>
      </c>
      <c r="CW242">
        <v>1.25002365853659</v>
      </c>
      <c r="CX242">
        <v>-0.108957700348441</v>
      </c>
      <c r="CY242">
        <v>0.0109852754566744</v>
      </c>
      <c r="CZ242">
        <v>0</v>
      </c>
      <c r="DA242">
        <v>1</v>
      </c>
      <c r="DB242">
        <v>3</v>
      </c>
      <c r="DC242" t="s">
        <v>324</v>
      </c>
      <c r="DD242">
        <v>1.85562</v>
      </c>
      <c r="DE242">
        <v>1.85366</v>
      </c>
      <c r="DF242">
        <v>1.85473</v>
      </c>
      <c r="DG242">
        <v>1.85914</v>
      </c>
      <c r="DH242">
        <v>1.8535</v>
      </c>
      <c r="DI242">
        <v>1.85791</v>
      </c>
      <c r="DJ242">
        <v>1.85508</v>
      </c>
      <c r="DK242">
        <v>1.85378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2.979</v>
      </c>
      <c r="DZ242">
        <v>0.017</v>
      </c>
      <c r="EA242">
        <v>2</v>
      </c>
      <c r="EB242">
        <v>403.982</v>
      </c>
      <c r="EC242">
        <v>966.598</v>
      </c>
      <c r="ED242">
        <v>16.9628</v>
      </c>
      <c r="EE242">
        <v>18.3167</v>
      </c>
      <c r="EF242">
        <v>29.9999</v>
      </c>
      <c r="EG242">
        <v>18.2333</v>
      </c>
      <c r="EH242">
        <v>18.1976</v>
      </c>
      <c r="EI242">
        <v>41.0034</v>
      </c>
      <c r="EJ242">
        <v>27.6797</v>
      </c>
      <c r="EK242">
        <v>59.1765</v>
      </c>
      <c r="EL242">
        <v>16.9487</v>
      </c>
      <c r="EM242">
        <v>748.33</v>
      </c>
      <c r="EN242">
        <v>12.6576</v>
      </c>
      <c r="EO242">
        <v>102.426</v>
      </c>
      <c r="EP242">
        <v>102.889</v>
      </c>
    </row>
    <row r="243" spans="1:146">
      <c r="A243">
        <v>227</v>
      </c>
      <c r="B243">
        <v>1561135157.6</v>
      </c>
      <c r="C243">
        <v>452</v>
      </c>
      <c r="D243" t="s">
        <v>710</v>
      </c>
      <c r="E243" t="s">
        <v>711</v>
      </c>
      <c r="H243">
        <v>1561135148.6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-0.041909424934724</v>
      </c>
      <c r="AF243">
        <v>0.0470470009564991</v>
      </c>
      <c r="AG243">
        <v>3.50326667260228</v>
      </c>
      <c r="AH243">
        <v>82</v>
      </c>
      <c r="AI243">
        <v>16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1561135148.6</v>
      </c>
      <c r="AU243">
        <v>688.712518518518</v>
      </c>
      <c r="AV243">
        <v>724.192925925926</v>
      </c>
      <c r="AW243">
        <v>13.8657407407407</v>
      </c>
      <c r="AX243">
        <v>12.6227925925926</v>
      </c>
      <c r="AY243">
        <v>500.004592592593</v>
      </c>
      <c r="AZ243">
        <v>101.205518518519</v>
      </c>
      <c r="BA243">
        <v>0.199986703703704</v>
      </c>
      <c r="BB243">
        <v>20.0228111111111</v>
      </c>
      <c r="BC243">
        <v>20.3386</v>
      </c>
      <c r="BD243">
        <v>999.9</v>
      </c>
      <c r="BE243">
        <v>0</v>
      </c>
      <c r="BF243">
        <v>0</v>
      </c>
      <c r="BG243">
        <v>9986.27518518518</v>
      </c>
      <c r="BH243">
        <v>0</v>
      </c>
      <c r="BI243">
        <v>160.239481481481</v>
      </c>
      <c r="BJ243">
        <v>1500.00407407407</v>
      </c>
      <c r="BK243">
        <v>0.97300562962963</v>
      </c>
      <c r="BL243">
        <v>0.0269946333333333</v>
      </c>
      <c r="BM243">
        <v>0</v>
      </c>
      <c r="BN243">
        <v>2.20905555555556</v>
      </c>
      <c r="BO243">
        <v>0</v>
      </c>
      <c r="BP243">
        <v>19229.8333333333</v>
      </c>
      <c r="BQ243">
        <v>13122.0666666667</v>
      </c>
      <c r="BR243">
        <v>38</v>
      </c>
      <c r="BS243">
        <v>39.875</v>
      </c>
      <c r="BT243">
        <v>39.375</v>
      </c>
      <c r="BU243">
        <v>38.062</v>
      </c>
      <c r="BV243">
        <v>37.5853333333333</v>
      </c>
      <c r="BW243">
        <v>1459.51407407407</v>
      </c>
      <c r="BX243">
        <v>40.49</v>
      </c>
      <c r="BY243">
        <v>0</v>
      </c>
      <c r="BZ243">
        <v>1561135194.5</v>
      </c>
      <c r="CA243">
        <v>2.22756923076923</v>
      </c>
      <c r="CB243">
        <v>0.362748716616175</v>
      </c>
      <c r="CC243">
        <v>275.589743191407</v>
      </c>
      <c r="CD243">
        <v>19236.9615384615</v>
      </c>
      <c r="CE243">
        <v>15</v>
      </c>
      <c r="CF243">
        <v>1561134592.1</v>
      </c>
      <c r="CG243" t="s">
        <v>251</v>
      </c>
      <c r="CH243">
        <v>9</v>
      </c>
      <c r="CI243">
        <v>2.979</v>
      </c>
      <c r="CJ243">
        <v>0.017</v>
      </c>
      <c r="CK243">
        <v>400</v>
      </c>
      <c r="CL243">
        <v>12</v>
      </c>
      <c r="CM243">
        <v>0.11</v>
      </c>
      <c r="CN243">
        <v>0.05</v>
      </c>
      <c r="CO243">
        <v>-35.4427731707317</v>
      </c>
      <c r="CP243">
        <v>-2.2302439024392</v>
      </c>
      <c r="CQ243">
        <v>0.266589935425991</v>
      </c>
      <c r="CR243">
        <v>0</v>
      </c>
      <c r="CS243">
        <v>2.25646285714286</v>
      </c>
      <c r="CT243">
        <v>0.163039663165401</v>
      </c>
      <c r="CU243">
        <v>0.204187961147446</v>
      </c>
      <c r="CV243">
        <v>1</v>
      </c>
      <c r="CW243">
        <v>1.24663804878049</v>
      </c>
      <c r="CX243">
        <v>-0.121339024390249</v>
      </c>
      <c r="CY243">
        <v>0.0120400820877828</v>
      </c>
      <c r="CZ243">
        <v>0</v>
      </c>
      <c r="DA243">
        <v>1</v>
      </c>
      <c r="DB243">
        <v>3</v>
      </c>
      <c r="DC243" t="s">
        <v>324</v>
      </c>
      <c r="DD243">
        <v>1.85562</v>
      </c>
      <c r="DE243">
        <v>1.85365</v>
      </c>
      <c r="DF243">
        <v>1.85473</v>
      </c>
      <c r="DG243">
        <v>1.85913</v>
      </c>
      <c r="DH243">
        <v>1.85349</v>
      </c>
      <c r="DI243">
        <v>1.85791</v>
      </c>
      <c r="DJ243">
        <v>1.85509</v>
      </c>
      <c r="DK243">
        <v>1.85377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2.979</v>
      </c>
      <c r="DZ243">
        <v>0.017</v>
      </c>
      <c r="EA243">
        <v>2</v>
      </c>
      <c r="EB243">
        <v>403.828</v>
      </c>
      <c r="EC243">
        <v>966.804</v>
      </c>
      <c r="ED243">
        <v>16.9553</v>
      </c>
      <c r="EE243">
        <v>18.316</v>
      </c>
      <c r="EF243">
        <v>29.9999</v>
      </c>
      <c r="EG243">
        <v>18.2326</v>
      </c>
      <c r="EH243">
        <v>18.1968</v>
      </c>
      <c r="EI243">
        <v>41.1678</v>
      </c>
      <c r="EJ243">
        <v>27.6797</v>
      </c>
      <c r="EK243">
        <v>59.1765</v>
      </c>
      <c r="EL243">
        <v>16.9487</v>
      </c>
      <c r="EM243">
        <v>753.33</v>
      </c>
      <c r="EN243">
        <v>12.6653</v>
      </c>
      <c r="EO243">
        <v>102.426</v>
      </c>
      <c r="EP243">
        <v>102.889</v>
      </c>
    </row>
    <row r="244" spans="1:146">
      <c r="A244">
        <v>228</v>
      </c>
      <c r="B244">
        <v>1561135159.6</v>
      </c>
      <c r="C244">
        <v>454</v>
      </c>
      <c r="D244" t="s">
        <v>712</v>
      </c>
      <c r="E244" t="s">
        <v>713</v>
      </c>
      <c r="H244">
        <v>1561135150.6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-0.0419176479723354</v>
      </c>
      <c r="AF244">
        <v>0.0470562320365955</v>
      </c>
      <c r="AG244">
        <v>3.50380943367023</v>
      </c>
      <c r="AH244">
        <v>82</v>
      </c>
      <c r="AI244">
        <v>16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1561135150.6</v>
      </c>
      <c r="AU244">
        <v>691.97137037037</v>
      </c>
      <c r="AV244">
        <v>727.524222222222</v>
      </c>
      <c r="AW244">
        <v>13.863137037037</v>
      </c>
      <c r="AX244">
        <v>12.6245</v>
      </c>
      <c r="AY244">
        <v>499.999037037037</v>
      </c>
      <c r="AZ244">
        <v>101.205407407407</v>
      </c>
      <c r="BA244">
        <v>0.199966407407407</v>
      </c>
      <c r="BB244">
        <v>20.0204333333333</v>
      </c>
      <c r="BC244">
        <v>20.3387407407407</v>
      </c>
      <c r="BD244">
        <v>999.9</v>
      </c>
      <c r="BE244">
        <v>0</v>
      </c>
      <c r="BF244">
        <v>0</v>
      </c>
      <c r="BG244">
        <v>9988.24555555556</v>
      </c>
      <c r="BH244">
        <v>0</v>
      </c>
      <c r="BI244">
        <v>160.415259259259</v>
      </c>
      <c r="BJ244">
        <v>1500.00703703704</v>
      </c>
      <c r="BK244">
        <v>0.97300562962963</v>
      </c>
      <c r="BL244">
        <v>0.0269946333333333</v>
      </c>
      <c r="BM244">
        <v>0</v>
      </c>
      <c r="BN244">
        <v>2.23011111111111</v>
      </c>
      <c r="BO244">
        <v>0</v>
      </c>
      <c r="BP244">
        <v>19239.0333333333</v>
      </c>
      <c r="BQ244">
        <v>13122.0925925926</v>
      </c>
      <c r="BR244">
        <v>38</v>
      </c>
      <c r="BS244">
        <v>39.875</v>
      </c>
      <c r="BT244">
        <v>39.375</v>
      </c>
      <c r="BU244">
        <v>38.062</v>
      </c>
      <c r="BV244">
        <v>37.5853333333333</v>
      </c>
      <c r="BW244">
        <v>1459.51703703704</v>
      </c>
      <c r="BX244">
        <v>40.49</v>
      </c>
      <c r="BY244">
        <v>0</v>
      </c>
      <c r="BZ244">
        <v>1561135196.3</v>
      </c>
      <c r="CA244">
        <v>2.28112692307692</v>
      </c>
      <c r="CB244">
        <v>0.107702561191911</v>
      </c>
      <c r="CC244">
        <v>275.788034341055</v>
      </c>
      <c r="CD244">
        <v>19245.3</v>
      </c>
      <c r="CE244">
        <v>15</v>
      </c>
      <c r="CF244">
        <v>1561134592.1</v>
      </c>
      <c r="CG244" t="s">
        <v>251</v>
      </c>
      <c r="CH244">
        <v>9</v>
      </c>
      <c r="CI244">
        <v>2.979</v>
      </c>
      <c r="CJ244">
        <v>0.017</v>
      </c>
      <c r="CK244">
        <v>400</v>
      </c>
      <c r="CL244">
        <v>12</v>
      </c>
      <c r="CM244">
        <v>0.11</v>
      </c>
      <c r="CN244">
        <v>0.05</v>
      </c>
      <c r="CO244">
        <v>-35.4829902439024</v>
      </c>
      <c r="CP244">
        <v>-2.64795679442524</v>
      </c>
      <c r="CQ244">
        <v>0.28448689181074</v>
      </c>
      <c r="CR244">
        <v>0</v>
      </c>
      <c r="CS244">
        <v>2.25607428571429</v>
      </c>
      <c r="CT244">
        <v>0.251743277604066</v>
      </c>
      <c r="CU244">
        <v>0.220635411408384</v>
      </c>
      <c r="CV244">
        <v>1</v>
      </c>
      <c r="CW244">
        <v>1.24282926829268</v>
      </c>
      <c r="CX244">
        <v>-0.127900975609761</v>
      </c>
      <c r="CY244">
        <v>0.0126273295151476</v>
      </c>
      <c r="CZ244">
        <v>0</v>
      </c>
      <c r="DA244">
        <v>1</v>
      </c>
      <c r="DB244">
        <v>3</v>
      </c>
      <c r="DC244" t="s">
        <v>324</v>
      </c>
      <c r="DD244">
        <v>1.85562</v>
      </c>
      <c r="DE244">
        <v>1.85367</v>
      </c>
      <c r="DF244">
        <v>1.85472</v>
      </c>
      <c r="DG244">
        <v>1.85914</v>
      </c>
      <c r="DH244">
        <v>1.85349</v>
      </c>
      <c r="DI244">
        <v>1.85791</v>
      </c>
      <c r="DJ244">
        <v>1.85509</v>
      </c>
      <c r="DK244">
        <v>1.85378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2.979</v>
      </c>
      <c r="DZ244">
        <v>0.017</v>
      </c>
      <c r="EA244">
        <v>2</v>
      </c>
      <c r="EB244">
        <v>403.709</v>
      </c>
      <c r="EC244">
        <v>966.406</v>
      </c>
      <c r="ED244">
        <v>16.9472</v>
      </c>
      <c r="EE244">
        <v>18.3152</v>
      </c>
      <c r="EF244">
        <v>29.9999</v>
      </c>
      <c r="EG244">
        <v>18.2318</v>
      </c>
      <c r="EH244">
        <v>18.1964</v>
      </c>
      <c r="EI244">
        <v>41.2995</v>
      </c>
      <c r="EJ244">
        <v>27.6797</v>
      </c>
      <c r="EK244">
        <v>59.1765</v>
      </c>
      <c r="EL244">
        <v>16.9487</v>
      </c>
      <c r="EM244">
        <v>753.33</v>
      </c>
      <c r="EN244">
        <v>12.6692</v>
      </c>
      <c r="EO244">
        <v>102.426</v>
      </c>
      <c r="EP244">
        <v>102.889</v>
      </c>
    </row>
    <row r="245" spans="1:146">
      <c r="A245">
        <v>229</v>
      </c>
      <c r="B245">
        <v>1561135161.6</v>
      </c>
      <c r="C245">
        <v>456</v>
      </c>
      <c r="D245" t="s">
        <v>714</v>
      </c>
      <c r="E245" t="s">
        <v>715</v>
      </c>
      <c r="H245">
        <v>1561135152.6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-0.0419400571740994</v>
      </c>
      <c r="AF245">
        <v>0.0470813883287296</v>
      </c>
      <c r="AG245">
        <v>3.50528836128053</v>
      </c>
      <c r="AH245">
        <v>83</v>
      </c>
      <c r="AI245">
        <v>17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1561135152.6</v>
      </c>
      <c r="AU245">
        <v>695.229407407407</v>
      </c>
      <c r="AV245">
        <v>730.856259259259</v>
      </c>
      <c r="AW245">
        <v>13.8604296296296</v>
      </c>
      <c r="AX245">
        <v>12.6259962962963</v>
      </c>
      <c r="AY245">
        <v>499.994074074074</v>
      </c>
      <c r="AZ245">
        <v>101.205333333333</v>
      </c>
      <c r="BA245">
        <v>0.199958814814815</v>
      </c>
      <c r="BB245">
        <v>20.0176888888889</v>
      </c>
      <c r="BC245">
        <v>20.3381740740741</v>
      </c>
      <c r="BD245">
        <v>999.9</v>
      </c>
      <c r="BE245">
        <v>0</v>
      </c>
      <c r="BF245">
        <v>0</v>
      </c>
      <c r="BG245">
        <v>9993.59259259259</v>
      </c>
      <c r="BH245">
        <v>0</v>
      </c>
      <c r="BI245">
        <v>160.59662962963</v>
      </c>
      <c r="BJ245">
        <v>1500.00222222222</v>
      </c>
      <c r="BK245">
        <v>0.973005444444445</v>
      </c>
      <c r="BL245">
        <v>0.0269948</v>
      </c>
      <c r="BM245">
        <v>0</v>
      </c>
      <c r="BN245">
        <v>2.21614074074074</v>
      </c>
      <c r="BO245">
        <v>0</v>
      </c>
      <c r="BP245">
        <v>19248.2481481481</v>
      </c>
      <c r="BQ245">
        <v>13122.0518518519</v>
      </c>
      <c r="BR245">
        <v>38</v>
      </c>
      <c r="BS245">
        <v>39.875</v>
      </c>
      <c r="BT245">
        <v>39.375</v>
      </c>
      <c r="BU245">
        <v>38.062</v>
      </c>
      <c r="BV245">
        <v>37.5783333333333</v>
      </c>
      <c r="BW245">
        <v>1459.51222222222</v>
      </c>
      <c r="BX245">
        <v>40.49</v>
      </c>
      <c r="BY245">
        <v>0</v>
      </c>
      <c r="BZ245">
        <v>1561135198.7</v>
      </c>
      <c r="CA245">
        <v>2.24076153846154</v>
      </c>
      <c r="CB245">
        <v>-1.01690940721418</v>
      </c>
      <c r="CC245">
        <v>276.485470202255</v>
      </c>
      <c r="CD245">
        <v>19256.3230769231</v>
      </c>
      <c r="CE245">
        <v>15</v>
      </c>
      <c r="CF245">
        <v>1561134592.1</v>
      </c>
      <c r="CG245" t="s">
        <v>251</v>
      </c>
      <c r="CH245">
        <v>9</v>
      </c>
      <c r="CI245">
        <v>2.979</v>
      </c>
      <c r="CJ245">
        <v>0.017</v>
      </c>
      <c r="CK245">
        <v>400</v>
      </c>
      <c r="CL245">
        <v>12</v>
      </c>
      <c r="CM245">
        <v>0.11</v>
      </c>
      <c r="CN245">
        <v>0.05</v>
      </c>
      <c r="CO245">
        <v>-35.5353536585366</v>
      </c>
      <c r="CP245">
        <v>-2.58761184668994</v>
      </c>
      <c r="CQ245">
        <v>0.281564313233434</v>
      </c>
      <c r="CR245">
        <v>0</v>
      </c>
      <c r="CS245">
        <v>2.24300857142857</v>
      </c>
      <c r="CT245">
        <v>0.0429047724996123</v>
      </c>
      <c r="CU245">
        <v>0.221892056603371</v>
      </c>
      <c r="CV245">
        <v>1</v>
      </c>
      <c r="CW245">
        <v>1.2387243902439</v>
      </c>
      <c r="CX245">
        <v>-0.128636864111497</v>
      </c>
      <c r="CY245">
        <v>0.0126952426366654</v>
      </c>
      <c r="CZ245">
        <v>0</v>
      </c>
      <c r="DA245">
        <v>1</v>
      </c>
      <c r="DB245">
        <v>3</v>
      </c>
      <c r="DC245" t="s">
        <v>324</v>
      </c>
      <c r="DD245">
        <v>1.85562</v>
      </c>
      <c r="DE245">
        <v>1.85368</v>
      </c>
      <c r="DF245">
        <v>1.85473</v>
      </c>
      <c r="DG245">
        <v>1.85915</v>
      </c>
      <c r="DH245">
        <v>1.85349</v>
      </c>
      <c r="DI245">
        <v>1.85791</v>
      </c>
      <c r="DJ245">
        <v>1.85511</v>
      </c>
      <c r="DK245">
        <v>1.85378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2.979</v>
      </c>
      <c r="DZ245">
        <v>0.017</v>
      </c>
      <c r="EA245">
        <v>2</v>
      </c>
      <c r="EB245">
        <v>403.306</v>
      </c>
      <c r="EC245">
        <v>965.528</v>
      </c>
      <c r="ED245">
        <v>16.9402</v>
      </c>
      <c r="EE245">
        <v>18.3144</v>
      </c>
      <c r="EF245">
        <v>29.9999</v>
      </c>
      <c r="EG245">
        <v>18.2314</v>
      </c>
      <c r="EH245">
        <v>18.1956</v>
      </c>
      <c r="EI245">
        <v>41.4497</v>
      </c>
      <c r="EJ245">
        <v>27.6797</v>
      </c>
      <c r="EK245">
        <v>59.1765</v>
      </c>
      <c r="EL245">
        <v>16.9395</v>
      </c>
      <c r="EM245">
        <v>758.33</v>
      </c>
      <c r="EN245">
        <v>12.6766</v>
      </c>
      <c r="EO245">
        <v>102.426</v>
      </c>
      <c r="EP245">
        <v>102.889</v>
      </c>
    </row>
    <row r="246" spans="1:146">
      <c r="A246">
        <v>230</v>
      </c>
      <c r="B246">
        <v>1561135163.6</v>
      </c>
      <c r="C246">
        <v>458</v>
      </c>
      <c r="D246" t="s">
        <v>716</v>
      </c>
      <c r="E246" t="s">
        <v>717</v>
      </c>
      <c r="H246">
        <v>1561135154.6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-0.0419316081945773</v>
      </c>
      <c r="AF246">
        <v>0.0470719036090448</v>
      </c>
      <c r="AG246">
        <v>3.50473079138403</v>
      </c>
      <c r="AH246">
        <v>82</v>
      </c>
      <c r="AI246">
        <v>16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1561135154.6</v>
      </c>
      <c r="AU246">
        <v>698.490296296296</v>
      </c>
      <c r="AV246">
        <v>734.183222222222</v>
      </c>
      <c r="AW246">
        <v>13.8576814814815</v>
      </c>
      <c r="AX246">
        <v>12.6273222222222</v>
      </c>
      <c r="AY246">
        <v>500.004666666667</v>
      </c>
      <c r="AZ246">
        <v>101.205555555556</v>
      </c>
      <c r="BA246">
        <v>0.200013185185185</v>
      </c>
      <c r="BB246">
        <v>20.0138962962963</v>
      </c>
      <c r="BC246">
        <v>20.338237037037</v>
      </c>
      <c r="BD246">
        <v>999.9</v>
      </c>
      <c r="BE246">
        <v>0</v>
      </c>
      <c r="BF246">
        <v>0</v>
      </c>
      <c r="BG246">
        <v>9991.55740740741</v>
      </c>
      <c r="BH246">
        <v>0</v>
      </c>
      <c r="BI246">
        <v>160.770851851852</v>
      </c>
      <c r="BJ246">
        <v>1499.99888888889</v>
      </c>
      <c r="BK246">
        <v>0.97300525925926</v>
      </c>
      <c r="BL246">
        <v>0.0269949666666667</v>
      </c>
      <c r="BM246">
        <v>0</v>
      </c>
      <c r="BN246">
        <v>2.21475185185185</v>
      </c>
      <c r="BO246">
        <v>0</v>
      </c>
      <c r="BP246">
        <v>19257.3962962963</v>
      </c>
      <c r="BQ246">
        <v>13122.0148148148</v>
      </c>
      <c r="BR246">
        <v>38</v>
      </c>
      <c r="BS246">
        <v>39.875</v>
      </c>
      <c r="BT246">
        <v>39.375</v>
      </c>
      <c r="BU246">
        <v>38.062</v>
      </c>
      <c r="BV246">
        <v>37.5713333333333</v>
      </c>
      <c r="BW246">
        <v>1459.50888888889</v>
      </c>
      <c r="BX246">
        <v>40.49</v>
      </c>
      <c r="BY246">
        <v>0</v>
      </c>
      <c r="BZ246">
        <v>1561135200.5</v>
      </c>
      <c r="CA246">
        <v>2.20355384615385</v>
      </c>
      <c r="CB246">
        <v>-0.814153848842766</v>
      </c>
      <c r="CC246">
        <v>276.027349950156</v>
      </c>
      <c r="CD246">
        <v>19264.6</v>
      </c>
      <c r="CE246">
        <v>15</v>
      </c>
      <c r="CF246">
        <v>1561134592.1</v>
      </c>
      <c r="CG246" t="s">
        <v>251</v>
      </c>
      <c r="CH246">
        <v>9</v>
      </c>
      <c r="CI246">
        <v>2.979</v>
      </c>
      <c r="CJ246">
        <v>0.017</v>
      </c>
      <c r="CK246">
        <v>400</v>
      </c>
      <c r="CL246">
        <v>12</v>
      </c>
      <c r="CM246">
        <v>0.11</v>
      </c>
      <c r="CN246">
        <v>0.05</v>
      </c>
      <c r="CO246">
        <v>-35.6195634146342</v>
      </c>
      <c r="CP246">
        <v>-2.24617003484319</v>
      </c>
      <c r="CQ246">
        <v>0.249851873928161</v>
      </c>
      <c r="CR246">
        <v>0</v>
      </c>
      <c r="CS246">
        <v>2.21592571428571</v>
      </c>
      <c r="CT246">
        <v>-0.0669320122155379</v>
      </c>
      <c r="CU246">
        <v>0.227485549108204</v>
      </c>
      <c r="CV246">
        <v>1</v>
      </c>
      <c r="CW246">
        <v>1.23457951219512</v>
      </c>
      <c r="CX246">
        <v>-0.124710104529611</v>
      </c>
      <c r="CY246">
        <v>0.0123159654367855</v>
      </c>
      <c r="CZ246">
        <v>0</v>
      </c>
      <c r="DA246">
        <v>1</v>
      </c>
      <c r="DB246">
        <v>3</v>
      </c>
      <c r="DC246" t="s">
        <v>324</v>
      </c>
      <c r="DD246">
        <v>1.85562</v>
      </c>
      <c r="DE246">
        <v>1.85367</v>
      </c>
      <c r="DF246">
        <v>1.85476</v>
      </c>
      <c r="DG246">
        <v>1.85915</v>
      </c>
      <c r="DH246">
        <v>1.8535</v>
      </c>
      <c r="DI246">
        <v>1.85791</v>
      </c>
      <c r="DJ246">
        <v>1.85512</v>
      </c>
      <c r="DK246">
        <v>1.85378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2.979</v>
      </c>
      <c r="DZ246">
        <v>0.017</v>
      </c>
      <c r="EA246">
        <v>2</v>
      </c>
      <c r="EB246">
        <v>403.66</v>
      </c>
      <c r="EC246">
        <v>966.265</v>
      </c>
      <c r="ED246">
        <v>16.9356</v>
      </c>
      <c r="EE246">
        <v>18.3136</v>
      </c>
      <c r="EF246">
        <v>30.0001</v>
      </c>
      <c r="EG246">
        <v>18.2305</v>
      </c>
      <c r="EH246">
        <v>18.195</v>
      </c>
      <c r="EI246">
        <v>41.6129</v>
      </c>
      <c r="EJ246">
        <v>27.6797</v>
      </c>
      <c r="EK246">
        <v>59.1765</v>
      </c>
      <c r="EL246">
        <v>16.9395</v>
      </c>
      <c r="EM246">
        <v>763.33</v>
      </c>
      <c r="EN246">
        <v>12.6874</v>
      </c>
      <c r="EO246">
        <v>102.425</v>
      </c>
      <c r="EP246">
        <v>102.888</v>
      </c>
    </row>
    <row r="247" spans="1:146">
      <c r="A247">
        <v>231</v>
      </c>
      <c r="B247">
        <v>1561135165.6</v>
      </c>
      <c r="C247">
        <v>460</v>
      </c>
      <c r="D247" t="s">
        <v>718</v>
      </c>
      <c r="E247" t="s">
        <v>719</v>
      </c>
      <c r="H247">
        <v>1561135156.6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-0.0419364977391386</v>
      </c>
      <c r="AF247">
        <v>0.0470773925511624</v>
      </c>
      <c r="AG247">
        <v>3.50505346983469</v>
      </c>
      <c r="AH247">
        <v>82</v>
      </c>
      <c r="AI247">
        <v>16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1561135156.6</v>
      </c>
      <c r="AU247">
        <v>701.753703703704</v>
      </c>
      <c r="AV247">
        <v>737.515925925926</v>
      </c>
      <c r="AW247">
        <v>13.854837037037</v>
      </c>
      <c r="AX247">
        <v>12.6285814814815</v>
      </c>
      <c r="AY247">
        <v>500.007222222222</v>
      </c>
      <c r="AZ247">
        <v>101.20562962963</v>
      </c>
      <c r="BA247">
        <v>0.199978518518519</v>
      </c>
      <c r="BB247">
        <v>20.0096</v>
      </c>
      <c r="BC247">
        <v>20.3387222222222</v>
      </c>
      <c r="BD247">
        <v>999.9</v>
      </c>
      <c r="BE247">
        <v>0</v>
      </c>
      <c r="BF247">
        <v>0</v>
      </c>
      <c r="BG247">
        <v>9992.71518518518</v>
      </c>
      <c r="BH247">
        <v>0</v>
      </c>
      <c r="BI247">
        <v>160.93737037037</v>
      </c>
      <c r="BJ247">
        <v>1500.00518518519</v>
      </c>
      <c r="BK247">
        <v>0.97300525925926</v>
      </c>
      <c r="BL247">
        <v>0.0269949666666667</v>
      </c>
      <c r="BM247">
        <v>0</v>
      </c>
      <c r="BN247">
        <v>2.21228888888889</v>
      </c>
      <c r="BO247">
        <v>0</v>
      </c>
      <c r="BP247">
        <v>19266.7222222222</v>
      </c>
      <c r="BQ247">
        <v>13122.0703703704</v>
      </c>
      <c r="BR247">
        <v>37.9953333333333</v>
      </c>
      <c r="BS247">
        <v>39.875</v>
      </c>
      <c r="BT247">
        <v>39.375</v>
      </c>
      <c r="BU247">
        <v>38.0597037037037</v>
      </c>
      <c r="BV247">
        <v>37.5713333333333</v>
      </c>
      <c r="BW247">
        <v>1459.51518518518</v>
      </c>
      <c r="BX247">
        <v>40.49</v>
      </c>
      <c r="BY247">
        <v>0</v>
      </c>
      <c r="BZ247">
        <v>1561135202.3</v>
      </c>
      <c r="CA247">
        <v>2.23228076923077</v>
      </c>
      <c r="CB247">
        <v>-0.610485472742129</v>
      </c>
      <c r="CC247">
        <v>275.982906075807</v>
      </c>
      <c r="CD247">
        <v>19272.7961538462</v>
      </c>
      <c r="CE247">
        <v>15</v>
      </c>
      <c r="CF247">
        <v>1561134592.1</v>
      </c>
      <c r="CG247" t="s">
        <v>251</v>
      </c>
      <c r="CH247">
        <v>9</v>
      </c>
      <c r="CI247">
        <v>2.979</v>
      </c>
      <c r="CJ247">
        <v>0.017</v>
      </c>
      <c r="CK247">
        <v>400</v>
      </c>
      <c r="CL247">
        <v>12</v>
      </c>
      <c r="CM247">
        <v>0.11</v>
      </c>
      <c r="CN247">
        <v>0.05</v>
      </c>
      <c r="CO247">
        <v>-35.6899951219512</v>
      </c>
      <c r="CP247">
        <v>-2.07603344947735</v>
      </c>
      <c r="CQ247">
        <v>0.2360251267641</v>
      </c>
      <c r="CR247">
        <v>0</v>
      </c>
      <c r="CS247">
        <v>2.23090857142857</v>
      </c>
      <c r="CT247">
        <v>-0.520461266265044</v>
      </c>
      <c r="CU247">
        <v>0.221417785285682</v>
      </c>
      <c r="CV247">
        <v>1</v>
      </c>
      <c r="CW247">
        <v>1.23042780487805</v>
      </c>
      <c r="CX247">
        <v>-0.121698606271778</v>
      </c>
      <c r="CY247">
        <v>0.0120161483850154</v>
      </c>
      <c r="CZ247">
        <v>0</v>
      </c>
      <c r="DA247">
        <v>1</v>
      </c>
      <c r="DB247">
        <v>3</v>
      </c>
      <c r="DC247" t="s">
        <v>324</v>
      </c>
      <c r="DD247">
        <v>1.85562</v>
      </c>
      <c r="DE247">
        <v>1.85367</v>
      </c>
      <c r="DF247">
        <v>1.85477</v>
      </c>
      <c r="DG247">
        <v>1.85916</v>
      </c>
      <c r="DH247">
        <v>1.8535</v>
      </c>
      <c r="DI247">
        <v>1.85792</v>
      </c>
      <c r="DJ247">
        <v>1.85513</v>
      </c>
      <c r="DK247">
        <v>1.85378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2.979</v>
      </c>
      <c r="DZ247">
        <v>0.017</v>
      </c>
      <c r="EA247">
        <v>2</v>
      </c>
      <c r="EB247">
        <v>403.831</v>
      </c>
      <c r="EC247">
        <v>967.429</v>
      </c>
      <c r="ED247">
        <v>16.9317</v>
      </c>
      <c r="EE247">
        <v>18.3132</v>
      </c>
      <c r="EF247">
        <v>30.0001</v>
      </c>
      <c r="EG247">
        <v>18.23</v>
      </c>
      <c r="EH247">
        <v>18.1948</v>
      </c>
      <c r="EI247">
        <v>41.7461</v>
      </c>
      <c r="EJ247">
        <v>27.6797</v>
      </c>
      <c r="EK247">
        <v>58.8036</v>
      </c>
      <c r="EL247">
        <v>17.1354</v>
      </c>
      <c r="EM247">
        <v>763.33</v>
      </c>
      <c r="EN247">
        <v>12.6938</v>
      </c>
      <c r="EO247">
        <v>102.426</v>
      </c>
      <c r="EP247">
        <v>102.888</v>
      </c>
    </row>
    <row r="248" spans="1:146">
      <c r="A248">
        <v>232</v>
      </c>
      <c r="B248">
        <v>1561135167.6</v>
      </c>
      <c r="C248">
        <v>462</v>
      </c>
      <c r="D248" t="s">
        <v>720</v>
      </c>
      <c r="E248" t="s">
        <v>721</v>
      </c>
      <c r="H248">
        <v>1561135158.6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-0.0419627696851008</v>
      </c>
      <c r="AF248">
        <v>0.0471068851120539</v>
      </c>
      <c r="AG248">
        <v>3.50678702209973</v>
      </c>
      <c r="AH248">
        <v>82</v>
      </c>
      <c r="AI248">
        <v>16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1561135158.6</v>
      </c>
      <c r="AU248">
        <v>705.020962962963</v>
      </c>
      <c r="AV248">
        <v>740.849518518519</v>
      </c>
      <c r="AW248">
        <v>13.851862962963</v>
      </c>
      <c r="AX248">
        <v>12.6296814814815</v>
      </c>
      <c r="AY248">
        <v>499.999555555556</v>
      </c>
      <c r="AZ248">
        <v>101.205518518519</v>
      </c>
      <c r="BA248">
        <v>0.19994337037037</v>
      </c>
      <c r="BB248">
        <v>20.0053481481481</v>
      </c>
      <c r="BC248">
        <v>20.3397222222222</v>
      </c>
      <c r="BD248">
        <v>999.9</v>
      </c>
      <c r="BE248">
        <v>0</v>
      </c>
      <c r="BF248">
        <v>0</v>
      </c>
      <c r="BG248">
        <v>9998.9862962963</v>
      </c>
      <c r="BH248">
        <v>0</v>
      </c>
      <c r="BI248">
        <v>161.095259259259</v>
      </c>
      <c r="BJ248">
        <v>1500.01222222222</v>
      </c>
      <c r="BK248">
        <v>0.973005074074074</v>
      </c>
      <c r="BL248">
        <v>0.0269951333333333</v>
      </c>
      <c r="BM248">
        <v>0</v>
      </c>
      <c r="BN248">
        <v>2.1971</v>
      </c>
      <c r="BO248">
        <v>0</v>
      </c>
      <c r="BP248">
        <v>19275.9296296296</v>
      </c>
      <c r="BQ248">
        <v>13122.1296296296</v>
      </c>
      <c r="BR248">
        <v>37.9906666666667</v>
      </c>
      <c r="BS248">
        <v>39.875</v>
      </c>
      <c r="BT248">
        <v>39.375</v>
      </c>
      <c r="BU248">
        <v>38.0528148148148</v>
      </c>
      <c r="BV248">
        <v>37.569</v>
      </c>
      <c r="BW248">
        <v>1459.52185185185</v>
      </c>
      <c r="BX248">
        <v>40.4903703703704</v>
      </c>
      <c r="BY248">
        <v>0</v>
      </c>
      <c r="BZ248">
        <v>1561135204.7</v>
      </c>
      <c r="CA248">
        <v>2.21546538461538</v>
      </c>
      <c r="CB248">
        <v>-0.585083763479293</v>
      </c>
      <c r="CC248">
        <v>278.116239407723</v>
      </c>
      <c r="CD248">
        <v>19283.7884615385</v>
      </c>
      <c r="CE248">
        <v>15</v>
      </c>
      <c r="CF248">
        <v>1561134592.1</v>
      </c>
      <c r="CG248" t="s">
        <v>251</v>
      </c>
      <c r="CH248">
        <v>9</v>
      </c>
      <c r="CI248">
        <v>2.979</v>
      </c>
      <c r="CJ248">
        <v>0.017</v>
      </c>
      <c r="CK248">
        <v>400</v>
      </c>
      <c r="CL248">
        <v>12</v>
      </c>
      <c r="CM248">
        <v>0.11</v>
      </c>
      <c r="CN248">
        <v>0.05</v>
      </c>
      <c r="CO248">
        <v>-35.7430926829268</v>
      </c>
      <c r="CP248">
        <v>-1.8109777003485</v>
      </c>
      <c r="CQ248">
        <v>0.218307776014533</v>
      </c>
      <c r="CR248">
        <v>0</v>
      </c>
      <c r="CS248">
        <v>2.23971142857143</v>
      </c>
      <c r="CT248">
        <v>-0.516775993799223</v>
      </c>
      <c r="CU248">
        <v>0.221122431208762</v>
      </c>
      <c r="CV248">
        <v>1</v>
      </c>
      <c r="CW248">
        <v>1.22624902439024</v>
      </c>
      <c r="CX248">
        <v>-0.121785574912893</v>
      </c>
      <c r="CY248">
        <v>0.0120242425459687</v>
      </c>
      <c r="CZ248">
        <v>0</v>
      </c>
      <c r="DA248">
        <v>1</v>
      </c>
      <c r="DB248">
        <v>3</v>
      </c>
      <c r="DC248" t="s">
        <v>324</v>
      </c>
      <c r="DD248">
        <v>1.85562</v>
      </c>
      <c r="DE248">
        <v>1.85367</v>
      </c>
      <c r="DF248">
        <v>1.85477</v>
      </c>
      <c r="DG248">
        <v>1.85916</v>
      </c>
      <c r="DH248">
        <v>1.85349</v>
      </c>
      <c r="DI248">
        <v>1.85792</v>
      </c>
      <c r="DJ248">
        <v>1.85511</v>
      </c>
      <c r="DK248">
        <v>1.85378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2.979</v>
      </c>
      <c r="DZ248">
        <v>0.017</v>
      </c>
      <c r="EA248">
        <v>2</v>
      </c>
      <c r="EB248">
        <v>403.527</v>
      </c>
      <c r="EC248">
        <v>966.635</v>
      </c>
      <c r="ED248">
        <v>16.958</v>
      </c>
      <c r="EE248">
        <v>18.3124</v>
      </c>
      <c r="EF248">
        <v>30</v>
      </c>
      <c r="EG248">
        <v>18.2294</v>
      </c>
      <c r="EH248">
        <v>18.1941</v>
      </c>
      <c r="EI248">
        <v>41.898</v>
      </c>
      <c r="EJ248">
        <v>27.6797</v>
      </c>
      <c r="EK248">
        <v>58.8036</v>
      </c>
      <c r="EL248">
        <v>17.1354</v>
      </c>
      <c r="EM248">
        <v>768.33</v>
      </c>
      <c r="EN248">
        <v>12.7045</v>
      </c>
      <c r="EO248">
        <v>102.426</v>
      </c>
      <c r="EP248">
        <v>102.888</v>
      </c>
    </row>
    <row r="249" spans="1:146">
      <c r="A249">
        <v>233</v>
      </c>
      <c r="B249">
        <v>1561135169.6</v>
      </c>
      <c r="C249">
        <v>464</v>
      </c>
      <c r="D249" t="s">
        <v>722</v>
      </c>
      <c r="E249" t="s">
        <v>723</v>
      </c>
      <c r="H249">
        <v>1561135160.6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-0.0419809843876453</v>
      </c>
      <c r="AF249">
        <v>0.0471273327113557</v>
      </c>
      <c r="AG249">
        <v>3.50798869314892</v>
      </c>
      <c r="AH249">
        <v>82</v>
      </c>
      <c r="AI249">
        <v>16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1561135160.6</v>
      </c>
      <c r="AU249">
        <v>708.293407407407</v>
      </c>
      <c r="AV249">
        <v>744.174666666667</v>
      </c>
      <c r="AW249">
        <v>13.848737037037</v>
      </c>
      <c r="AX249">
        <v>12.6301925925926</v>
      </c>
      <c r="AY249">
        <v>499.999888888889</v>
      </c>
      <c r="AZ249">
        <v>101.20562962963</v>
      </c>
      <c r="BA249">
        <v>0.199944518518519</v>
      </c>
      <c r="BB249">
        <v>20.0011185185185</v>
      </c>
      <c r="BC249">
        <v>20.3402592592593</v>
      </c>
      <c r="BD249">
        <v>999.9</v>
      </c>
      <c r="BE249">
        <v>0</v>
      </c>
      <c r="BF249">
        <v>0</v>
      </c>
      <c r="BG249">
        <v>10003.3155555556</v>
      </c>
      <c r="BH249">
        <v>0</v>
      </c>
      <c r="BI249">
        <v>161.241074074074</v>
      </c>
      <c r="BJ249">
        <v>1500.00037037037</v>
      </c>
      <c r="BK249">
        <v>0.973004703703704</v>
      </c>
      <c r="BL249">
        <v>0.0269954666666667</v>
      </c>
      <c r="BM249">
        <v>0</v>
      </c>
      <c r="BN249">
        <v>2.20428148148148</v>
      </c>
      <c r="BO249">
        <v>0</v>
      </c>
      <c r="BP249">
        <v>19284.7333333333</v>
      </c>
      <c r="BQ249">
        <v>13122.0259259259</v>
      </c>
      <c r="BR249">
        <v>37.986</v>
      </c>
      <c r="BS249">
        <v>39.875</v>
      </c>
      <c r="BT249">
        <v>39.375</v>
      </c>
      <c r="BU249">
        <v>38.0459259259259</v>
      </c>
      <c r="BV249">
        <v>37.569</v>
      </c>
      <c r="BW249">
        <v>1459.51</v>
      </c>
      <c r="BX249">
        <v>40.4903703703704</v>
      </c>
      <c r="BY249">
        <v>0</v>
      </c>
      <c r="BZ249">
        <v>1561135206.5</v>
      </c>
      <c r="CA249">
        <v>2.21321538461538</v>
      </c>
      <c r="CB249">
        <v>0.391199992224567</v>
      </c>
      <c r="CC249">
        <v>268.437606391868</v>
      </c>
      <c r="CD249">
        <v>19291.7923076923</v>
      </c>
      <c r="CE249">
        <v>15</v>
      </c>
      <c r="CF249">
        <v>1561134592.1</v>
      </c>
      <c r="CG249" t="s">
        <v>251</v>
      </c>
      <c r="CH249">
        <v>9</v>
      </c>
      <c r="CI249">
        <v>2.979</v>
      </c>
      <c r="CJ249">
        <v>0.017</v>
      </c>
      <c r="CK249">
        <v>400</v>
      </c>
      <c r="CL249">
        <v>12</v>
      </c>
      <c r="CM249">
        <v>0.11</v>
      </c>
      <c r="CN249">
        <v>0.05</v>
      </c>
      <c r="CO249">
        <v>-35.8147414634146</v>
      </c>
      <c r="CP249">
        <v>-1.33369547038326</v>
      </c>
      <c r="CQ249">
        <v>0.16641435060013</v>
      </c>
      <c r="CR249">
        <v>0</v>
      </c>
      <c r="CS249">
        <v>2.22595142857143</v>
      </c>
      <c r="CT249">
        <v>-0.0803384437887868</v>
      </c>
      <c r="CU249">
        <v>0.218081636577326</v>
      </c>
      <c r="CV249">
        <v>1</v>
      </c>
      <c r="CW249">
        <v>1.22237609756098</v>
      </c>
      <c r="CX249">
        <v>-0.117827247386744</v>
      </c>
      <c r="CY249">
        <v>0.0116531214028476</v>
      </c>
      <c r="CZ249">
        <v>0</v>
      </c>
      <c r="DA249">
        <v>1</v>
      </c>
      <c r="DB249">
        <v>3</v>
      </c>
      <c r="DC249" t="s">
        <v>324</v>
      </c>
      <c r="DD249">
        <v>1.85562</v>
      </c>
      <c r="DE249">
        <v>1.85366</v>
      </c>
      <c r="DF249">
        <v>1.85476</v>
      </c>
      <c r="DG249">
        <v>1.85914</v>
      </c>
      <c r="DH249">
        <v>1.85349</v>
      </c>
      <c r="DI249">
        <v>1.85791</v>
      </c>
      <c r="DJ249">
        <v>1.8551</v>
      </c>
      <c r="DK249">
        <v>1.85378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2.979</v>
      </c>
      <c r="DZ249">
        <v>0.017</v>
      </c>
      <c r="EA249">
        <v>2</v>
      </c>
      <c r="EB249">
        <v>403.92</v>
      </c>
      <c r="EC249">
        <v>966.037</v>
      </c>
      <c r="ED249">
        <v>17.0377</v>
      </c>
      <c r="EE249">
        <v>18.3116</v>
      </c>
      <c r="EF249">
        <v>29.9998</v>
      </c>
      <c r="EG249">
        <v>18.2286</v>
      </c>
      <c r="EH249">
        <v>18.1935</v>
      </c>
      <c r="EI249">
        <v>42.0613</v>
      </c>
      <c r="EJ249">
        <v>27.6797</v>
      </c>
      <c r="EK249">
        <v>58.8036</v>
      </c>
      <c r="EL249">
        <v>17.1354</v>
      </c>
      <c r="EM249">
        <v>773.33</v>
      </c>
      <c r="EN249">
        <v>12.7119</v>
      </c>
      <c r="EO249">
        <v>102.425</v>
      </c>
      <c r="EP249">
        <v>102.888</v>
      </c>
    </row>
    <row r="250" spans="1:146">
      <c r="A250">
        <v>234</v>
      </c>
      <c r="B250">
        <v>1561135171.6</v>
      </c>
      <c r="C250">
        <v>466</v>
      </c>
      <c r="D250" t="s">
        <v>724</v>
      </c>
      <c r="E250" t="s">
        <v>725</v>
      </c>
      <c r="H250">
        <v>1561135162.6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-0.0419963842246331</v>
      </c>
      <c r="AF250">
        <v>0.0471446203774743</v>
      </c>
      <c r="AG250">
        <v>3.50900451672013</v>
      </c>
      <c r="AH250">
        <v>82</v>
      </c>
      <c r="AI250">
        <v>16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1561135162.6</v>
      </c>
      <c r="AU250">
        <v>711.570333333333</v>
      </c>
      <c r="AV250">
        <v>747.487</v>
      </c>
      <c r="AW250">
        <v>13.8455888888889</v>
      </c>
      <c r="AX250">
        <v>12.6299222222222</v>
      </c>
      <c r="AY250">
        <v>499.997703703704</v>
      </c>
      <c r="AZ250">
        <v>101.205740740741</v>
      </c>
      <c r="BA250">
        <v>0.199950444444444</v>
      </c>
      <c r="BB250">
        <v>19.9967740740741</v>
      </c>
      <c r="BC250">
        <v>20.3395851851852</v>
      </c>
      <c r="BD250">
        <v>999.9</v>
      </c>
      <c r="BE250">
        <v>0</v>
      </c>
      <c r="BF250">
        <v>0</v>
      </c>
      <c r="BG250">
        <v>10006.9740740741</v>
      </c>
      <c r="BH250">
        <v>0</v>
      </c>
      <c r="BI250">
        <v>161.383074074074</v>
      </c>
      <c r="BJ250">
        <v>1499.98740740741</v>
      </c>
      <c r="BK250">
        <v>0.973004333333333</v>
      </c>
      <c r="BL250">
        <v>0.0269958</v>
      </c>
      <c r="BM250">
        <v>0</v>
      </c>
      <c r="BN250">
        <v>2.20145925925926</v>
      </c>
      <c r="BO250">
        <v>0</v>
      </c>
      <c r="BP250">
        <v>19293.4740740741</v>
      </c>
      <c r="BQ250">
        <v>13121.9185185185</v>
      </c>
      <c r="BR250">
        <v>37.9836666666667</v>
      </c>
      <c r="BS250">
        <v>39.875</v>
      </c>
      <c r="BT250">
        <v>39.375</v>
      </c>
      <c r="BU250">
        <v>38.039037037037</v>
      </c>
      <c r="BV250">
        <v>37.5666666666667</v>
      </c>
      <c r="BW250">
        <v>1459.49703703704</v>
      </c>
      <c r="BX250">
        <v>40.4903703703704</v>
      </c>
      <c r="BY250">
        <v>0</v>
      </c>
      <c r="BZ250">
        <v>1561135208.3</v>
      </c>
      <c r="CA250">
        <v>2.20355384615385</v>
      </c>
      <c r="CB250">
        <v>0.529641018006944</v>
      </c>
      <c r="CC250">
        <v>259.196581278171</v>
      </c>
      <c r="CD250">
        <v>19299.7115384615</v>
      </c>
      <c r="CE250">
        <v>15</v>
      </c>
      <c r="CF250">
        <v>1561134592.1</v>
      </c>
      <c r="CG250" t="s">
        <v>251</v>
      </c>
      <c r="CH250">
        <v>9</v>
      </c>
      <c r="CI250">
        <v>2.979</v>
      </c>
      <c r="CJ250">
        <v>0.017</v>
      </c>
      <c r="CK250">
        <v>400</v>
      </c>
      <c r="CL250">
        <v>12</v>
      </c>
      <c r="CM250">
        <v>0.11</v>
      </c>
      <c r="CN250">
        <v>0.05</v>
      </c>
      <c r="CO250">
        <v>-35.8784073170732</v>
      </c>
      <c r="CP250">
        <v>-1.05213240418119</v>
      </c>
      <c r="CQ250">
        <v>0.131794621064679</v>
      </c>
      <c r="CR250">
        <v>0</v>
      </c>
      <c r="CS250">
        <v>2.23434</v>
      </c>
      <c r="CT250">
        <v>-0.197638550188064</v>
      </c>
      <c r="CU250">
        <v>0.215574770853575</v>
      </c>
      <c r="CV250">
        <v>1</v>
      </c>
      <c r="CW250">
        <v>1.21908365853659</v>
      </c>
      <c r="CX250">
        <v>-0.105109756097549</v>
      </c>
      <c r="CY250">
        <v>0.0105618770865183</v>
      </c>
      <c r="CZ250">
        <v>0</v>
      </c>
      <c r="DA250">
        <v>1</v>
      </c>
      <c r="DB250">
        <v>3</v>
      </c>
      <c r="DC250" t="s">
        <v>324</v>
      </c>
      <c r="DD250">
        <v>1.85562</v>
      </c>
      <c r="DE250">
        <v>1.85366</v>
      </c>
      <c r="DF250">
        <v>1.85473</v>
      </c>
      <c r="DG250">
        <v>1.85913</v>
      </c>
      <c r="DH250">
        <v>1.85349</v>
      </c>
      <c r="DI250">
        <v>1.85791</v>
      </c>
      <c r="DJ250">
        <v>1.8551</v>
      </c>
      <c r="DK250">
        <v>1.85378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2.979</v>
      </c>
      <c r="DZ250">
        <v>0.017</v>
      </c>
      <c r="EA250">
        <v>2</v>
      </c>
      <c r="EB250">
        <v>404.181</v>
      </c>
      <c r="EC250">
        <v>966.617</v>
      </c>
      <c r="ED250">
        <v>17.1095</v>
      </c>
      <c r="EE250">
        <v>18.3108</v>
      </c>
      <c r="EF250">
        <v>29.9996</v>
      </c>
      <c r="EG250">
        <v>18.2285</v>
      </c>
      <c r="EH250">
        <v>18.1933</v>
      </c>
      <c r="EI250">
        <v>42.1935</v>
      </c>
      <c r="EJ250">
        <v>27.3859</v>
      </c>
      <c r="EK250">
        <v>58.8036</v>
      </c>
      <c r="EL250">
        <v>17.1469</v>
      </c>
      <c r="EM250">
        <v>773.33</v>
      </c>
      <c r="EN250">
        <v>12.7194</v>
      </c>
      <c r="EO250">
        <v>102.424</v>
      </c>
      <c r="EP250">
        <v>102.888</v>
      </c>
    </row>
    <row r="251" spans="1:146">
      <c r="A251">
        <v>235</v>
      </c>
      <c r="B251">
        <v>1561135173.6</v>
      </c>
      <c r="C251">
        <v>468</v>
      </c>
      <c r="D251" t="s">
        <v>726</v>
      </c>
      <c r="E251" t="s">
        <v>727</v>
      </c>
      <c r="H251">
        <v>1561135164.6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-0.0420133995586837</v>
      </c>
      <c r="AF251">
        <v>0.0471637215805713</v>
      </c>
      <c r="AG251">
        <v>3.51012675084426</v>
      </c>
      <c r="AH251">
        <v>82</v>
      </c>
      <c r="AI251">
        <v>16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1561135164.6</v>
      </c>
      <c r="AU251">
        <v>714.847296296296</v>
      </c>
      <c r="AV251">
        <v>750.796185185185</v>
      </c>
      <c r="AW251">
        <v>13.8425962962963</v>
      </c>
      <c r="AX251">
        <v>12.6294888888889</v>
      </c>
      <c r="AY251">
        <v>499.995814814815</v>
      </c>
      <c r="AZ251">
        <v>101.205740740741</v>
      </c>
      <c r="BA251">
        <v>0.199969148148148</v>
      </c>
      <c r="BB251">
        <v>19.9926074074074</v>
      </c>
      <c r="BC251">
        <v>20.3389111111111</v>
      </c>
      <c r="BD251">
        <v>999.9</v>
      </c>
      <c r="BE251">
        <v>0</v>
      </c>
      <c r="BF251">
        <v>0</v>
      </c>
      <c r="BG251">
        <v>10011.0285185185</v>
      </c>
      <c r="BH251">
        <v>0</v>
      </c>
      <c r="BI251">
        <v>161.528888888889</v>
      </c>
      <c r="BJ251">
        <v>1500.00296296296</v>
      </c>
      <c r="BK251">
        <v>0.973004518518519</v>
      </c>
      <c r="BL251">
        <v>0.0269956333333333</v>
      </c>
      <c r="BM251">
        <v>0</v>
      </c>
      <c r="BN251">
        <v>2.16649259259259</v>
      </c>
      <c r="BO251">
        <v>0</v>
      </c>
      <c r="BP251">
        <v>19302.5666666667</v>
      </c>
      <c r="BQ251">
        <v>13122.0555555556</v>
      </c>
      <c r="BR251">
        <v>37.9766666666667</v>
      </c>
      <c r="BS251">
        <v>39.875</v>
      </c>
      <c r="BT251">
        <v>39.375</v>
      </c>
      <c r="BU251">
        <v>38.0321481481481</v>
      </c>
      <c r="BV251">
        <v>37.5643333333333</v>
      </c>
      <c r="BW251">
        <v>1459.51259259259</v>
      </c>
      <c r="BX251">
        <v>40.4903703703704</v>
      </c>
      <c r="BY251">
        <v>0</v>
      </c>
      <c r="BZ251">
        <v>1561135210.7</v>
      </c>
      <c r="CA251">
        <v>2.17832692307692</v>
      </c>
      <c r="CB251">
        <v>-0.135264957184586</v>
      </c>
      <c r="CC251">
        <v>255.080341986675</v>
      </c>
      <c r="CD251">
        <v>19310.0961538462</v>
      </c>
      <c r="CE251">
        <v>15</v>
      </c>
      <c r="CF251">
        <v>1561134592.1</v>
      </c>
      <c r="CG251" t="s">
        <v>251</v>
      </c>
      <c r="CH251">
        <v>9</v>
      </c>
      <c r="CI251">
        <v>2.979</v>
      </c>
      <c r="CJ251">
        <v>0.017</v>
      </c>
      <c r="CK251">
        <v>400</v>
      </c>
      <c r="CL251">
        <v>12</v>
      </c>
      <c r="CM251">
        <v>0.11</v>
      </c>
      <c r="CN251">
        <v>0.05</v>
      </c>
      <c r="CO251">
        <v>-35.9195414634146</v>
      </c>
      <c r="CP251">
        <v>-1.03256655052274</v>
      </c>
      <c r="CQ251">
        <v>0.130606396167299</v>
      </c>
      <c r="CR251">
        <v>0</v>
      </c>
      <c r="CS251">
        <v>2.21058285714286</v>
      </c>
      <c r="CT251">
        <v>-0.07224567397776</v>
      </c>
      <c r="CU251">
        <v>0.210979233217347</v>
      </c>
      <c r="CV251">
        <v>1</v>
      </c>
      <c r="CW251">
        <v>1.21616707317073</v>
      </c>
      <c r="CX251">
        <v>-0.0891328222996662</v>
      </c>
      <c r="CY251">
        <v>0.00918604780961319</v>
      </c>
      <c r="CZ251">
        <v>1</v>
      </c>
      <c r="DA251">
        <v>2</v>
      </c>
      <c r="DB251">
        <v>3</v>
      </c>
      <c r="DC251" t="s">
        <v>271</v>
      </c>
      <c r="DD251">
        <v>1.85562</v>
      </c>
      <c r="DE251">
        <v>1.85366</v>
      </c>
      <c r="DF251">
        <v>1.85474</v>
      </c>
      <c r="DG251">
        <v>1.85913</v>
      </c>
      <c r="DH251">
        <v>1.8535</v>
      </c>
      <c r="DI251">
        <v>1.85791</v>
      </c>
      <c r="DJ251">
        <v>1.85511</v>
      </c>
      <c r="DK251">
        <v>1.85378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2.979</v>
      </c>
      <c r="DZ251">
        <v>0.017</v>
      </c>
      <c r="EA251">
        <v>2</v>
      </c>
      <c r="EB251">
        <v>403.751</v>
      </c>
      <c r="EC251">
        <v>967.102</v>
      </c>
      <c r="ED251">
        <v>17.1397</v>
      </c>
      <c r="EE251">
        <v>18.3101</v>
      </c>
      <c r="EF251">
        <v>29.9997</v>
      </c>
      <c r="EG251">
        <v>18.2278</v>
      </c>
      <c r="EH251">
        <v>18.1925</v>
      </c>
      <c r="EI251">
        <v>42.3444</v>
      </c>
      <c r="EJ251">
        <v>27.3859</v>
      </c>
      <c r="EK251">
        <v>58.8036</v>
      </c>
      <c r="EL251">
        <v>17.1469</v>
      </c>
      <c r="EM251">
        <v>778.33</v>
      </c>
      <c r="EN251">
        <v>12.7247</v>
      </c>
      <c r="EO251">
        <v>102.425</v>
      </c>
      <c r="EP251">
        <v>102.887</v>
      </c>
    </row>
    <row r="252" spans="1:146">
      <c r="A252">
        <v>236</v>
      </c>
      <c r="B252">
        <v>1561135175.6</v>
      </c>
      <c r="C252">
        <v>470</v>
      </c>
      <c r="D252" t="s">
        <v>728</v>
      </c>
      <c r="E252" t="s">
        <v>729</v>
      </c>
      <c r="H252">
        <v>1561135166.6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-0.0420109993231172</v>
      </c>
      <c r="AF252">
        <v>0.0471610271058756</v>
      </c>
      <c r="AG252">
        <v>3.50996845475857</v>
      </c>
      <c r="AH252">
        <v>82</v>
      </c>
      <c r="AI252">
        <v>16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1561135166.6</v>
      </c>
      <c r="AU252">
        <v>718.120740740741</v>
      </c>
      <c r="AV252">
        <v>754.114703703704</v>
      </c>
      <c r="AW252">
        <v>13.8396814814815</v>
      </c>
      <c r="AX252">
        <v>12.6300666666667</v>
      </c>
      <c r="AY252">
        <v>500.002555555556</v>
      </c>
      <c r="AZ252">
        <v>101.205814814815</v>
      </c>
      <c r="BA252">
        <v>0.199990074074074</v>
      </c>
      <c r="BB252">
        <v>19.9886962962963</v>
      </c>
      <c r="BC252">
        <v>20.3378814814815</v>
      </c>
      <c r="BD252">
        <v>999.9</v>
      </c>
      <c r="BE252">
        <v>0</v>
      </c>
      <c r="BF252">
        <v>0</v>
      </c>
      <c r="BG252">
        <v>10010.4492592593</v>
      </c>
      <c r="BH252">
        <v>0</v>
      </c>
      <c r="BI252">
        <v>161.683888888889</v>
      </c>
      <c r="BJ252">
        <v>1500.00888888889</v>
      </c>
      <c r="BK252">
        <v>0.973004518518519</v>
      </c>
      <c r="BL252">
        <v>0.0269956333333333</v>
      </c>
      <c r="BM252">
        <v>0</v>
      </c>
      <c r="BN252">
        <v>2.21831481481481</v>
      </c>
      <c r="BO252">
        <v>0</v>
      </c>
      <c r="BP252">
        <v>19311.3185185185</v>
      </c>
      <c r="BQ252">
        <v>13122.1037037037</v>
      </c>
      <c r="BR252">
        <v>37.9696666666667</v>
      </c>
      <c r="BS252">
        <v>39.875</v>
      </c>
      <c r="BT252">
        <v>39.375</v>
      </c>
      <c r="BU252">
        <v>38.0252592592593</v>
      </c>
      <c r="BV252">
        <v>37.5643333333333</v>
      </c>
      <c r="BW252">
        <v>1459.51851851852</v>
      </c>
      <c r="BX252">
        <v>40.4903703703704</v>
      </c>
      <c r="BY252">
        <v>0</v>
      </c>
      <c r="BZ252">
        <v>1561135212.5</v>
      </c>
      <c r="CA252">
        <v>2.20808461538462</v>
      </c>
      <c r="CB252">
        <v>0.934741879904018</v>
      </c>
      <c r="CC252">
        <v>249.716238962732</v>
      </c>
      <c r="CD252">
        <v>19317.9076923077</v>
      </c>
      <c r="CE252">
        <v>15</v>
      </c>
      <c r="CF252">
        <v>1561134592.1</v>
      </c>
      <c r="CG252" t="s">
        <v>251</v>
      </c>
      <c r="CH252">
        <v>9</v>
      </c>
      <c r="CI252">
        <v>2.979</v>
      </c>
      <c r="CJ252">
        <v>0.017</v>
      </c>
      <c r="CK252">
        <v>400</v>
      </c>
      <c r="CL252">
        <v>12</v>
      </c>
      <c r="CM252">
        <v>0.11</v>
      </c>
      <c r="CN252">
        <v>0.05</v>
      </c>
      <c r="CO252">
        <v>-35.965256097561</v>
      </c>
      <c r="CP252">
        <v>-1.25930801393738</v>
      </c>
      <c r="CQ252">
        <v>0.150885188218709</v>
      </c>
      <c r="CR252">
        <v>0</v>
      </c>
      <c r="CS252">
        <v>2.20579142857143</v>
      </c>
      <c r="CT252">
        <v>-0.117785976627628</v>
      </c>
      <c r="CU252">
        <v>0.213833253289204</v>
      </c>
      <c r="CV252">
        <v>1</v>
      </c>
      <c r="CW252">
        <v>1.21311536585366</v>
      </c>
      <c r="CX252">
        <v>-0.0832743554007063</v>
      </c>
      <c r="CY252">
        <v>0.00866288807178068</v>
      </c>
      <c r="CZ252">
        <v>1</v>
      </c>
      <c r="DA252">
        <v>2</v>
      </c>
      <c r="DB252">
        <v>3</v>
      </c>
      <c r="DC252" t="s">
        <v>271</v>
      </c>
      <c r="DD252">
        <v>1.85562</v>
      </c>
      <c r="DE252">
        <v>1.85366</v>
      </c>
      <c r="DF252">
        <v>1.85475</v>
      </c>
      <c r="DG252">
        <v>1.85914</v>
      </c>
      <c r="DH252">
        <v>1.8535</v>
      </c>
      <c r="DI252">
        <v>1.85791</v>
      </c>
      <c r="DJ252">
        <v>1.85512</v>
      </c>
      <c r="DK252">
        <v>1.85378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2.979</v>
      </c>
      <c r="DZ252">
        <v>0.017</v>
      </c>
      <c r="EA252">
        <v>2</v>
      </c>
      <c r="EB252">
        <v>403.956</v>
      </c>
      <c r="EC252">
        <v>967.061</v>
      </c>
      <c r="ED252">
        <v>17.1568</v>
      </c>
      <c r="EE252">
        <v>18.3093</v>
      </c>
      <c r="EF252">
        <v>29.9998</v>
      </c>
      <c r="EG252">
        <v>18.227</v>
      </c>
      <c r="EH252">
        <v>18.1919</v>
      </c>
      <c r="EI252">
        <v>42.5067</v>
      </c>
      <c r="EJ252">
        <v>27.3859</v>
      </c>
      <c r="EK252">
        <v>58.8036</v>
      </c>
      <c r="EL252">
        <v>17.1622</v>
      </c>
      <c r="EM252">
        <v>783.33</v>
      </c>
      <c r="EN252">
        <v>12.7374</v>
      </c>
      <c r="EO252">
        <v>102.425</v>
      </c>
      <c r="EP252">
        <v>102.886</v>
      </c>
    </row>
    <row r="253" spans="1:146">
      <c r="A253">
        <v>237</v>
      </c>
      <c r="B253">
        <v>1561135177.6</v>
      </c>
      <c r="C253">
        <v>472</v>
      </c>
      <c r="D253" t="s">
        <v>730</v>
      </c>
      <c r="E253" t="s">
        <v>731</v>
      </c>
      <c r="H253">
        <v>1561135168.6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-0.0420097391212078</v>
      </c>
      <c r="AF253">
        <v>0.0471596124188325</v>
      </c>
      <c r="AG253">
        <v>3.50988534287496</v>
      </c>
      <c r="AH253">
        <v>82</v>
      </c>
      <c r="AI253">
        <v>16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1561135168.6</v>
      </c>
      <c r="AU253">
        <v>721.397333333333</v>
      </c>
      <c r="AV253">
        <v>757.440481481481</v>
      </c>
      <c r="AW253">
        <v>13.8368592592593</v>
      </c>
      <c r="AX253">
        <v>12.632237037037</v>
      </c>
      <c r="AY253">
        <v>500.00562962963</v>
      </c>
      <c r="AZ253">
        <v>101.206074074074</v>
      </c>
      <c r="BA253">
        <v>0.199991925925926</v>
      </c>
      <c r="BB253">
        <v>19.9844666666667</v>
      </c>
      <c r="BC253">
        <v>20.3370814814815</v>
      </c>
      <c r="BD253">
        <v>999.9</v>
      </c>
      <c r="BE253">
        <v>0</v>
      </c>
      <c r="BF253">
        <v>0</v>
      </c>
      <c r="BG253">
        <v>10010.1233333333</v>
      </c>
      <c r="BH253">
        <v>0</v>
      </c>
      <c r="BI253">
        <v>161.840444444444</v>
      </c>
      <c r="BJ253">
        <v>1500.0037037037</v>
      </c>
      <c r="BK253">
        <v>0.973004333333333</v>
      </c>
      <c r="BL253">
        <v>0.0269958</v>
      </c>
      <c r="BM253">
        <v>0</v>
      </c>
      <c r="BN253">
        <v>2.18536666666667</v>
      </c>
      <c r="BO253">
        <v>0</v>
      </c>
      <c r="BP253">
        <v>19320.037037037</v>
      </c>
      <c r="BQ253">
        <v>13122.0555555556</v>
      </c>
      <c r="BR253">
        <v>37.9626666666667</v>
      </c>
      <c r="BS253">
        <v>39.875</v>
      </c>
      <c r="BT253">
        <v>39.375</v>
      </c>
      <c r="BU253">
        <v>38.0183703703704</v>
      </c>
      <c r="BV253">
        <v>37.562</v>
      </c>
      <c r="BW253">
        <v>1459.51333333333</v>
      </c>
      <c r="BX253">
        <v>40.4903703703704</v>
      </c>
      <c r="BY253">
        <v>0</v>
      </c>
      <c r="BZ253">
        <v>1561135214.3</v>
      </c>
      <c r="CA253">
        <v>2.24594230769231</v>
      </c>
      <c r="CB253">
        <v>0.515059824341289</v>
      </c>
      <c r="CC253">
        <v>251.747008715004</v>
      </c>
      <c r="CD253">
        <v>19325.5769230769</v>
      </c>
      <c r="CE253">
        <v>15</v>
      </c>
      <c r="CF253">
        <v>1561134592.1</v>
      </c>
      <c r="CG253" t="s">
        <v>251</v>
      </c>
      <c r="CH253">
        <v>9</v>
      </c>
      <c r="CI253">
        <v>2.979</v>
      </c>
      <c r="CJ253">
        <v>0.017</v>
      </c>
      <c r="CK253">
        <v>400</v>
      </c>
      <c r="CL253">
        <v>12</v>
      </c>
      <c r="CM253">
        <v>0.11</v>
      </c>
      <c r="CN253">
        <v>0.05</v>
      </c>
      <c r="CO253">
        <v>-35.9979853658537</v>
      </c>
      <c r="CP253">
        <v>-1.54778466898934</v>
      </c>
      <c r="CQ253">
        <v>0.168564684784724</v>
      </c>
      <c r="CR253">
        <v>0</v>
      </c>
      <c r="CS253">
        <v>2.21222857142857</v>
      </c>
      <c r="CT253">
        <v>0.409487042121465</v>
      </c>
      <c r="CU253">
        <v>0.222281188165452</v>
      </c>
      <c r="CV253">
        <v>1</v>
      </c>
      <c r="CW253">
        <v>1.20875853658537</v>
      </c>
      <c r="CX253">
        <v>-0.101070731707295</v>
      </c>
      <c r="CY253">
        <v>0.0110326105441728</v>
      </c>
      <c r="CZ253">
        <v>0</v>
      </c>
      <c r="DA253">
        <v>1</v>
      </c>
      <c r="DB253">
        <v>3</v>
      </c>
      <c r="DC253" t="s">
        <v>324</v>
      </c>
      <c r="DD253">
        <v>1.85562</v>
      </c>
      <c r="DE253">
        <v>1.85366</v>
      </c>
      <c r="DF253">
        <v>1.85475</v>
      </c>
      <c r="DG253">
        <v>1.85914</v>
      </c>
      <c r="DH253">
        <v>1.8535</v>
      </c>
      <c r="DI253">
        <v>1.85791</v>
      </c>
      <c r="DJ253">
        <v>1.85511</v>
      </c>
      <c r="DK253">
        <v>1.85378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2.979</v>
      </c>
      <c r="DZ253">
        <v>0.017</v>
      </c>
      <c r="EA253">
        <v>2</v>
      </c>
      <c r="EB253">
        <v>403.865</v>
      </c>
      <c r="EC253">
        <v>967.131</v>
      </c>
      <c r="ED253">
        <v>17.1674</v>
      </c>
      <c r="EE253">
        <v>18.3085</v>
      </c>
      <c r="EF253">
        <v>29.9999</v>
      </c>
      <c r="EG253">
        <v>18.2266</v>
      </c>
      <c r="EH253">
        <v>18.1913</v>
      </c>
      <c r="EI253">
        <v>42.6408</v>
      </c>
      <c r="EJ253">
        <v>27.3859</v>
      </c>
      <c r="EK253">
        <v>58.8036</v>
      </c>
      <c r="EL253">
        <v>17.1622</v>
      </c>
      <c r="EM253">
        <v>783.33</v>
      </c>
      <c r="EN253">
        <v>12.7433</v>
      </c>
      <c r="EO253">
        <v>102.424</v>
      </c>
      <c r="EP253">
        <v>102.886</v>
      </c>
    </row>
    <row r="254" spans="1:146">
      <c r="A254">
        <v>238</v>
      </c>
      <c r="B254">
        <v>1561135179.6</v>
      </c>
      <c r="C254">
        <v>474</v>
      </c>
      <c r="D254" t="s">
        <v>732</v>
      </c>
      <c r="E254" t="s">
        <v>733</v>
      </c>
      <c r="H254">
        <v>1561135170.6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-0.0419997127435605</v>
      </c>
      <c r="AF254">
        <v>0.0471483569315646</v>
      </c>
      <c r="AG254">
        <v>3.50922405942306</v>
      </c>
      <c r="AH254">
        <v>82</v>
      </c>
      <c r="AI254">
        <v>16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1561135170.6</v>
      </c>
      <c r="AU254">
        <v>724.679555555556</v>
      </c>
      <c r="AV254">
        <v>760.774037037037</v>
      </c>
      <c r="AW254">
        <v>13.8342185185185</v>
      </c>
      <c r="AX254">
        <v>12.6353074074074</v>
      </c>
      <c r="AY254">
        <v>500.011814814815</v>
      </c>
      <c r="AZ254">
        <v>101.206259259259</v>
      </c>
      <c r="BA254">
        <v>0.200005592592593</v>
      </c>
      <c r="BB254">
        <v>19.9801703703704</v>
      </c>
      <c r="BC254">
        <v>20.3357222222222</v>
      </c>
      <c r="BD254">
        <v>999.9</v>
      </c>
      <c r="BE254">
        <v>0</v>
      </c>
      <c r="BF254">
        <v>0</v>
      </c>
      <c r="BG254">
        <v>10007.7159259259</v>
      </c>
      <c r="BH254">
        <v>0</v>
      </c>
      <c r="BI254">
        <v>161.991333333333</v>
      </c>
      <c r="BJ254">
        <v>1499.99814814815</v>
      </c>
      <c r="BK254">
        <v>0.973004148148148</v>
      </c>
      <c r="BL254">
        <v>0.0269959666666667</v>
      </c>
      <c r="BM254">
        <v>0</v>
      </c>
      <c r="BN254">
        <v>2.23364444444444</v>
      </c>
      <c r="BO254">
        <v>0</v>
      </c>
      <c r="BP254">
        <v>19328.4333333333</v>
      </c>
      <c r="BQ254">
        <v>13122.0037037037</v>
      </c>
      <c r="BR254">
        <v>37.9556666666667</v>
      </c>
      <c r="BS254">
        <v>39.875</v>
      </c>
      <c r="BT254">
        <v>39.375</v>
      </c>
      <c r="BU254">
        <v>38.0114814814815</v>
      </c>
      <c r="BV254">
        <v>37.562</v>
      </c>
      <c r="BW254">
        <v>1459.50777777778</v>
      </c>
      <c r="BX254">
        <v>40.4903703703704</v>
      </c>
      <c r="BY254">
        <v>0</v>
      </c>
      <c r="BZ254">
        <v>1561135216.7</v>
      </c>
      <c r="CA254">
        <v>2.28197692307692</v>
      </c>
      <c r="CB254">
        <v>0.345196574065869</v>
      </c>
      <c r="CC254">
        <v>246.43418820235</v>
      </c>
      <c r="CD254">
        <v>19335.3615384615</v>
      </c>
      <c r="CE254">
        <v>15</v>
      </c>
      <c r="CF254">
        <v>1561134592.1</v>
      </c>
      <c r="CG254" t="s">
        <v>251</v>
      </c>
      <c r="CH254">
        <v>9</v>
      </c>
      <c r="CI254">
        <v>2.979</v>
      </c>
      <c r="CJ254">
        <v>0.017</v>
      </c>
      <c r="CK254">
        <v>400</v>
      </c>
      <c r="CL254">
        <v>12</v>
      </c>
      <c r="CM254">
        <v>0.11</v>
      </c>
      <c r="CN254">
        <v>0.05</v>
      </c>
      <c r="CO254">
        <v>-36.0346390243903</v>
      </c>
      <c r="CP254">
        <v>-1.56168710801398</v>
      </c>
      <c r="CQ254">
        <v>0.171156923971653</v>
      </c>
      <c r="CR254">
        <v>0</v>
      </c>
      <c r="CS254">
        <v>2.233</v>
      </c>
      <c r="CT254">
        <v>0.346279230169834</v>
      </c>
      <c r="CU254">
        <v>0.212483713661609</v>
      </c>
      <c r="CV254">
        <v>1</v>
      </c>
      <c r="CW254">
        <v>1.20333731707317</v>
      </c>
      <c r="CX254">
        <v>-0.132631777003491</v>
      </c>
      <c r="CY254">
        <v>0.0148845487121001</v>
      </c>
      <c r="CZ254">
        <v>0</v>
      </c>
      <c r="DA254">
        <v>1</v>
      </c>
      <c r="DB254">
        <v>3</v>
      </c>
      <c r="DC254" t="s">
        <v>324</v>
      </c>
      <c r="DD254">
        <v>1.85562</v>
      </c>
      <c r="DE254">
        <v>1.85366</v>
      </c>
      <c r="DF254">
        <v>1.85474</v>
      </c>
      <c r="DG254">
        <v>1.85916</v>
      </c>
      <c r="DH254">
        <v>1.8535</v>
      </c>
      <c r="DI254">
        <v>1.85791</v>
      </c>
      <c r="DJ254">
        <v>1.85512</v>
      </c>
      <c r="DK254">
        <v>1.85378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2.979</v>
      </c>
      <c r="DZ254">
        <v>0.017</v>
      </c>
      <c r="EA254">
        <v>2</v>
      </c>
      <c r="EB254">
        <v>403.846</v>
      </c>
      <c r="EC254">
        <v>966.974</v>
      </c>
      <c r="ED254">
        <v>17.1758</v>
      </c>
      <c r="EE254">
        <v>18.3077</v>
      </c>
      <c r="EF254">
        <v>29.9999</v>
      </c>
      <c r="EG254">
        <v>18.2258</v>
      </c>
      <c r="EH254">
        <v>18.1905</v>
      </c>
      <c r="EI254">
        <v>42.7888</v>
      </c>
      <c r="EJ254">
        <v>27.0991</v>
      </c>
      <c r="EK254">
        <v>58.8036</v>
      </c>
      <c r="EL254">
        <v>17.1622</v>
      </c>
      <c r="EM254">
        <v>788.33</v>
      </c>
      <c r="EN254">
        <v>12.7502</v>
      </c>
      <c r="EO254">
        <v>102.423</v>
      </c>
      <c r="EP254">
        <v>102.887</v>
      </c>
    </row>
    <row r="255" spans="1:146">
      <c r="A255">
        <v>239</v>
      </c>
      <c r="B255">
        <v>1561135181.6</v>
      </c>
      <c r="C255">
        <v>476</v>
      </c>
      <c r="D255" t="s">
        <v>734</v>
      </c>
      <c r="E255" t="s">
        <v>735</v>
      </c>
      <c r="H255">
        <v>1561135172.6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-0.0419851252101526</v>
      </c>
      <c r="AF255">
        <v>0.0471319811473761</v>
      </c>
      <c r="AG255">
        <v>3.50826184825816</v>
      </c>
      <c r="AH255">
        <v>82</v>
      </c>
      <c r="AI255">
        <v>16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1561135172.6</v>
      </c>
      <c r="AU255">
        <v>727.966777777778</v>
      </c>
      <c r="AV255">
        <v>764.111222222222</v>
      </c>
      <c r="AW255">
        <v>13.8319333333333</v>
      </c>
      <c r="AX255">
        <v>12.6387481481481</v>
      </c>
      <c r="AY255">
        <v>500.010666666667</v>
      </c>
      <c r="AZ255">
        <v>101.206259259259</v>
      </c>
      <c r="BA255">
        <v>0.200001074074074</v>
      </c>
      <c r="BB255">
        <v>19.9770592592593</v>
      </c>
      <c r="BC255">
        <v>20.3331222222222</v>
      </c>
      <c r="BD255">
        <v>999.9</v>
      </c>
      <c r="BE255">
        <v>0</v>
      </c>
      <c r="BF255">
        <v>0</v>
      </c>
      <c r="BG255">
        <v>10004.24</v>
      </c>
      <c r="BH255">
        <v>0</v>
      </c>
      <c r="BI255">
        <v>162.148666666667</v>
      </c>
      <c r="BJ255">
        <v>1500.01074074074</v>
      </c>
      <c r="BK255">
        <v>0.973003962962963</v>
      </c>
      <c r="BL255">
        <v>0.0269961333333333</v>
      </c>
      <c r="BM255">
        <v>0</v>
      </c>
      <c r="BN255">
        <v>2.24791851851852</v>
      </c>
      <c r="BO255">
        <v>0</v>
      </c>
      <c r="BP255">
        <v>19337.1074074074</v>
      </c>
      <c r="BQ255">
        <v>13122.1185185185</v>
      </c>
      <c r="BR255">
        <v>37.9486666666667</v>
      </c>
      <c r="BS255">
        <v>39.875</v>
      </c>
      <c r="BT255">
        <v>39.375</v>
      </c>
      <c r="BU255">
        <v>38.0045925925926</v>
      </c>
      <c r="BV255">
        <v>37.562</v>
      </c>
      <c r="BW255">
        <v>1459.51962962963</v>
      </c>
      <c r="BX255">
        <v>40.4911111111111</v>
      </c>
      <c r="BY255">
        <v>0</v>
      </c>
      <c r="BZ255">
        <v>1561135218.5</v>
      </c>
      <c r="CA255">
        <v>2.2759</v>
      </c>
      <c r="CB255">
        <v>0.939494011842095</v>
      </c>
      <c r="CC255">
        <v>250.386324422281</v>
      </c>
      <c r="CD255">
        <v>19343.0461538462</v>
      </c>
      <c r="CE255">
        <v>15</v>
      </c>
      <c r="CF255">
        <v>1561134592.1</v>
      </c>
      <c r="CG255" t="s">
        <v>251</v>
      </c>
      <c r="CH255">
        <v>9</v>
      </c>
      <c r="CI255">
        <v>2.979</v>
      </c>
      <c r="CJ255">
        <v>0.017</v>
      </c>
      <c r="CK255">
        <v>400</v>
      </c>
      <c r="CL255">
        <v>12</v>
      </c>
      <c r="CM255">
        <v>0.11</v>
      </c>
      <c r="CN255">
        <v>0.05</v>
      </c>
      <c r="CO255">
        <v>-36.0989756097561</v>
      </c>
      <c r="CP255">
        <v>-1.47534146341463</v>
      </c>
      <c r="CQ255">
        <v>0.16104882577394</v>
      </c>
      <c r="CR255">
        <v>0</v>
      </c>
      <c r="CS255">
        <v>2.22264</v>
      </c>
      <c r="CT255">
        <v>0.802461408830635</v>
      </c>
      <c r="CU255">
        <v>0.210655450846705</v>
      </c>
      <c r="CV255">
        <v>1</v>
      </c>
      <c r="CW255">
        <v>1.19795951219512</v>
      </c>
      <c r="CX255">
        <v>-0.159686550522638</v>
      </c>
      <c r="CY255">
        <v>0.0175040745014494</v>
      </c>
      <c r="CZ255">
        <v>0</v>
      </c>
      <c r="DA255">
        <v>1</v>
      </c>
      <c r="DB255">
        <v>3</v>
      </c>
      <c r="DC255" t="s">
        <v>324</v>
      </c>
      <c r="DD255">
        <v>1.85562</v>
      </c>
      <c r="DE255">
        <v>1.85366</v>
      </c>
      <c r="DF255">
        <v>1.85473</v>
      </c>
      <c r="DG255">
        <v>1.85916</v>
      </c>
      <c r="DH255">
        <v>1.85349</v>
      </c>
      <c r="DI255">
        <v>1.85791</v>
      </c>
      <c r="DJ255">
        <v>1.85512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2.979</v>
      </c>
      <c r="DZ255">
        <v>0.017</v>
      </c>
      <c r="EA255">
        <v>2</v>
      </c>
      <c r="EB255">
        <v>404.067</v>
      </c>
      <c r="EC255">
        <v>966.162</v>
      </c>
      <c r="ED255">
        <v>17.1813</v>
      </c>
      <c r="EE255">
        <v>18.3071</v>
      </c>
      <c r="EF255">
        <v>29.9999</v>
      </c>
      <c r="EG255">
        <v>18.2253</v>
      </c>
      <c r="EH255">
        <v>18.1903</v>
      </c>
      <c r="EI255">
        <v>42.9552</v>
      </c>
      <c r="EJ255">
        <v>27.0991</v>
      </c>
      <c r="EK255">
        <v>58.8036</v>
      </c>
      <c r="EL255">
        <v>17.1849</v>
      </c>
      <c r="EM255">
        <v>793.33</v>
      </c>
      <c r="EN255">
        <v>12.7549</v>
      </c>
      <c r="EO255">
        <v>102.423</v>
      </c>
      <c r="EP255">
        <v>102.887</v>
      </c>
    </row>
    <row r="256" spans="1:146">
      <c r="A256">
        <v>240</v>
      </c>
      <c r="B256">
        <v>1561135183.6</v>
      </c>
      <c r="C256">
        <v>478</v>
      </c>
      <c r="D256" t="s">
        <v>736</v>
      </c>
      <c r="E256" t="s">
        <v>737</v>
      </c>
      <c r="H256">
        <v>1561135174.6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-0.0419846996772441</v>
      </c>
      <c r="AF256">
        <v>0.0471315034494076</v>
      </c>
      <c r="AG256">
        <v>3.508233777827</v>
      </c>
      <c r="AH256">
        <v>82</v>
      </c>
      <c r="AI256">
        <v>16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1561135174.6</v>
      </c>
      <c r="AU256">
        <v>731.256740740741</v>
      </c>
      <c r="AV256">
        <v>767.440407407408</v>
      </c>
      <c r="AW256">
        <v>13.8302407407407</v>
      </c>
      <c r="AX256">
        <v>12.6445111111111</v>
      </c>
      <c r="AY256">
        <v>500.002148148148</v>
      </c>
      <c r="AZ256">
        <v>101.206185185185</v>
      </c>
      <c r="BA256">
        <v>0.199988888888889</v>
      </c>
      <c r="BB256">
        <v>19.9750185185185</v>
      </c>
      <c r="BC256">
        <v>20.3299185185185</v>
      </c>
      <c r="BD256">
        <v>999.9</v>
      </c>
      <c r="BE256">
        <v>0</v>
      </c>
      <c r="BF256">
        <v>0</v>
      </c>
      <c r="BG256">
        <v>10004.1459259259</v>
      </c>
      <c r="BH256">
        <v>0</v>
      </c>
      <c r="BI256">
        <v>162.300666666667</v>
      </c>
      <c r="BJ256">
        <v>1500.0037037037</v>
      </c>
      <c r="BK256">
        <v>0.973003407407407</v>
      </c>
      <c r="BL256">
        <v>0.0269966333333333</v>
      </c>
      <c r="BM256">
        <v>0</v>
      </c>
      <c r="BN256">
        <v>2.24196296296296</v>
      </c>
      <c r="BO256">
        <v>0</v>
      </c>
      <c r="BP256">
        <v>19345.3740740741</v>
      </c>
      <c r="BQ256">
        <v>13122.0481481481</v>
      </c>
      <c r="BR256">
        <v>37.9463333333333</v>
      </c>
      <c r="BS256">
        <v>39.875</v>
      </c>
      <c r="BT256">
        <v>39.375</v>
      </c>
      <c r="BU256">
        <v>38</v>
      </c>
      <c r="BV256">
        <v>37.562</v>
      </c>
      <c r="BW256">
        <v>1459.51185185185</v>
      </c>
      <c r="BX256">
        <v>40.4918518518518</v>
      </c>
      <c r="BY256">
        <v>0</v>
      </c>
      <c r="BZ256">
        <v>1561135220.3</v>
      </c>
      <c r="CA256">
        <v>2.27685</v>
      </c>
      <c r="CB256">
        <v>0.0980683744233604</v>
      </c>
      <c r="CC256">
        <v>255.579487364381</v>
      </c>
      <c r="CD256">
        <v>19350.4269230769</v>
      </c>
      <c r="CE256">
        <v>15</v>
      </c>
      <c r="CF256">
        <v>1561134592.1</v>
      </c>
      <c r="CG256" t="s">
        <v>251</v>
      </c>
      <c r="CH256">
        <v>9</v>
      </c>
      <c r="CI256">
        <v>2.979</v>
      </c>
      <c r="CJ256">
        <v>0.017</v>
      </c>
      <c r="CK256">
        <v>400</v>
      </c>
      <c r="CL256">
        <v>12</v>
      </c>
      <c r="CM256">
        <v>0.11</v>
      </c>
      <c r="CN256">
        <v>0.05</v>
      </c>
      <c r="CO256">
        <v>-36.1423975609756</v>
      </c>
      <c r="CP256">
        <v>-1.46747665505224</v>
      </c>
      <c r="CQ256">
        <v>0.161906545594198</v>
      </c>
      <c r="CR256">
        <v>0</v>
      </c>
      <c r="CS256">
        <v>2.26651142857143</v>
      </c>
      <c r="CT256">
        <v>0.485401068072786</v>
      </c>
      <c r="CU256">
        <v>0.196702293938877</v>
      </c>
      <c r="CV256">
        <v>1</v>
      </c>
      <c r="CW256">
        <v>1.1917243902439</v>
      </c>
      <c r="CX256">
        <v>-0.193126411149827</v>
      </c>
      <c r="CY256">
        <v>0.0207535738971929</v>
      </c>
      <c r="CZ256">
        <v>0</v>
      </c>
      <c r="DA256">
        <v>1</v>
      </c>
      <c r="DB256">
        <v>3</v>
      </c>
      <c r="DC256" t="s">
        <v>324</v>
      </c>
      <c r="DD256">
        <v>1.85562</v>
      </c>
      <c r="DE256">
        <v>1.85366</v>
      </c>
      <c r="DF256">
        <v>1.85473</v>
      </c>
      <c r="DG256">
        <v>1.85915</v>
      </c>
      <c r="DH256">
        <v>1.85349</v>
      </c>
      <c r="DI256">
        <v>1.85791</v>
      </c>
      <c r="DJ256">
        <v>1.85512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2.979</v>
      </c>
      <c r="DZ256">
        <v>0.017</v>
      </c>
      <c r="EA256">
        <v>2</v>
      </c>
      <c r="EB256">
        <v>403.962</v>
      </c>
      <c r="EC256">
        <v>966.688</v>
      </c>
      <c r="ED256">
        <v>17.1883</v>
      </c>
      <c r="EE256">
        <v>18.3065</v>
      </c>
      <c r="EF256">
        <v>29.9999</v>
      </c>
      <c r="EG256">
        <v>18.2246</v>
      </c>
      <c r="EH256">
        <v>18.1901</v>
      </c>
      <c r="EI256">
        <v>43.087</v>
      </c>
      <c r="EJ256">
        <v>27.0991</v>
      </c>
      <c r="EK256">
        <v>58.8036</v>
      </c>
      <c r="EL256">
        <v>17.1849</v>
      </c>
      <c r="EM256">
        <v>793.33</v>
      </c>
      <c r="EN256">
        <v>12.7642</v>
      </c>
      <c r="EO256">
        <v>102.423</v>
      </c>
      <c r="EP256">
        <v>102.886</v>
      </c>
    </row>
    <row r="257" spans="1:146">
      <c r="A257">
        <v>241</v>
      </c>
      <c r="B257">
        <v>1561135185.6</v>
      </c>
      <c r="C257">
        <v>480</v>
      </c>
      <c r="D257" t="s">
        <v>738</v>
      </c>
      <c r="E257" t="s">
        <v>739</v>
      </c>
      <c r="H257">
        <v>1561135176.6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-0.041954038298255</v>
      </c>
      <c r="AF257">
        <v>0.0470970833654079</v>
      </c>
      <c r="AG257">
        <v>3.50621092469314</v>
      </c>
      <c r="AH257">
        <v>82</v>
      </c>
      <c r="AI257">
        <v>16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1561135176.6</v>
      </c>
      <c r="AU257">
        <v>734.541259259259</v>
      </c>
      <c r="AV257">
        <v>770.773407407407</v>
      </c>
      <c r="AW257">
        <v>13.8291185185185</v>
      </c>
      <c r="AX257">
        <v>12.6538518518519</v>
      </c>
      <c r="AY257">
        <v>500.010555555555</v>
      </c>
      <c r="AZ257">
        <v>101.206259259259</v>
      </c>
      <c r="BA257">
        <v>0.200039592592593</v>
      </c>
      <c r="BB257">
        <v>19.9728740740741</v>
      </c>
      <c r="BC257">
        <v>20.3258</v>
      </c>
      <c r="BD257">
        <v>999.9</v>
      </c>
      <c r="BE257">
        <v>0</v>
      </c>
      <c r="BF257">
        <v>0</v>
      </c>
      <c r="BG257">
        <v>9996.83259259259</v>
      </c>
      <c r="BH257">
        <v>0</v>
      </c>
      <c r="BI257">
        <v>162.434592592593</v>
      </c>
      <c r="BJ257">
        <v>1499.99555555556</v>
      </c>
      <c r="BK257">
        <v>0.973003222222222</v>
      </c>
      <c r="BL257">
        <v>0.0269968</v>
      </c>
      <c r="BM257">
        <v>0</v>
      </c>
      <c r="BN257">
        <v>2.27382592592593</v>
      </c>
      <c r="BO257">
        <v>0</v>
      </c>
      <c r="BP257">
        <v>19353.4703703704</v>
      </c>
      <c r="BQ257">
        <v>13121.9814814815</v>
      </c>
      <c r="BR257">
        <v>37.944</v>
      </c>
      <c r="BS257">
        <v>39.875</v>
      </c>
      <c r="BT257">
        <v>39.375</v>
      </c>
      <c r="BU257">
        <v>38</v>
      </c>
      <c r="BV257">
        <v>37.562</v>
      </c>
      <c r="BW257">
        <v>1459.5037037037</v>
      </c>
      <c r="BX257">
        <v>40.4918518518518</v>
      </c>
      <c r="BY257">
        <v>0</v>
      </c>
      <c r="BZ257">
        <v>1561135222.7</v>
      </c>
      <c r="CA257">
        <v>2.28279615384615</v>
      </c>
      <c r="CB257">
        <v>0.762095734593981</v>
      </c>
      <c r="CC257">
        <v>250.936752341311</v>
      </c>
      <c r="CD257">
        <v>19360.3730769231</v>
      </c>
      <c r="CE257">
        <v>15</v>
      </c>
      <c r="CF257">
        <v>1561134592.1</v>
      </c>
      <c r="CG257" t="s">
        <v>251</v>
      </c>
      <c r="CH257">
        <v>9</v>
      </c>
      <c r="CI257">
        <v>2.979</v>
      </c>
      <c r="CJ257">
        <v>0.017</v>
      </c>
      <c r="CK257">
        <v>400</v>
      </c>
      <c r="CL257">
        <v>12</v>
      </c>
      <c r="CM257">
        <v>0.11</v>
      </c>
      <c r="CN257">
        <v>0.05</v>
      </c>
      <c r="CO257">
        <v>-36.1748780487805</v>
      </c>
      <c r="CP257">
        <v>-1.40687456445986</v>
      </c>
      <c r="CQ257">
        <v>0.160713143196792</v>
      </c>
      <c r="CR257">
        <v>0</v>
      </c>
      <c r="CS257">
        <v>2.28243714285714</v>
      </c>
      <c r="CT257">
        <v>0.248658256574629</v>
      </c>
      <c r="CU257">
        <v>0.211373024479357</v>
      </c>
      <c r="CV257">
        <v>1</v>
      </c>
      <c r="CW257">
        <v>1.18290024390244</v>
      </c>
      <c r="CX257">
        <v>-0.259365156794416</v>
      </c>
      <c r="CY257">
        <v>0.0278535694159439</v>
      </c>
      <c r="CZ257">
        <v>0</v>
      </c>
      <c r="DA257">
        <v>1</v>
      </c>
      <c r="DB257">
        <v>3</v>
      </c>
      <c r="DC257" t="s">
        <v>324</v>
      </c>
      <c r="DD257">
        <v>1.85562</v>
      </c>
      <c r="DE257">
        <v>1.85366</v>
      </c>
      <c r="DF257">
        <v>1.85472</v>
      </c>
      <c r="DG257">
        <v>1.85915</v>
      </c>
      <c r="DH257">
        <v>1.85349</v>
      </c>
      <c r="DI257">
        <v>1.85791</v>
      </c>
      <c r="DJ257">
        <v>1.8551</v>
      </c>
      <c r="DK257">
        <v>1.85378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2.979</v>
      </c>
      <c r="DZ257">
        <v>0.017</v>
      </c>
      <c r="EA257">
        <v>2</v>
      </c>
      <c r="EB257">
        <v>403.793</v>
      </c>
      <c r="EC257">
        <v>967.283</v>
      </c>
      <c r="ED257">
        <v>17.1964</v>
      </c>
      <c r="EE257">
        <v>18.3054</v>
      </c>
      <c r="EF257">
        <v>29.9999</v>
      </c>
      <c r="EG257">
        <v>18.2238</v>
      </c>
      <c r="EH257">
        <v>18.1893</v>
      </c>
      <c r="EI257">
        <v>43.2365</v>
      </c>
      <c r="EJ257">
        <v>27.0991</v>
      </c>
      <c r="EK257">
        <v>58.8036</v>
      </c>
      <c r="EL257">
        <v>17.2069</v>
      </c>
      <c r="EM257">
        <v>798.33</v>
      </c>
      <c r="EN257">
        <v>12.7626</v>
      </c>
      <c r="EO257">
        <v>102.423</v>
      </c>
      <c r="EP257">
        <v>102.887</v>
      </c>
    </row>
    <row r="258" spans="1:146">
      <c r="A258">
        <v>242</v>
      </c>
      <c r="B258">
        <v>1561135187.6</v>
      </c>
      <c r="C258">
        <v>482</v>
      </c>
      <c r="D258" t="s">
        <v>740</v>
      </c>
      <c r="E258" t="s">
        <v>741</v>
      </c>
      <c r="H258">
        <v>1561135178.6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-0.0419298295645926</v>
      </c>
      <c r="AF258">
        <v>0.0470699069410704</v>
      </c>
      <c r="AG258">
        <v>3.50461340997193</v>
      </c>
      <c r="AH258">
        <v>82</v>
      </c>
      <c r="AI258">
        <v>16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1561135178.6</v>
      </c>
      <c r="AU258">
        <v>737.827962962963</v>
      </c>
      <c r="AV258">
        <v>774.114962962963</v>
      </c>
      <c r="AW258">
        <v>13.8288814814815</v>
      </c>
      <c r="AX258">
        <v>12.6653814814815</v>
      </c>
      <c r="AY258">
        <v>500.011925925926</v>
      </c>
      <c r="AZ258">
        <v>101.206222222222</v>
      </c>
      <c r="BA258">
        <v>0.200036592592593</v>
      </c>
      <c r="BB258">
        <v>19.9707296296296</v>
      </c>
      <c r="BC258">
        <v>20.3220296296296</v>
      </c>
      <c r="BD258">
        <v>999.9</v>
      </c>
      <c r="BE258">
        <v>0</v>
      </c>
      <c r="BF258">
        <v>0</v>
      </c>
      <c r="BG258">
        <v>9991.06777777778</v>
      </c>
      <c r="BH258">
        <v>0</v>
      </c>
      <c r="BI258">
        <v>162.565037037037</v>
      </c>
      <c r="BJ258">
        <v>1499.99666666667</v>
      </c>
      <c r="BK258">
        <v>0.973003222222222</v>
      </c>
      <c r="BL258">
        <v>0.0269968</v>
      </c>
      <c r="BM258">
        <v>0</v>
      </c>
      <c r="BN258">
        <v>2.30414074074074</v>
      </c>
      <c r="BO258">
        <v>0</v>
      </c>
      <c r="BP258">
        <v>19361.737037037</v>
      </c>
      <c r="BQ258">
        <v>13121.9888888889</v>
      </c>
      <c r="BR258">
        <v>37.9416666666667</v>
      </c>
      <c r="BS258">
        <v>39.875</v>
      </c>
      <c r="BT258">
        <v>39.3726666666667</v>
      </c>
      <c r="BU258">
        <v>37.9953333333333</v>
      </c>
      <c r="BV258">
        <v>37.562</v>
      </c>
      <c r="BW258">
        <v>1459.50481481481</v>
      </c>
      <c r="BX258">
        <v>40.4918518518518</v>
      </c>
      <c r="BY258">
        <v>0</v>
      </c>
      <c r="BZ258">
        <v>1561135224.5</v>
      </c>
      <c r="CA258">
        <v>2.31514615384615</v>
      </c>
      <c r="CB258">
        <v>0.521641033572361</v>
      </c>
      <c r="CC258">
        <v>246.659828757494</v>
      </c>
      <c r="CD258">
        <v>19367.8</v>
      </c>
      <c r="CE258">
        <v>15</v>
      </c>
      <c r="CF258">
        <v>1561134592.1</v>
      </c>
      <c r="CG258" t="s">
        <v>251</v>
      </c>
      <c r="CH258">
        <v>9</v>
      </c>
      <c r="CI258">
        <v>2.979</v>
      </c>
      <c r="CJ258">
        <v>0.017</v>
      </c>
      <c r="CK258">
        <v>400</v>
      </c>
      <c r="CL258">
        <v>12</v>
      </c>
      <c r="CM258">
        <v>0.11</v>
      </c>
      <c r="CN258">
        <v>0.05</v>
      </c>
      <c r="CO258">
        <v>-36.2352780487805</v>
      </c>
      <c r="CP258">
        <v>-1.37892125435526</v>
      </c>
      <c r="CQ258">
        <v>0.157156217933676</v>
      </c>
      <c r="CR258">
        <v>0</v>
      </c>
      <c r="CS258">
        <v>2.28971428571429</v>
      </c>
      <c r="CT258">
        <v>0.631277920504429</v>
      </c>
      <c r="CU258">
        <v>0.218171200329148</v>
      </c>
      <c r="CV258">
        <v>1</v>
      </c>
      <c r="CW258">
        <v>1.17253146341463</v>
      </c>
      <c r="CX258">
        <v>-0.337683135888461</v>
      </c>
      <c r="CY258">
        <v>0.0353483626806091</v>
      </c>
      <c r="CZ258">
        <v>0</v>
      </c>
      <c r="DA258">
        <v>1</v>
      </c>
      <c r="DB258">
        <v>3</v>
      </c>
      <c r="DC258" t="s">
        <v>324</v>
      </c>
      <c r="DD258">
        <v>1.85562</v>
      </c>
      <c r="DE258">
        <v>1.85366</v>
      </c>
      <c r="DF258">
        <v>1.85472</v>
      </c>
      <c r="DG258">
        <v>1.85913</v>
      </c>
      <c r="DH258">
        <v>1.8535</v>
      </c>
      <c r="DI258">
        <v>1.85791</v>
      </c>
      <c r="DJ258">
        <v>1.85509</v>
      </c>
      <c r="DK258">
        <v>1.85378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2.979</v>
      </c>
      <c r="DZ258">
        <v>0.017</v>
      </c>
      <c r="EA258">
        <v>2</v>
      </c>
      <c r="EB258">
        <v>403.765</v>
      </c>
      <c r="EC258">
        <v>966.936</v>
      </c>
      <c r="ED258">
        <v>17.2018</v>
      </c>
      <c r="EE258">
        <v>18.3045</v>
      </c>
      <c r="EF258">
        <v>30</v>
      </c>
      <c r="EG258">
        <v>18.2234</v>
      </c>
      <c r="EH258">
        <v>18.1887</v>
      </c>
      <c r="EI258">
        <v>43.4003</v>
      </c>
      <c r="EJ258">
        <v>27.0991</v>
      </c>
      <c r="EK258">
        <v>58.8036</v>
      </c>
      <c r="EL258">
        <v>17.2069</v>
      </c>
      <c r="EM258">
        <v>803.33</v>
      </c>
      <c r="EN258">
        <v>12.765</v>
      </c>
      <c r="EO258">
        <v>102.423</v>
      </c>
      <c r="EP258">
        <v>102.888</v>
      </c>
    </row>
    <row r="259" spans="1:146">
      <c r="A259">
        <v>243</v>
      </c>
      <c r="B259">
        <v>1561135189.6</v>
      </c>
      <c r="C259">
        <v>484</v>
      </c>
      <c r="D259" t="s">
        <v>742</v>
      </c>
      <c r="E259" t="s">
        <v>743</v>
      </c>
      <c r="H259">
        <v>1561135180.6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-0.0419342338134036</v>
      </c>
      <c r="AF259">
        <v>0.0470748510961941</v>
      </c>
      <c r="AG259">
        <v>3.50490406696462</v>
      </c>
      <c r="AH259">
        <v>82</v>
      </c>
      <c r="AI259">
        <v>16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1561135180.6</v>
      </c>
      <c r="AU259">
        <v>741.115962962963</v>
      </c>
      <c r="AV259">
        <v>777.449555555556</v>
      </c>
      <c r="AW259">
        <v>13.8297444444444</v>
      </c>
      <c r="AX259">
        <v>12.6779111111111</v>
      </c>
      <c r="AY259">
        <v>500.005592592593</v>
      </c>
      <c r="AZ259">
        <v>101.206074074074</v>
      </c>
      <c r="BA259">
        <v>0.200002407407407</v>
      </c>
      <c r="BB259">
        <v>19.9688481481481</v>
      </c>
      <c r="BC259">
        <v>20.3198111111111</v>
      </c>
      <c r="BD259">
        <v>999.9</v>
      </c>
      <c r="BE259">
        <v>0</v>
      </c>
      <c r="BF259">
        <v>0</v>
      </c>
      <c r="BG259">
        <v>9992.13185185185</v>
      </c>
      <c r="BH259">
        <v>0</v>
      </c>
      <c r="BI259">
        <v>162.699333333333</v>
      </c>
      <c r="BJ259">
        <v>1499.99777777778</v>
      </c>
      <c r="BK259">
        <v>0.973003222222222</v>
      </c>
      <c r="BL259">
        <v>0.0269968</v>
      </c>
      <c r="BM259">
        <v>0</v>
      </c>
      <c r="BN259">
        <v>2.3120037037037</v>
      </c>
      <c r="BO259">
        <v>0</v>
      </c>
      <c r="BP259">
        <v>19369.8074074074</v>
      </c>
      <c r="BQ259">
        <v>13121.9888888889</v>
      </c>
      <c r="BR259">
        <v>37.937</v>
      </c>
      <c r="BS259">
        <v>39.875</v>
      </c>
      <c r="BT259">
        <v>39.3726666666667</v>
      </c>
      <c r="BU259">
        <v>37.9953333333333</v>
      </c>
      <c r="BV259">
        <v>37.562</v>
      </c>
      <c r="BW259">
        <v>1459.50592592593</v>
      </c>
      <c r="BX259">
        <v>40.4918518518518</v>
      </c>
      <c r="BY259">
        <v>0</v>
      </c>
      <c r="BZ259">
        <v>1561135226.3</v>
      </c>
      <c r="CA259">
        <v>2.32895</v>
      </c>
      <c r="CB259">
        <v>-0.754841014016845</v>
      </c>
      <c r="CC259">
        <v>241.979487335543</v>
      </c>
      <c r="CD259">
        <v>19375.1346153846</v>
      </c>
      <c r="CE259">
        <v>15</v>
      </c>
      <c r="CF259">
        <v>1561134592.1</v>
      </c>
      <c r="CG259" t="s">
        <v>251</v>
      </c>
      <c r="CH259">
        <v>9</v>
      </c>
      <c r="CI259">
        <v>2.979</v>
      </c>
      <c r="CJ259">
        <v>0.017</v>
      </c>
      <c r="CK259">
        <v>400</v>
      </c>
      <c r="CL259">
        <v>12</v>
      </c>
      <c r="CM259">
        <v>0.11</v>
      </c>
      <c r="CN259">
        <v>0.05</v>
      </c>
      <c r="CO259">
        <v>-36.2881780487805</v>
      </c>
      <c r="CP259">
        <v>-1.39619581881534</v>
      </c>
      <c r="CQ259">
        <v>0.15999138621965</v>
      </c>
      <c r="CR259">
        <v>0</v>
      </c>
      <c r="CS259">
        <v>2.29231428571429</v>
      </c>
      <c r="CT259">
        <v>0.166064029286456</v>
      </c>
      <c r="CU259">
        <v>0.223565221091369</v>
      </c>
      <c r="CV259">
        <v>1</v>
      </c>
      <c r="CW259">
        <v>1.16240853658537</v>
      </c>
      <c r="CX259">
        <v>-0.38515045296169</v>
      </c>
      <c r="CY259">
        <v>0.0391210523176944</v>
      </c>
      <c r="CZ259">
        <v>0</v>
      </c>
      <c r="DA259">
        <v>1</v>
      </c>
      <c r="DB259">
        <v>3</v>
      </c>
      <c r="DC259" t="s">
        <v>324</v>
      </c>
      <c r="DD259">
        <v>1.85562</v>
      </c>
      <c r="DE259">
        <v>1.85365</v>
      </c>
      <c r="DF259">
        <v>1.85473</v>
      </c>
      <c r="DG259">
        <v>1.85913</v>
      </c>
      <c r="DH259">
        <v>1.85349</v>
      </c>
      <c r="DI259">
        <v>1.85791</v>
      </c>
      <c r="DJ259">
        <v>1.85511</v>
      </c>
      <c r="DK259">
        <v>1.85378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2.979</v>
      </c>
      <c r="DZ259">
        <v>0.017</v>
      </c>
      <c r="EA259">
        <v>2</v>
      </c>
      <c r="EB259">
        <v>403.871</v>
      </c>
      <c r="EC259">
        <v>966.674</v>
      </c>
      <c r="ED259">
        <v>17.2098</v>
      </c>
      <c r="EE259">
        <v>18.3037</v>
      </c>
      <c r="EF259">
        <v>30</v>
      </c>
      <c r="EG259">
        <v>18.2226</v>
      </c>
      <c r="EH259">
        <v>18.1881</v>
      </c>
      <c r="EI259">
        <v>43.5318</v>
      </c>
      <c r="EJ259">
        <v>27.0991</v>
      </c>
      <c r="EK259">
        <v>58.8036</v>
      </c>
      <c r="EL259">
        <v>17.2069</v>
      </c>
      <c r="EM259">
        <v>803.33</v>
      </c>
      <c r="EN259">
        <v>12.767</v>
      </c>
      <c r="EO259">
        <v>102.423</v>
      </c>
      <c r="EP259">
        <v>102.888</v>
      </c>
    </row>
    <row r="260" spans="1:146">
      <c r="A260">
        <v>244</v>
      </c>
      <c r="B260">
        <v>1561135191.6</v>
      </c>
      <c r="C260">
        <v>486</v>
      </c>
      <c r="D260" t="s">
        <v>744</v>
      </c>
      <c r="E260" t="s">
        <v>745</v>
      </c>
      <c r="H260">
        <v>1561135182.6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-0.0419340391257642</v>
      </c>
      <c r="AF260">
        <v>0.0470746325422634</v>
      </c>
      <c r="AG260">
        <v>3.50489121884329</v>
      </c>
      <c r="AH260">
        <v>83</v>
      </c>
      <c r="AI260">
        <v>17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1561135182.6</v>
      </c>
      <c r="AU260">
        <v>744.405037037037</v>
      </c>
      <c r="AV260">
        <v>780.786777777778</v>
      </c>
      <c r="AW260">
        <v>13.8313481481481</v>
      </c>
      <c r="AX260">
        <v>12.6906888888889</v>
      </c>
      <c r="AY260">
        <v>500.005481481481</v>
      </c>
      <c r="AZ260">
        <v>101.206148148148</v>
      </c>
      <c r="BA260">
        <v>0.199995888888889</v>
      </c>
      <c r="BB260">
        <v>19.9669037037037</v>
      </c>
      <c r="BC260">
        <v>20.3179962962963</v>
      </c>
      <c r="BD260">
        <v>999.9</v>
      </c>
      <c r="BE260">
        <v>0</v>
      </c>
      <c r="BF260">
        <v>0</v>
      </c>
      <c r="BG260">
        <v>9992.07814814815</v>
      </c>
      <c r="BH260">
        <v>0</v>
      </c>
      <c r="BI260">
        <v>162.824444444444</v>
      </c>
      <c r="BJ260">
        <v>1499.99777777778</v>
      </c>
      <c r="BK260">
        <v>0.973003222222222</v>
      </c>
      <c r="BL260">
        <v>0.0269968</v>
      </c>
      <c r="BM260">
        <v>0</v>
      </c>
      <c r="BN260">
        <v>2.33707777777778</v>
      </c>
      <c r="BO260">
        <v>0</v>
      </c>
      <c r="BP260">
        <v>19377.7444444444</v>
      </c>
      <c r="BQ260">
        <v>13121.9851851852</v>
      </c>
      <c r="BR260">
        <v>37.937</v>
      </c>
      <c r="BS260">
        <v>39.875</v>
      </c>
      <c r="BT260">
        <v>39.3726666666667</v>
      </c>
      <c r="BU260">
        <v>37.9953333333333</v>
      </c>
      <c r="BV260">
        <v>37.562</v>
      </c>
      <c r="BW260">
        <v>1459.50592592593</v>
      </c>
      <c r="BX260">
        <v>40.4918518518518</v>
      </c>
      <c r="BY260">
        <v>0</v>
      </c>
      <c r="BZ260">
        <v>1561135228.7</v>
      </c>
      <c r="CA260">
        <v>2.28902692307692</v>
      </c>
      <c r="CB260">
        <v>-0.443367518602493</v>
      </c>
      <c r="CC260">
        <v>236.875213857515</v>
      </c>
      <c r="CD260">
        <v>19384.7769230769</v>
      </c>
      <c r="CE260">
        <v>15</v>
      </c>
      <c r="CF260">
        <v>1561134592.1</v>
      </c>
      <c r="CG260" t="s">
        <v>251</v>
      </c>
      <c r="CH260">
        <v>9</v>
      </c>
      <c r="CI260">
        <v>2.979</v>
      </c>
      <c r="CJ260">
        <v>0.017</v>
      </c>
      <c r="CK260">
        <v>400</v>
      </c>
      <c r="CL260">
        <v>12</v>
      </c>
      <c r="CM260">
        <v>0.11</v>
      </c>
      <c r="CN260">
        <v>0.05</v>
      </c>
      <c r="CO260">
        <v>-36.3311951219512</v>
      </c>
      <c r="CP260">
        <v>-1.39230522648082</v>
      </c>
      <c r="CQ260">
        <v>0.161986946103419</v>
      </c>
      <c r="CR260">
        <v>0</v>
      </c>
      <c r="CS260">
        <v>2.27013142857143</v>
      </c>
      <c r="CT260">
        <v>0.10891302470326</v>
      </c>
      <c r="CU260">
        <v>0.241614400908825</v>
      </c>
      <c r="CV260">
        <v>1</v>
      </c>
      <c r="CW260">
        <v>1.15243073170732</v>
      </c>
      <c r="CX260">
        <v>-0.390232473867569</v>
      </c>
      <c r="CY260">
        <v>0.0395001767449114</v>
      </c>
      <c r="CZ260">
        <v>0</v>
      </c>
      <c r="DA260">
        <v>1</v>
      </c>
      <c r="DB260">
        <v>3</v>
      </c>
      <c r="DC260" t="s">
        <v>324</v>
      </c>
      <c r="DD260">
        <v>1.85562</v>
      </c>
      <c r="DE260">
        <v>1.85366</v>
      </c>
      <c r="DF260">
        <v>1.85473</v>
      </c>
      <c r="DG260">
        <v>1.85913</v>
      </c>
      <c r="DH260">
        <v>1.85349</v>
      </c>
      <c r="DI260">
        <v>1.85791</v>
      </c>
      <c r="DJ260">
        <v>1.85511</v>
      </c>
      <c r="DK260">
        <v>1.85378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2.979</v>
      </c>
      <c r="DZ260">
        <v>0.017</v>
      </c>
      <c r="EA260">
        <v>2</v>
      </c>
      <c r="EB260">
        <v>403.404</v>
      </c>
      <c r="EC260">
        <v>967.185</v>
      </c>
      <c r="ED260">
        <v>17.2162</v>
      </c>
      <c r="EE260">
        <v>18.3029</v>
      </c>
      <c r="EF260">
        <v>30.0001</v>
      </c>
      <c r="EG260">
        <v>18.2221</v>
      </c>
      <c r="EH260">
        <v>18.1873</v>
      </c>
      <c r="EI260">
        <v>43.6795</v>
      </c>
      <c r="EJ260">
        <v>27.0991</v>
      </c>
      <c r="EK260">
        <v>58.8036</v>
      </c>
      <c r="EL260">
        <v>17.2331</v>
      </c>
      <c r="EM260">
        <v>808.33</v>
      </c>
      <c r="EN260">
        <v>12.7675</v>
      </c>
      <c r="EO260">
        <v>102.424</v>
      </c>
      <c r="EP260">
        <v>102.888</v>
      </c>
    </row>
    <row r="261" spans="1:146">
      <c r="A261">
        <v>245</v>
      </c>
      <c r="B261">
        <v>1561135193.6</v>
      </c>
      <c r="C261">
        <v>488</v>
      </c>
      <c r="D261" t="s">
        <v>746</v>
      </c>
      <c r="E261" t="s">
        <v>747</v>
      </c>
      <c r="H261">
        <v>1561135184.6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-0.0419532069137846</v>
      </c>
      <c r="AF261">
        <v>0.0470961500635066</v>
      </c>
      <c r="AG261">
        <v>3.5061560676938</v>
      </c>
      <c r="AH261">
        <v>82</v>
      </c>
      <c r="AI261">
        <v>16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1561135184.6</v>
      </c>
      <c r="AU261">
        <v>747.701074074074</v>
      </c>
      <c r="AV261">
        <v>784.135962962963</v>
      </c>
      <c r="AW261">
        <v>13.8335888888889</v>
      </c>
      <c r="AX261">
        <v>12.7025962962963</v>
      </c>
      <c r="AY261">
        <v>500.002148148148</v>
      </c>
      <c r="AZ261">
        <v>101.206222222222</v>
      </c>
      <c r="BA261">
        <v>0.199973518518519</v>
      </c>
      <c r="BB261">
        <v>19.9654925925926</v>
      </c>
      <c r="BC261">
        <v>20.3146740740741</v>
      </c>
      <c r="BD261">
        <v>999.9</v>
      </c>
      <c r="BE261">
        <v>0</v>
      </c>
      <c r="BF261">
        <v>0</v>
      </c>
      <c r="BG261">
        <v>9996.63814814815</v>
      </c>
      <c r="BH261">
        <v>0</v>
      </c>
      <c r="BI261">
        <v>162.945</v>
      </c>
      <c r="BJ261">
        <v>1499.99740740741</v>
      </c>
      <c r="BK261">
        <v>0.973003222222222</v>
      </c>
      <c r="BL261">
        <v>0.0269968</v>
      </c>
      <c r="BM261">
        <v>0</v>
      </c>
      <c r="BN261">
        <v>2.29351481481481</v>
      </c>
      <c r="BO261">
        <v>0</v>
      </c>
      <c r="BP261">
        <v>19385.6444444444</v>
      </c>
      <c r="BQ261">
        <v>13121.9851851852</v>
      </c>
      <c r="BR261">
        <v>37.937</v>
      </c>
      <c r="BS261">
        <v>39.875</v>
      </c>
      <c r="BT261">
        <v>39.368</v>
      </c>
      <c r="BU261">
        <v>37.9953333333333</v>
      </c>
      <c r="BV261">
        <v>37.562</v>
      </c>
      <c r="BW261">
        <v>1459.50555555556</v>
      </c>
      <c r="BX261">
        <v>40.4918518518518</v>
      </c>
      <c r="BY261">
        <v>0</v>
      </c>
      <c r="BZ261">
        <v>1561135230.5</v>
      </c>
      <c r="CA261">
        <v>2.29181538461539</v>
      </c>
      <c r="CB261">
        <v>-0.566940165005874</v>
      </c>
      <c r="CC261">
        <v>234.632478364501</v>
      </c>
      <c r="CD261">
        <v>19391.7846153846</v>
      </c>
      <c r="CE261">
        <v>15</v>
      </c>
      <c r="CF261">
        <v>1561134592.1</v>
      </c>
      <c r="CG261" t="s">
        <v>251</v>
      </c>
      <c r="CH261">
        <v>9</v>
      </c>
      <c r="CI261">
        <v>2.979</v>
      </c>
      <c r="CJ261">
        <v>0.017</v>
      </c>
      <c r="CK261">
        <v>400</v>
      </c>
      <c r="CL261">
        <v>12</v>
      </c>
      <c r="CM261">
        <v>0.11</v>
      </c>
      <c r="CN261">
        <v>0.05</v>
      </c>
      <c r="CO261">
        <v>-36.3931975609756</v>
      </c>
      <c r="CP261">
        <v>-1.4481637630661</v>
      </c>
      <c r="CQ261">
        <v>0.167429643742699</v>
      </c>
      <c r="CR261">
        <v>0</v>
      </c>
      <c r="CS261">
        <v>2.27627714285714</v>
      </c>
      <c r="CT261">
        <v>-0.0360939854200284</v>
      </c>
      <c r="CU261">
        <v>0.24453034177578</v>
      </c>
      <c r="CV261">
        <v>1</v>
      </c>
      <c r="CW261">
        <v>1.14263097560976</v>
      </c>
      <c r="CX261">
        <v>-0.356569965156777</v>
      </c>
      <c r="CY261">
        <v>0.0369883603843998</v>
      </c>
      <c r="CZ261">
        <v>0</v>
      </c>
      <c r="DA261">
        <v>1</v>
      </c>
      <c r="DB261">
        <v>3</v>
      </c>
      <c r="DC261" t="s">
        <v>324</v>
      </c>
      <c r="DD261">
        <v>1.85562</v>
      </c>
      <c r="DE261">
        <v>1.85366</v>
      </c>
      <c r="DF261">
        <v>1.85472</v>
      </c>
      <c r="DG261">
        <v>1.85913</v>
      </c>
      <c r="DH261">
        <v>1.85349</v>
      </c>
      <c r="DI261">
        <v>1.85791</v>
      </c>
      <c r="DJ261">
        <v>1.8551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2.979</v>
      </c>
      <c r="DZ261">
        <v>0.017</v>
      </c>
      <c r="EA261">
        <v>2</v>
      </c>
      <c r="EB261">
        <v>403.424</v>
      </c>
      <c r="EC261">
        <v>967.335</v>
      </c>
      <c r="ED261">
        <v>17.2243</v>
      </c>
      <c r="EE261">
        <v>18.3021</v>
      </c>
      <c r="EF261">
        <v>30.0002</v>
      </c>
      <c r="EG261">
        <v>18.2214</v>
      </c>
      <c r="EH261">
        <v>18.1865</v>
      </c>
      <c r="EI261">
        <v>43.8407</v>
      </c>
      <c r="EJ261">
        <v>27.0991</v>
      </c>
      <c r="EK261">
        <v>58.8036</v>
      </c>
      <c r="EL261">
        <v>17.2331</v>
      </c>
      <c r="EM261">
        <v>813.33</v>
      </c>
      <c r="EN261">
        <v>12.7681</v>
      </c>
      <c r="EO261">
        <v>102.425</v>
      </c>
      <c r="EP261">
        <v>102.888</v>
      </c>
    </row>
    <row r="262" spans="1:146">
      <c r="A262">
        <v>246</v>
      </c>
      <c r="B262">
        <v>1561135195.6</v>
      </c>
      <c r="C262">
        <v>490</v>
      </c>
      <c r="D262" t="s">
        <v>748</v>
      </c>
      <c r="E262" t="s">
        <v>749</v>
      </c>
      <c r="H262">
        <v>1561135186.6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-0.0419557569869066</v>
      </c>
      <c r="AF262">
        <v>0.0470990127439848</v>
      </c>
      <c r="AG262">
        <v>3.50632432721075</v>
      </c>
      <c r="AH262">
        <v>82</v>
      </c>
      <c r="AI262">
        <v>16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1561135186.6</v>
      </c>
      <c r="AU262">
        <v>750.996</v>
      </c>
      <c r="AV262">
        <v>787.482444444444</v>
      </c>
      <c r="AW262">
        <v>13.8364777777778</v>
      </c>
      <c r="AX262">
        <v>12.7129888888889</v>
      </c>
      <c r="AY262">
        <v>500.009444444444</v>
      </c>
      <c r="AZ262">
        <v>101.206037037037</v>
      </c>
      <c r="BA262">
        <v>0.200011222222222</v>
      </c>
      <c r="BB262">
        <v>19.9650333333333</v>
      </c>
      <c r="BC262">
        <v>20.3110962962963</v>
      </c>
      <c r="BD262">
        <v>999.9</v>
      </c>
      <c r="BE262">
        <v>0</v>
      </c>
      <c r="BF262">
        <v>0</v>
      </c>
      <c r="BG262">
        <v>9997.26407407407</v>
      </c>
      <c r="BH262">
        <v>0</v>
      </c>
      <c r="BI262">
        <v>163.076222222222</v>
      </c>
      <c r="BJ262">
        <v>1500.00666666667</v>
      </c>
      <c r="BK262">
        <v>0.973003407407407</v>
      </c>
      <c r="BL262">
        <v>0.0269966333333333</v>
      </c>
      <c r="BM262">
        <v>0</v>
      </c>
      <c r="BN262">
        <v>2.31549259259259</v>
      </c>
      <c r="BO262">
        <v>0</v>
      </c>
      <c r="BP262">
        <v>19393.5111111111</v>
      </c>
      <c r="BQ262">
        <v>13122.0740740741</v>
      </c>
      <c r="BR262">
        <v>37.937</v>
      </c>
      <c r="BS262">
        <v>39.875</v>
      </c>
      <c r="BT262">
        <v>39.3633333333333</v>
      </c>
      <c r="BU262">
        <v>37.9953333333333</v>
      </c>
      <c r="BV262">
        <v>37.562</v>
      </c>
      <c r="BW262">
        <v>1459.51481481481</v>
      </c>
      <c r="BX262">
        <v>40.4918518518518</v>
      </c>
      <c r="BY262">
        <v>0</v>
      </c>
      <c r="BZ262">
        <v>1561135232.3</v>
      </c>
      <c r="CA262">
        <v>2.27358846153846</v>
      </c>
      <c r="CB262">
        <v>-0.273288878547356</v>
      </c>
      <c r="CC262">
        <v>230.04102585891</v>
      </c>
      <c r="CD262">
        <v>19399.0884615385</v>
      </c>
      <c r="CE262">
        <v>15</v>
      </c>
      <c r="CF262">
        <v>1561134592.1</v>
      </c>
      <c r="CG262" t="s">
        <v>251</v>
      </c>
      <c r="CH262">
        <v>9</v>
      </c>
      <c r="CI262">
        <v>2.979</v>
      </c>
      <c r="CJ262">
        <v>0.017</v>
      </c>
      <c r="CK262">
        <v>400</v>
      </c>
      <c r="CL262">
        <v>12</v>
      </c>
      <c r="CM262">
        <v>0.11</v>
      </c>
      <c r="CN262">
        <v>0.05</v>
      </c>
      <c r="CO262">
        <v>-36.4391146341463</v>
      </c>
      <c r="CP262">
        <v>-1.64407317073177</v>
      </c>
      <c r="CQ262">
        <v>0.18404356398521</v>
      </c>
      <c r="CR262">
        <v>0</v>
      </c>
      <c r="CS262">
        <v>2.31222571428571</v>
      </c>
      <c r="CT262">
        <v>-0.46429182952621</v>
      </c>
      <c r="CU262">
        <v>0.240234294379296</v>
      </c>
      <c r="CV262">
        <v>1</v>
      </c>
      <c r="CW262">
        <v>1.13335951219512</v>
      </c>
      <c r="CX262">
        <v>-0.293435121951231</v>
      </c>
      <c r="CY262">
        <v>0.0320527399195047</v>
      </c>
      <c r="CZ262">
        <v>0</v>
      </c>
      <c r="DA262">
        <v>1</v>
      </c>
      <c r="DB262">
        <v>3</v>
      </c>
      <c r="DC262" t="s">
        <v>324</v>
      </c>
      <c r="DD262">
        <v>1.85562</v>
      </c>
      <c r="DE262">
        <v>1.85367</v>
      </c>
      <c r="DF262">
        <v>1.85472</v>
      </c>
      <c r="DG262">
        <v>1.85913</v>
      </c>
      <c r="DH262">
        <v>1.85349</v>
      </c>
      <c r="DI262">
        <v>1.85791</v>
      </c>
      <c r="DJ262">
        <v>1.8551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2.979</v>
      </c>
      <c r="DZ262">
        <v>0.017</v>
      </c>
      <c r="EA262">
        <v>2</v>
      </c>
      <c r="EB262">
        <v>403.63</v>
      </c>
      <c r="EC262">
        <v>966.957</v>
      </c>
      <c r="ED262">
        <v>17.2353</v>
      </c>
      <c r="EE262">
        <v>18.3013</v>
      </c>
      <c r="EF262">
        <v>30</v>
      </c>
      <c r="EG262">
        <v>18.2206</v>
      </c>
      <c r="EH262">
        <v>18.1858</v>
      </c>
      <c r="EI262">
        <v>43.972</v>
      </c>
      <c r="EJ262">
        <v>27.0991</v>
      </c>
      <c r="EK262">
        <v>58.8036</v>
      </c>
      <c r="EL262">
        <v>17.2585</v>
      </c>
      <c r="EM262">
        <v>813.33</v>
      </c>
      <c r="EN262">
        <v>12.7704</v>
      </c>
      <c r="EO262">
        <v>102.425</v>
      </c>
      <c r="EP262">
        <v>102.887</v>
      </c>
    </row>
    <row r="263" spans="1:146">
      <c r="A263">
        <v>247</v>
      </c>
      <c r="B263">
        <v>1561135197.6</v>
      </c>
      <c r="C263">
        <v>492</v>
      </c>
      <c r="D263" t="s">
        <v>750</v>
      </c>
      <c r="E263" t="s">
        <v>751</v>
      </c>
      <c r="H263">
        <v>1561135188.6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-0.0419601422972282</v>
      </c>
      <c r="AF263">
        <v>0.0471039356389951</v>
      </c>
      <c r="AG263">
        <v>3.50661367134293</v>
      </c>
      <c r="AH263">
        <v>83</v>
      </c>
      <c r="AI263">
        <v>17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1561135188.6</v>
      </c>
      <c r="AU263">
        <v>754.291518518519</v>
      </c>
      <c r="AV263">
        <v>790.822925925926</v>
      </c>
      <c r="AW263">
        <v>13.8398333333333</v>
      </c>
      <c r="AX263">
        <v>12.7226185185185</v>
      </c>
      <c r="AY263">
        <v>500.007222222222</v>
      </c>
      <c r="AZ263">
        <v>101.20562962963</v>
      </c>
      <c r="BA263">
        <v>0.199998777777778</v>
      </c>
      <c r="BB263">
        <v>19.9650703703704</v>
      </c>
      <c r="BC263">
        <v>20.3095555555556</v>
      </c>
      <c r="BD263">
        <v>999.9</v>
      </c>
      <c r="BE263">
        <v>0</v>
      </c>
      <c r="BF263">
        <v>0</v>
      </c>
      <c r="BG263">
        <v>9998.34925925926</v>
      </c>
      <c r="BH263">
        <v>0</v>
      </c>
      <c r="BI263">
        <v>163.212888888889</v>
      </c>
      <c r="BJ263">
        <v>1500.01481481481</v>
      </c>
      <c r="BK263">
        <v>0.973003592592593</v>
      </c>
      <c r="BL263">
        <v>0.0269964666666667</v>
      </c>
      <c r="BM263">
        <v>0</v>
      </c>
      <c r="BN263">
        <v>2.3059</v>
      </c>
      <c r="BO263">
        <v>0</v>
      </c>
      <c r="BP263">
        <v>19401.3666666667</v>
      </c>
      <c r="BQ263">
        <v>13122.1481481481</v>
      </c>
      <c r="BR263">
        <v>37.937</v>
      </c>
      <c r="BS263">
        <v>39.875</v>
      </c>
      <c r="BT263">
        <v>39.3586666666667</v>
      </c>
      <c r="BU263">
        <v>37.993</v>
      </c>
      <c r="BV263">
        <v>37.562</v>
      </c>
      <c r="BW263">
        <v>1459.52296296296</v>
      </c>
      <c r="BX263">
        <v>40.4918518518518</v>
      </c>
      <c r="BY263">
        <v>0</v>
      </c>
      <c r="BZ263">
        <v>1561135234.7</v>
      </c>
      <c r="CA263">
        <v>2.27403461538462</v>
      </c>
      <c r="CB263">
        <v>-0.0991760685575074</v>
      </c>
      <c r="CC263">
        <v>227.473504434013</v>
      </c>
      <c r="CD263">
        <v>19408.1307692308</v>
      </c>
      <c r="CE263">
        <v>15</v>
      </c>
      <c r="CF263">
        <v>1561134592.1</v>
      </c>
      <c r="CG263" t="s">
        <v>251</v>
      </c>
      <c r="CH263">
        <v>9</v>
      </c>
      <c r="CI263">
        <v>2.979</v>
      </c>
      <c r="CJ263">
        <v>0.017</v>
      </c>
      <c r="CK263">
        <v>400</v>
      </c>
      <c r="CL263">
        <v>12</v>
      </c>
      <c r="CM263">
        <v>0.11</v>
      </c>
      <c r="CN263">
        <v>0.05</v>
      </c>
      <c r="CO263">
        <v>-36.4763121951219</v>
      </c>
      <c r="CP263">
        <v>-1.62519512195123</v>
      </c>
      <c r="CQ263">
        <v>0.183722700902443</v>
      </c>
      <c r="CR263">
        <v>0</v>
      </c>
      <c r="CS263">
        <v>2.27720857142857</v>
      </c>
      <c r="CT263">
        <v>-0.416566723978077</v>
      </c>
      <c r="CU263">
        <v>0.236845000998457</v>
      </c>
      <c r="CV263">
        <v>1</v>
      </c>
      <c r="CW263">
        <v>1.12578219512195</v>
      </c>
      <c r="CX263">
        <v>-0.22566125435541</v>
      </c>
      <c r="CY263">
        <v>0.0269744501978098</v>
      </c>
      <c r="CZ263">
        <v>0</v>
      </c>
      <c r="DA263">
        <v>1</v>
      </c>
      <c r="DB263">
        <v>3</v>
      </c>
      <c r="DC263" t="s">
        <v>324</v>
      </c>
      <c r="DD263">
        <v>1.85562</v>
      </c>
      <c r="DE263">
        <v>1.85368</v>
      </c>
      <c r="DF263">
        <v>1.85474</v>
      </c>
      <c r="DG263">
        <v>1.85914</v>
      </c>
      <c r="DH263">
        <v>1.85349</v>
      </c>
      <c r="DI263">
        <v>1.85791</v>
      </c>
      <c r="DJ263">
        <v>1.8551</v>
      </c>
      <c r="DK263">
        <v>1.85378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2.979</v>
      </c>
      <c r="DZ263">
        <v>0.017</v>
      </c>
      <c r="EA263">
        <v>2</v>
      </c>
      <c r="EB263">
        <v>403.389</v>
      </c>
      <c r="EC263">
        <v>966.967</v>
      </c>
      <c r="ED263">
        <v>17.2439</v>
      </c>
      <c r="EE263">
        <v>18.3005</v>
      </c>
      <c r="EF263">
        <v>30</v>
      </c>
      <c r="EG263">
        <v>18.2202</v>
      </c>
      <c r="EH263">
        <v>18.185</v>
      </c>
      <c r="EI263">
        <v>44.1204</v>
      </c>
      <c r="EJ263">
        <v>27.0991</v>
      </c>
      <c r="EK263">
        <v>58.8036</v>
      </c>
      <c r="EL263">
        <v>17.2585</v>
      </c>
      <c r="EM263">
        <v>818.33</v>
      </c>
      <c r="EN263">
        <v>12.7723</v>
      </c>
      <c r="EO263">
        <v>102.427</v>
      </c>
      <c r="EP263">
        <v>102.887</v>
      </c>
    </row>
    <row r="264" spans="1:146">
      <c r="A264">
        <v>248</v>
      </c>
      <c r="B264">
        <v>1561135199.6</v>
      </c>
      <c r="C264">
        <v>494</v>
      </c>
      <c r="D264" t="s">
        <v>752</v>
      </c>
      <c r="E264" t="s">
        <v>753</v>
      </c>
      <c r="H264">
        <v>1561135190.6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-0.041969512121978</v>
      </c>
      <c r="AF264">
        <v>0.0471144540881184</v>
      </c>
      <c r="AG264">
        <v>3.50723185954824</v>
      </c>
      <c r="AH264">
        <v>82</v>
      </c>
      <c r="AI264">
        <v>16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1561135190.6</v>
      </c>
      <c r="AU264">
        <v>757.589148148148</v>
      </c>
      <c r="AV264">
        <v>794.168925925926</v>
      </c>
      <c r="AW264">
        <v>13.8433</v>
      </c>
      <c r="AX264">
        <v>12.7320333333333</v>
      </c>
      <c r="AY264">
        <v>500.001074074074</v>
      </c>
      <c r="AZ264">
        <v>101.205259259259</v>
      </c>
      <c r="BA264">
        <v>0.19998237037037</v>
      </c>
      <c r="BB264">
        <v>19.9649666666667</v>
      </c>
      <c r="BC264">
        <v>20.3090444444444</v>
      </c>
      <c r="BD264">
        <v>999.9</v>
      </c>
      <c r="BE264">
        <v>0</v>
      </c>
      <c r="BF264">
        <v>0</v>
      </c>
      <c r="BG264">
        <v>10000.6185185185</v>
      </c>
      <c r="BH264">
        <v>0</v>
      </c>
      <c r="BI264">
        <v>163.361740740741</v>
      </c>
      <c r="BJ264">
        <v>1500.00333333333</v>
      </c>
      <c r="BK264">
        <v>0.973003777777778</v>
      </c>
      <c r="BL264">
        <v>0.0269963</v>
      </c>
      <c r="BM264">
        <v>0</v>
      </c>
      <c r="BN264">
        <v>2.31880740740741</v>
      </c>
      <c r="BO264">
        <v>0</v>
      </c>
      <c r="BP264">
        <v>19408.7259259259</v>
      </c>
      <c r="BQ264">
        <v>13122.0481481481</v>
      </c>
      <c r="BR264">
        <v>37.937</v>
      </c>
      <c r="BS264">
        <v>39.875</v>
      </c>
      <c r="BT264">
        <v>39.3586666666667</v>
      </c>
      <c r="BU264">
        <v>37.9906666666667</v>
      </c>
      <c r="BV264">
        <v>37.5597037037037</v>
      </c>
      <c r="BW264">
        <v>1459.51222222222</v>
      </c>
      <c r="BX264">
        <v>40.4911111111111</v>
      </c>
      <c r="BY264">
        <v>0</v>
      </c>
      <c r="BZ264">
        <v>1561135236.5</v>
      </c>
      <c r="CA264">
        <v>2.27348846153846</v>
      </c>
      <c r="CB264">
        <v>0.232694013989244</v>
      </c>
      <c r="CC264">
        <v>226.635897142921</v>
      </c>
      <c r="CD264">
        <v>19414.7115384615</v>
      </c>
      <c r="CE264">
        <v>15</v>
      </c>
      <c r="CF264">
        <v>1561134592.1</v>
      </c>
      <c r="CG264" t="s">
        <v>251</v>
      </c>
      <c r="CH264">
        <v>9</v>
      </c>
      <c r="CI264">
        <v>2.979</v>
      </c>
      <c r="CJ264">
        <v>0.017</v>
      </c>
      <c r="CK264">
        <v>400</v>
      </c>
      <c r="CL264">
        <v>12</v>
      </c>
      <c r="CM264">
        <v>0.11</v>
      </c>
      <c r="CN264">
        <v>0.05</v>
      </c>
      <c r="CO264">
        <v>-36.5370365853659</v>
      </c>
      <c r="CP264">
        <v>-1.49404181184669</v>
      </c>
      <c r="CQ264">
        <v>0.169702042697362</v>
      </c>
      <c r="CR264">
        <v>0</v>
      </c>
      <c r="CS264">
        <v>2.27976857142857</v>
      </c>
      <c r="CT264">
        <v>-0.297627191530835</v>
      </c>
      <c r="CU264">
        <v>0.241833634398796</v>
      </c>
      <c r="CV264">
        <v>1</v>
      </c>
      <c r="CW264">
        <v>1.1198043902439</v>
      </c>
      <c r="CX264">
        <v>-0.163394006968636</v>
      </c>
      <c r="CY264">
        <v>0.0225928829770254</v>
      </c>
      <c r="CZ264">
        <v>0</v>
      </c>
      <c r="DA264">
        <v>1</v>
      </c>
      <c r="DB264">
        <v>3</v>
      </c>
      <c r="DC264" t="s">
        <v>324</v>
      </c>
      <c r="DD264">
        <v>1.85562</v>
      </c>
      <c r="DE264">
        <v>1.85366</v>
      </c>
      <c r="DF264">
        <v>1.85475</v>
      </c>
      <c r="DG264">
        <v>1.85914</v>
      </c>
      <c r="DH264">
        <v>1.85349</v>
      </c>
      <c r="DI264">
        <v>1.85791</v>
      </c>
      <c r="DJ264">
        <v>1.85509</v>
      </c>
      <c r="DK264">
        <v>1.85378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2.979</v>
      </c>
      <c r="DZ264">
        <v>0.017</v>
      </c>
      <c r="EA264">
        <v>2</v>
      </c>
      <c r="EB264">
        <v>403.62</v>
      </c>
      <c r="EC264">
        <v>967.312</v>
      </c>
      <c r="ED264">
        <v>17.2552</v>
      </c>
      <c r="EE264">
        <v>18.2997</v>
      </c>
      <c r="EF264">
        <v>30.0001</v>
      </c>
      <c r="EG264">
        <v>18.2194</v>
      </c>
      <c r="EH264">
        <v>18.1842</v>
      </c>
      <c r="EI264">
        <v>44.2812</v>
      </c>
      <c r="EJ264">
        <v>27.0991</v>
      </c>
      <c r="EK264">
        <v>58.8036</v>
      </c>
      <c r="EL264">
        <v>17.2585</v>
      </c>
      <c r="EM264">
        <v>823.33</v>
      </c>
      <c r="EN264">
        <v>12.7771</v>
      </c>
      <c r="EO264">
        <v>102.428</v>
      </c>
      <c r="EP264">
        <v>102.889</v>
      </c>
    </row>
    <row r="265" spans="1:146">
      <c r="A265">
        <v>249</v>
      </c>
      <c r="B265">
        <v>1561135201.6</v>
      </c>
      <c r="C265">
        <v>496</v>
      </c>
      <c r="D265" t="s">
        <v>754</v>
      </c>
      <c r="E265" t="s">
        <v>755</v>
      </c>
      <c r="H265">
        <v>1561135192.6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-0.0419617159755067</v>
      </c>
      <c r="AF265">
        <v>0.0471057022307245</v>
      </c>
      <c r="AG265">
        <v>3.50671750052294</v>
      </c>
      <c r="AH265">
        <v>82</v>
      </c>
      <c r="AI265">
        <v>16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1561135192.6</v>
      </c>
      <c r="AU265">
        <v>760.892259259259</v>
      </c>
      <c r="AV265">
        <v>797.521666666667</v>
      </c>
      <c r="AW265">
        <v>13.8466407407407</v>
      </c>
      <c r="AX265">
        <v>12.7392333333333</v>
      </c>
      <c r="AY265">
        <v>500.002185185185</v>
      </c>
      <c r="AZ265">
        <v>101.205185185185</v>
      </c>
      <c r="BA265">
        <v>0.200013333333333</v>
      </c>
      <c r="BB265">
        <v>19.9651259259259</v>
      </c>
      <c r="BC265">
        <v>20.3088592592593</v>
      </c>
      <c r="BD265">
        <v>999.9</v>
      </c>
      <c r="BE265">
        <v>0</v>
      </c>
      <c r="BF265">
        <v>0</v>
      </c>
      <c r="BG265">
        <v>9998.76814814815</v>
      </c>
      <c r="BH265">
        <v>0</v>
      </c>
      <c r="BI265">
        <v>163.553555555556</v>
      </c>
      <c r="BJ265">
        <v>1499.99222222222</v>
      </c>
      <c r="BK265">
        <v>0.973003962962963</v>
      </c>
      <c r="BL265">
        <v>0.0269961333333333</v>
      </c>
      <c r="BM265">
        <v>0</v>
      </c>
      <c r="BN265">
        <v>2.33172962962963</v>
      </c>
      <c r="BO265">
        <v>0</v>
      </c>
      <c r="BP265">
        <v>19415.9518518519</v>
      </c>
      <c r="BQ265">
        <v>13121.9555555556</v>
      </c>
      <c r="BR265">
        <v>37.937</v>
      </c>
      <c r="BS265">
        <v>39.8726666666667</v>
      </c>
      <c r="BT265">
        <v>39.3563333333333</v>
      </c>
      <c r="BU265">
        <v>37.9906666666667</v>
      </c>
      <c r="BV265">
        <v>37.5597037037037</v>
      </c>
      <c r="BW265">
        <v>1459.50185185185</v>
      </c>
      <c r="BX265">
        <v>40.4903703703704</v>
      </c>
      <c r="BY265">
        <v>0</v>
      </c>
      <c r="BZ265">
        <v>1561135238.3</v>
      </c>
      <c r="CA265">
        <v>2.28351538461538</v>
      </c>
      <c r="CB265">
        <v>0.463671789692835</v>
      </c>
      <c r="CC265">
        <v>220.803418961588</v>
      </c>
      <c r="CD265">
        <v>19421.4038461538</v>
      </c>
      <c r="CE265">
        <v>15</v>
      </c>
      <c r="CF265">
        <v>1561134592.1</v>
      </c>
      <c r="CG265" t="s">
        <v>251</v>
      </c>
      <c r="CH265">
        <v>9</v>
      </c>
      <c r="CI265">
        <v>2.979</v>
      </c>
      <c r="CJ265">
        <v>0.017</v>
      </c>
      <c r="CK265">
        <v>400</v>
      </c>
      <c r="CL265">
        <v>12</v>
      </c>
      <c r="CM265">
        <v>0.11</v>
      </c>
      <c r="CN265">
        <v>0.05</v>
      </c>
      <c r="CO265">
        <v>-36.5797121951219</v>
      </c>
      <c r="CP265">
        <v>-1.57379372822282</v>
      </c>
      <c r="CQ265">
        <v>0.177026314972498</v>
      </c>
      <c r="CR265">
        <v>0</v>
      </c>
      <c r="CS265">
        <v>2.28952</v>
      </c>
      <c r="CT265">
        <v>0.122346513633803</v>
      </c>
      <c r="CU265">
        <v>0.246357994796191</v>
      </c>
      <c r="CV265">
        <v>1</v>
      </c>
      <c r="CW265">
        <v>1.11424073170732</v>
      </c>
      <c r="CX265">
        <v>-0.093339930313579</v>
      </c>
      <c r="CY265">
        <v>0.0168266686397927</v>
      </c>
      <c r="CZ265">
        <v>1</v>
      </c>
      <c r="DA265">
        <v>2</v>
      </c>
      <c r="DB265">
        <v>3</v>
      </c>
      <c r="DC265" t="s">
        <v>271</v>
      </c>
      <c r="DD265">
        <v>1.85562</v>
      </c>
      <c r="DE265">
        <v>1.85367</v>
      </c>
      <c r="DF265">
        <v>1.85473</v>
      </c>
      <c r="DG265">
        <v>1.85914</v>
      </c>
      <c r="DH265">
        <v>1.85349</v>
      </c>
      <c r="DI265">
        <v>1.85791</v>
      </c>
      <c r="DJ265">
        <v>1.85507</v>
      </c>
      <c r="DK265">
        <v>1.85378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2.979</v>
      </c>
      <c r="DZ265">
        <v>0.017</v>
      </c>
      <c r="EA265">
        <v>2</v>
      </c>
      <c r="EB265">
        <v>403.913</v>
      </c>
      <c r="EC265">
        <v>967.267</v>
      </c>
      <c r="ED265">
        <v>17.2646</v>
      </c>
      <c r="EE265">
        <v>18.2985</v>
      </c>
      <c r="EF265">
        <v>30.0001</v>
      </c>
      <c r="EG265">
        <v>18.2187</v>
      </c>
      <c r="EH265">
        <v>18.1834</v>
      </c>
      <c r="EI265">
        <v>44.4119</v>
      </c>
      <c r="EJ265">
        <v>27.0991</v>
      </c>
      <c r="EK265">
        <v>58.8036</v>
      </c>
      <c r="EL265">
        <v>17.2819</v>
      </c>
      <c r="EM265">
        <v>823.33</v>
      </c>
      <c r="EN265">
        <v>12.7819</v>
      </c>
      <c r="EO265">
        <v>102.427</v>
      </c>
      <c r="EP265">
        <v>102.89</v>
      </c>
    </row>
    <row r="266" spans="1:146">
      <c r="A266">
        <v>250</v>
      </c>
      <c r="B266">
        <v>1561135203.6</v>
      </c>
      <c r="C266">
        <v>498</v>
      </c>
      <c r="D266" t="s">
        <v>756</v>
      </c>
      <c r="E266" t="s">
        <v>757</v>
      </c>
      <c r="H266">
        <v>1561135194.6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-0.041976688646205</v>
      </c>
      <c r="AF266">
        <v>0.0471225103652613</v>
      </c>
      <c r="AG266">
        <v>3.50770530854954</v>
      </c>
      <c r="AH266">
        <v>82</v>
      </c>
      <c r="AI266">
        <v>16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1561135194.6</v>
      </c>
      <c r="AU266">
        <v>764.198111111111</v>
      </c>
      <c r="AV266">
        <v>800.869851851852</v>
      </c>
      <c r="AW266">
        <v>13.8498925925926</v>
      </c>
      <c r="AX266">
        <v>12.7428481481481</v>
      </c>
      <c r="AY266">
        <v>500.003259259259</v>
      </c>
      <c r="AZ266">
        <v>101.205222222222</v>
      </c>
      <c r="BA266">
        <v>0.199986703703704</v>
      </c>
      <c r="BB266">
        <v>19.9663777777778</v>
      </c>
      <c r="BC266">
        <v>20.3087666666667</v>
      </c>
      <c r="BD266">
        <v>999.9</v>
      </c>
      <c r="BE266">
        <v>0</v>
      </c>
      <c r="BF266">
        <v>0</v>
      </c>
      <c r="BG266">
        <v>10002.3322222222</v>
      </c>
      <c r="BH266">
        <v>0</v>
      </c>
      <c r="BI266">
        <v>163.780555555556</v>
      </c>
      <c r="BJ266">
        <v>1499.99074074074</v>
      </c>
      <c r="BK266">
        <v>0.973004148148148</v>
      </c>
      <c r="BL266">
        <v>0.0269959666666667</v>
      </c>
      <c r="BM266">
        <v>0</v>
      </c>
      <c r="BN266">
        <v>2.31912962962963</v>
      </c>
      <c r="BO266">
        <v>0</v>
      </c>
      <c r="BP266">
        <v>19423.2703703704</v>
      </c>
      <c r="BQ266">
        <v>13121.937037037</v>
      </c>
      <c r="BR266">
        <v>37.937</v>
      </c>
      <c r="BS266">
        <v>39.8703333333333</v>
      </c>
      <c r="BT266">
        <v>39.3516666666667</v>
      </c>
      <c r="BU266">
        <v>37.9836666666667</v>
      </c>
      <c r="BV266">
        <v>37.5574074074074</v>
      </c>
      <c r="BW266">
        <v>1459.50074074074</v>
      </c>
      <c r="BX266">
        <v>40.49</v>
      </c>
      <c r="BY266">
        <v>0</v>
      </c>
      <c r="BZ266">
        <v>1561135240.7</v>
      </c>
      <c r="CA266">
        <v>2.28197692307692</v>
      </c>
      <c r="CB266">
        <v>0.384164096286815</v>
      </c>
      <c r="CC266">
        <v>215.418803596566</v>
      </c>
      <c r="CD266">
        <v>19430.0538461538</v>
      </c>
      <c r="CE266">
        <v>15</v>
      </c>
      <c r="CF266">
        <v>1561134592.1</v>
      </c>
      <c r="CG266" t="s">
        <v>251</v>
      </c>
      <c r="CH266">
        <v>9</v>
      </c>
      <c r="CI266">
        <v>2.979</v>
      </c>
      <c r="CJ266">
        <v>0.017</v>
      </c>
      <c r="CK266">
        <v>400</v>
      </c>
      <c r="CL266">
        <v>12</v>
      </c>
      <c r="CM266">
        <v>0.11</v>
      </c>
      <c r="CN266">
        <v>0.05</v>
      </c>
      <c r="CO266">
        <v>-36.6143341463415</v>
      </c>
      <c r="CP266">
        <v>-1.41092822299649</v>
      </c>
      <c r="CQ266">
        <v>0.168243464135375</v>
      </c>
      <c r="CR266">
        <v>0</v>
      </c>
      <c r="CS266">
        <v>2.28673428571429</v>
      </c>
      <c r="CT266">
        <v>0.265290532349069</v>
      </c>
      <c r="CU266">
        <v>0.238940730179632</v>
      </c>
      <c r="CV266">
        <v>1</v>
      </c>
      <c r="CW266">
        <v>1.10933756097561</v>
      </c>
      <c r="CX266">
        <v>-0.0189171428571409</v>
      </c>
      <c r="CY266">
        <v>0.00831000301737135</v>
      </c>
      <c r="CZ266">
        <v>1</v>
      </c>
      <c r="DA266">
        <v>2</v>
      </c>
      <c r="DB266">
        <v>3</v>
      </c>
      <c r="DC266" t="s">
        <v>271</v>
      </c>
      <c r="DD266">
        <v>1.85562</v>
      </c>
      <c r="DE266">
        <v>1.85369</v>
      </c>
      <c r="DF266">
        <v>1.85472</v>
      </c>
      <c r="DG266">
        <v>1.85916</v>
      </c>
      <c r="DH266">
        <v>1.85349</v>
      </c>
      <c r="DI266">
        <v>1.85791</v>
      </c>
      <c r="DJ266">
        <v>1.85507</v>
      </c>
      <c r="DK266">
        <v>1.85378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2.979</v>
      </c>
      <c r="DZ266">
        <v>0.017</v>
      </c>
      <c r="EA266">
        <v>2</v>
      </c>
      <c r="EB266">
        <v>403.719</v>
      </c>
      <c r="EC266">
        <v>966.833</v>
      </c>
      <c r="ED266">
        <v>17.2739</v>
      </c>
      <c r="EE266">
        <v>18.2977</v>
      </c>
      <c r="EF266">
        <v>30.0001</v>
      </c>
      <c r="EG266">
        <v>18.2178</v>
      </c>
      <c r="EH266">
        <v>18.1826</v>
      </c>
      <c r="EI266">
        <v>44.5615</v>
      </c>
      <c r="EJ266">
        <v>27.0991</v>
      </c>
      <c r="EK266">
        <v>58.432</v>
      </c>
      <c r="EL266">
        <v>17.2819</v>
      </c>
      <c r="EM266">
        <v>828.33</v>
      </c>
      <c r="EN266">
        <v>12.7828</v>
      </c>
      <c r="EO266">
        <v>102.426</v>
      </c>
      <c r="EP266">
        <v>102.889</v>
      </c>
    </row>
    <row r="267" spans="1:146">
      <c r="A267">
        <v>251</v>
      </c>
      <c r="B267">
        <v>1561135205.6</v>
      </c>
      <c r="C267">
        <v>500</v>
      </c>
      <c r="D267" t="s">
        <v>758</v>
      </c>
      <c r="E267" t="s">
        <v>759</v>
      </c>
      <c r="H267">
        <v>1561135196.6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-0.0420008664168533</v>
      </c>
      <c r="AF267">
        <v>0.0471496520309031</v>
      </c>
      <c r="AG267">
        <v>3.50930015205969</v>
      </c>
      <c r="AH267">
        <v>82</v>
      </c>
      <c r="AI267">
        <v>16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1561135196.6</v>
      </c>
      <c r="AU267">
        <v>767.504296296296</v>
      </c>
      <c r="AV267">
        <v>804.211555555555</v>
      </c>
      <c r="AW267">
        <v>13.8527592592593</v>
      </c>
      <c r="AX267">
        <v>12.7448444444444</v>
      </c>
      <c r="AY267">
        <v>499.999444444444</v>
      </c>
      <c r="AZ267">
        <v>101.205185185185</v>
      </c>
      <c r="BA267">
        <v>0.199981333333333</v>
      </c>
      <c r="BB267">
        <v>19.9683703703704</v>
      </c>
      <c r="BC267">
        <v>20.3089851851852</v>
      </c>
      <c r="BD267">
        <v>999.9</v>
      </c>
      <c r="BE267">
        <v>0</v>
      </c>
      <c r="BF267">
        <v>0</v>
      </c>
      <c r="BG267">
        <v>10008.097037037</v>
      </c>
      <c r="BH267">
        <v>0</v>
      </c>
      <c r="BI267">
        <v>164.013111111111</v>
      </c>
      <c r="BJ267">
        <v>1500.00703703704</v>
      </c>
      <c r="BK267">
        <v>0.973004518518519</v>
      </c>
      <c r="BL267">
        <v>0.0269956333333333</v>
      </c>
      <c r="BM267">
        <v>0</v>
      </c>
      <c r="BN267">
        <v>2.28056296296296</v>
      </c>
      <c r="BO267">
        <v>0</v>
      </c>
      <c r="BP267">
        <v>19430.6518518518</v>
      </c>
      <c r="BQ267">
        <v>13122.0851851852</v>
      </c>
      <c r="BR267">
        <v>37.937</v>
      </c>
      <c r="BS267">
        <v>39.8656666666667</v>
      </c>
      <c r="BT267">
        <v>39.3493333333333</v>
      </c>
      <c r="BU267">
        <v>37.9813333333333</v>
      </c>
      <c r="BV267">
        <v>37.5574074074074</v>
      </c>
      <c r="BW267">
        <v>1459.51703703704</v>
      </c>
      <c r="BX267">
        <v>40.49</v>
      </c>
      <c r="BY267">
        <v>0</v>
      </c>
      <c r="BZ267">
        <v>1561135242.5</v>
      </c>
      <c r="CA267">
        <v>2.30595769230769</v>
      </c>
      <c r="CB267">
        <v>-0.180851282386451</v>
      </c>
      <c r="CC267">
        <v>208.533333097672</v>
      </c>
      <c r="CD267">
        <v>19436.3769230769</v>
      </c>
      <c r="CE267">
        <v>15</v>
      </c>
      <c r="CF267">
        <v>1561134592.1</v>
      </c>
      <c r="CG267" t="s">
        <v>251</v>
      </c>
      <c r="CH267">
        <v>9</v>
      </c>
      <c r="CI267">
        <v>2.979</v>
      </c>
      <c r="CJ267">
        <v>0.017</v>
      </c>
      <c r="CK267">
        <v>400</v>
      </c>
      <c r="CL267">
        <v>12</v>
      </c>
      <c r="CM267">
        <v>0.11</v>
      </c>
      <c r="CN267">
        <v>0.05</v>
      </c>
      <c r="CO267">
        <v>-36.6698414634146</v>
      </c>
      <c r="CP267">
        <v>-1.06058885017397</v>
      </c>
      <c r="CQ267">
        <v>0.129554309123597</v>
      </c>
      <c r="CR267">
        <v>0</v>
      </c>
      <c r="CS267">
        <v>2.29248</v>
      </c>
      <c r="CT267">
        <v>-0.0952093372495113</v>
      </c>
      <c r="CU267">
        <v>0.231010803457946</v>
      </c>
      <c r="CV267">
        <v>1</v>
      </c>
      <c r="CW267">
        <v>1.10709390243902</v>
      </c>
      <c r="CX267">
        <v>0.0208340069686377</v>
      </c>
      <c r="CY267">
        <v>0.00315861954877388</v>
      </c>
      <c r="CZ267">
        <v>1</v>
      </c>
      <c r="DA267">
        <v>2</v>
      </c>
      <c r="DB267">
        <v>3</v>
      </c>
      <c r="DC267" t="s">
        <v>271</v>
      </c>
      <c r="DD267">
        <v>1.85562</v>
      </c>
      <c r="DE267">
        <v>1.8537</v>
      </c>
      <c r="DF267">
        <v>1.85473</v>
      </c>
      <c r="DG267">
        <v>1.85917</v>
      </c>
      <c r="DH267">
        <v>1.85349</v>
      </c>
      <c r="DI267">
        <v>1.85791</v>
      </c>
      <c r="DJ267">
        <v>1.85509</v>
      </c>
      <c r="DK267">
        <v>1.85378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2.979</v>
      </c>
      <c r="DZ267">
        <v>0.017</v>
      </c>
      <c r="EA267">
        <v>2</v>
      </c>
      <c r="EB267">
        <v>403.727</v>
      </c>
      <c r="EC267">
        <v>966.881</v>
      </c>
      <c r="ED267">
        <v>17.2846</v>
      </c>
      <c r="EE267">
        <v>18.2969</v>
      </c>
      <c r="EF267">
        <v>30.0001</v>
      </c>
      <c r="EG267">
        <v>18.2173</v>
      </c>
      <c r="EH267">
        <v>18.1822</v>
      </c>
      <c r="EI267">
        <v>44.7241</v>
      </c>
      <c r="EJ267">
        <v>27.0991</v>
      </c>
      <c r="EK267">
        <v>58.432</v>
      </c>
      <c r="EL267">
        <v>17.2976</v>
      </c>
      <c r="EM267">
        <v>833.33</v>
      </c>
      <c r="EN267">
        <v>12.7874</v>
      </c>
      <c r="EO267">
        <v>102.426</v>
      </c>
      <c r="EP267">
        <v>102.889</v>
      </c>
    </row>
    <row r="268" spans="1:146">
      <c r="A268">
        <v>252</v>
      </c>
      <c r="B268">
        <v>1561135207.6</v>
      </c>
      <c r="C268">
        <v>502</v>
      </c>
      <c r="D268" t="s">
        <v>760</v>
      </c>
      <c r="E268" t="s">
        <v>761</v>
      </c>
      <c r="H268">
        <v>1561135198.6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-0.0420040761064429</v>
      </c>
      <c r="AF268">
        <v>0.0471532551886516</v>
      </c>
      <c r="AG268">
        <v>3.50951184913696</v>
      </c>
      <c r="AH268">
        <v>82</v>
      </c>
      <c r="AI268">
        <v>16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1561135198.6</v>
      </c>
      <c r="AU268">
        <v>770.811333333333</v>
      </c>
      <c r="AV268">
        <v>807.550851851852</v>
      </c>
      <c r="AW268">
        <v>13.8548481481481</v>
      </c>
      <c r="AX268">
        <v>12.7462925925926</v>
      </c>
      <c r="AY268">
        <v>500.003333333333</v>
      </c>
      <c r="AZ268">
        <v>101.205185185185</v>
      </c>
      <c r="BA268">
        <v>0.200001148148148</v>
      </c>
      <c r="BB268">
        <v>19.9704777777778</v>
      </c>
      <c r="BC268">
        <v>20.3103666666667</v>
      </c>
      <c r="BD268">
        <v>999.9</v>
      </c>
      <c r="BE268">
        <v>0</v>
      </c>
      <c r="BF268">
        <v>0</v>
      </c>
      <c r="BG268">
        <v>10008.8618518519</v>
      </c>
      <c r="BH268">
        <v>0</v>
      </c>
      <c r="BI268">
        <v>164.247962962963</v>
      </c>
      <c r="BJ268">
        <v>1500.02333333333</v>
      </c>
      <c r="BK268">
        <v>0.973004888888889</v>
      </c>
      <c r="BL268">
        <v>0.0269953</v>
      </c>
      <c r="BM268">
        <v>0</v>
      </c>
      <c r="BN268">
        <v>2.29915185185185</v>
      </c>
      <c r="BO268">
        <v>0</v>
      </c>
      <c r="BP268">
        <v>19437.8962962963</v>
      </c>
      <c r="BQ268">
        <v>13122.2333333333</v>
      </c>
      <c r="BR268">
        <v>37.937</v>
      </c>
      <c r="BS268">
        <v>39.861</v>
      </c>
      <c r="BT268">
        <v>39.3423333333333</v>
      </c>
      <c r="BU268">
        <v>37.9743333333333</v>
      </c>
      <c r="BV268">
        <v>37.5528148148148</v>
      </c>
      <c r="BW268">
        <v>1459.53333333333</v>
      </c>
      <c r="BX268">
        <v>40.49</v>
      </c>
      <c r="BY268">
        <v>0</v>
      </c>
      <c r="BZ268">
        <v>1561135244.3</v>
      </c>
      <c r="CA268">
        <v>2.28085</v>
      </c>
      <c r="CB268">
        <v>-0.221664951765629</v>
      </c>
      <c r="CC268">
        <v>203.832478770794</v>
      </c>
      <c r="CD268">
        <v>19442.6961538462</v>
      </c>
      <c r="CE268">
        <v>15</v>
      </c>
      <c r="CF268">
        <v>1561134592.1</v>
      </c>
      <c r="CG268" t="s">
        <v>251</v>
      </c>
      <c r="CH268">
        <v>9</v>
      </c>
      <c r="CI268">
        <v>2.979</v>
      </c>
      <c r="CJ268">
        <v>0.017</v>
      </c>
      <c r="CK268">
        <v>400</v>
      </c>
      <c r="CL268">
        <v>12</v>
      </c>
      <c r="CM268">
        <v>0.11</v>
      </c>
      <c r="CN268">
        <v>0.05</v>
      </c>
      <c r="CO268">
        <v>-36.7025073170732</v>
      </c>
      <c r="CP268">
        <v>-0.945832055749225</v>
      </c>
      <c r="CQ268">
        <v>0.122285753692802</v>
      </c>
      <c r="CR268">
        <v>0</v>
      </c>
      <c r="CS268">
        <v>2.28443714285714</v>
      </c>
      <c r="CT268">
        <v>0.195640855539704</v>
      </c>
      <c r="CU268">
        <v>0.219042352180987</v>
      </c>
      <c r="CV268">
        <v>1</v>
      </c>
      <c r="CW268">
        <v>1.10745707317073</v>
      </c>
      <c r="CX268">
        <v>0.0180386759581901</v>
      </c>
      <c r="CY268">
        <v>0.00277585077611017</v>
      </c>
      <c r="CZ268">
        <v>1</v>
      </c>
      <c r="DA268">
        <v>2</v>
      </c>
      <c r="DB268">
        <v>3</v>
      </c>
      <c r="DC268" t="s">
        <v>271</v>
      </c>
      <c r="DD268">
        <v>1.85562</v>
      </c>
      <c r="DE268">
        <v>1.8537</v>
      </c>
      <c r="DF268">
        <v>1.85474</v>
      </c>
      <c r="DG268">
        <v>1.85917</v>
      </c>
      <c r="DH268">
        <v>1.85349</v>
      </c>
      <c r="DI268">
        <v>1.85791</v>
      </c>
      <c r="DJ268">
        <v>1.85511</v>
      </c>
      <c r="DK268">
        <v>1.85378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2.979</v>
      </c>
      <c r="DZ268">
        <v>0.017</v>
      </c>
      <c r="EA268">
        <v>2</v>
      </c>
      <c r="EB268">
        <v>403.996</v>
      </c>
      <c r="EC268">
        <v>966.642</v>
      </c>
      <c r="ED268">
        <v>17.2914</v>
      </c>
      <c r="EE268">
        <v>18.2958</v>
      </c>
      <c r="EF268">
        <v>30.0001</v>
      </c>
      <c r="EG268">
        <v>18.2167</v>
      </c>
      <c r="EH268">
        <v>18.1814</v>
      </c>
      <c r="EI268">
        <v>44.8556</v>
      </c>
      <c r="EJ268">
        <v>27.0991</v>
      </c>
      <c r="EK268">
        <v>58.432</v>
      </c>
      <c r="EL268">
        <v>17.2976</v>
      </c>
      <c r="EM268">
        <v>833.33</v>
      </c>
      <c r="EN268">
        <v>12.7915</v>
      </c>
      <c r="EO268">
        <v>102.426</v>
      </c>
      <c r="EP268">
        <v>102.889</v>
      </c>
    </row>
    <row r="269" spans="1:146">
      <c r="A269">
        <v>253</v>
      </c>
      <c r="B269">
        <v>1561135209.6</v>
      </c>
      <c r="C269">
        <v>504</v>
      </c>
      <c r="D269" t="s">
        <v>762</v>
      </c>
      <c r="E269" t="s">
        <v>763</v>
      </c>
      <c r="H269">
        <v>1561135200.6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-0.0419970802452072</v>
      </c>
      <c r="AF269">
        <v>0.0471454017215435</v>
      </c>
      <c r="AG269">
        <v>3.50905042540572</v>
      </c>
      <c r="AH269">
        <v>82</v>
      </c>
      <c r="AI269">
        <v>16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1561135200.6</v>
      </c>
      <c r="AU269">
        <v>774.112185185185</v>
      </c>
      <c r="AV269">
        <v>810.887888888889</v>
      </c>
      <c r="AW269">
        <v>13.8562074074074</v>
      </c>
      <c r="AX269">
        <v>12.7471407407407</v>
      </c>
      <c r="AY269">
        <v>500.006592592593</v>
      </c>
      <c r="AZ269">
        <v>101.205148148148</v>
      </c>
      <c r="BA269">
        <v>0.200007407407407</v>
      </c>
      <c r="BB269">
        <v>19.972962962963</v>
      </c>
      <c r="BC269">
        <v>20.3114222222222</v>
      </c>
      <c r="BD269">
        <v>999.9</v>
      </c>
      <c r="BE269">
        <v>0</v>
      </c>
      <c r="BF269">
        <v>0</v>
      </c>
      <c r="BG269">
        <v>10007.1985185185</v>
      </c>
      <c r="BH269">
        <v>0</v>
      </c>
      <c r="BI269">
        <v>164.511962962963</v>
      </c>
      <c r="BJ269">
        <v>1500.02111111111</v>
      </c>
      <c r="BK269">
        <v>0.973004703703704</v>
      </c>
      <c r="BL269">
        <v>0.0269954666666667</v>
      </c>
      <c r="BM269">
        <v>0</v>
      </c>
      <c r="BN269">
        <v>2.29845555555556</v>
      </c>
      <c r="BO269">
        <v>0</v>
      </c>
      <c r="BP269">
        <v>19444.7259259259</v>
      </c>
      <c r="BQ269">
        <v>13122.2222222222</v>
      </c>
      <c r="BR269">
        <v>37.937</v>
      </c>
      <c r="BS269">
        <v>39.854</v>
      </c>
      <c r="BT269">
        <v>39.3353333333333</v>
      </c>
      <c r="BU269">
        <v>37.9673333333333</v>
      </c>
      <c r="BV269">
        <v>37.5459259259259</v>
      </c>
      <c r="BW269">
        <v>1459.53074074074</v>
      </c>
      <c r="BX269">
        <v>40.4903703703704</v>
      </c>
      <c r="BY269">
        <v>0</v>
      </c>
      <c r="BZ269">
        <v>1561135246.7</v>
      </c>
      <c r="CA269">
        <v>2.28059615384615</v>
      </c>
      <c r="CB269">
        <v>-0.499011960248928</v>
      </c>
      <c r="CC269">
        <v>196.584615514741</v>
      </c>
      <c r="CD269">
        <v>19450.6961538462</v>
      </c>
      <c r="CE269">
        <v>15</v>
      </c>
      <c r="CF269">
        <v>1561134592.1</v>
      </c>
      <c r="CG269" t="s">
        <v>251</v>
      </c>
      <c r="CH269">
        <v>9</v>
      </c>
      <c r="CI269">
        <v>2.979</v>
      </c>
      <c r="CJ269">
        <v>0.017</v>
      </c>
      <c r="CK269">
        <v>400</v>
      </c>
      <c r="CL269">
        <v>12</v>
      </c>
      <c r="CM269">
        <v>0.11</v>
      </c>
      <c r="CN269">
        <v>0.05</v>
      </c>
      <c r="CO269">
        <v>-36.7305</v>
      </c>
      <c r="CP269">
        <v>-0.904580487804554</v>
      </c>
      <c r="CQ269">
        <v>0.122814114943146</v>
      </c>
      <c r="CR269">
        <v>0</v>
      </c>
      <c r="CS269">
        <v>2.25835428571429</v>
      </c>
      <c r="CT269">
        <v>0.159451825439792</v>
      </c>
      <c r="CU269">
        <v>0.216732689001066</v>
      </c>
      <c r="CV269">
        <v>1</v>
      </c>
      <c r="CW269">
        <v>1.10835634146341</v>
      </c>
      <c r="CX269">
        <v>0.0101006968641115</v>
      </c>
      <c r="CY269">
        <v>0.00187370085867328</v>
      </c>
      <c r="CZ269">
        <v>1</v>
      </c>
      <c r="DA269">
        <v>2</v>
      </c>
      <c r="DB269">
        <v>3</v>
      </c>
      <c r="DC269" t="s">
        <v>271</v>
      </c>
      <c r="DD269">
        <v>1.85562</v>
      </c>
      <c r="DE269">
        <v>1.85371</v>
      </c>
      <c r="DF269">
        <v>1.85474</v>
      </c>
      <c r="DG269">
        <v>1.85916</v>
      </c>
      <c r="DH269">
        <v>1.85349</v>
      </c>
      <c r="DI269">
        <v>1.85791</v>
      </c>
      <c r="DJ269">
        <v>1.85511</v>
      </c>
      <c r="DK269">
        <v>1.85378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2.979</v>
      </c>
      <c r="DZ269">
        <v>0.017</v>
      </c>
      <c r="EA269">
        <v>2</v>
      </c>
      <c r="EB269">
        <v>403.778</v>
      </c>
      <c r="EC269">
        <v>967.46</v>
      </c>
      <c r="ED269">
        <v>17.2986</v>
      </c>
      <c r="EE269">
        <v>18.2949</v>
      </c>
      <c r="EF269">
        <v>30.0001</v>
      </c>
      <c r="EG269">
        <v>18.2159</v>
      </c>
      <c r="EH269">
        <v>18.1806</v>
      </c>
      <c r="EI269">
        <v>45.0209</v>
      </c>
      <c r="EJ269">
        <v>27.0991</v>
      </c>
      <c r="EK269">
        <v>58.432</v>
      </c>
      <c r="EL269">
        <v>17.2976</v>
      </c>
      <c r="EM269">
        <v>838.33</v>
      </c>
      <c r="EN269">
        <v>12.7983</v>
      </c>
      <c r="EO269">
        <v>102.425</v>
      </c>
      <c r="EP269">
        <v>102.889</v>
      </c>
    </row>
    <row r="270" spans="1:146">
      <c r="A270">
        <v>254</v>
      </c>
      <c r="B270">
        <v>1561135211.6</v>
      </c>
      <c r="C270">
        <v>506</v>
      </c>
      <c r="D270" t="s">
        <v>764</v>
      </c>
      <c r="E270" t="s">
        <v>765</v>
      </c>
      <c r="H270">
        <v>1561135202.6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-0.0419898376042575</v>
      </c>
      <c r="AF270">
        <v>0.0471372712225872</v>
      </c>
      <c r="AG270">
        <v>3.50857269631553</v>
      </c>
      <c r="AH270">
        <v>82</v>
      </c>
      <c r="AI270">
        <v>16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1561135202.6</v>
      </c>
      <c r="AU270">
        <v>777.40962962963</v>
      </c>
      <c r="AV270">
        <v>814.229740740741</v>
      </c>
      <c r="AW270">
        <v>13.8568888888889</v>
      </c>
      <c r="AX270">
        <v>12.7476740740741</v>
      </c>
      <c r="AY270">
        <v>500.001148148148</v>
      </c>
      <c r="AZ270">
        <v>101.205037037037</v>
      </c>
      <c r="BA270">
        <v>0.200012740740741</v>
      </c>
      <c r="BB270">
        <v>19.9756888888889</v>
      </c>
      <c r="BC270">
        <v>20.3138555555556</v>
      </c>
      <c r="BD270">
        <v>999.9</v>
      </c>
      <c r="BE270">
        <v>0</v>
      </c>
      <c r="BF270">
        <v>0</v>
      </c>
      <c r="BG270">
        <v>10005.4837037037</v>
      </c>
      <c r="BH270">
        <v>0</v>
      </c>
      <c r="BI270">
        <v>164.803555555556</v>
      </c>
      <c r="BJ270">
        <v>1500.01074074074</v>
      </c>
      <c r="BK270">
        <v>0.973004518518519</v>
      </c>
      <c r="BL270">
        <v>0.0269956333333333</v>
      </c>
      <c r="BM270">
        <v>0</v>
      </c>
      <c r="BN270">
        <v>2.31987407407407</v>
      </c>
      <c r="BO270">
        <v>0</v>
      </c>
      <c r="BP270">
        <v>19451.3</v>
      </c>
      <c r="BQ270">
        <v>13122.137037037</v>
      </c>
      <c r="BR270">
        <v>37.9324074074074</v>
      </c>
      <c r="BS270">
        <v>39.847</v>
      </c>
      <c r="BT270">
        <v>39.333</v>
      </c>
      <c r="BU270">
        <v>37.9603333333333</v>
      </c>
      <c r="BV270">
        <v>37.5413333333333</v>
      </c>
      <c r="BW270">
        <v>1459.52037037037</v>
      </c>
      <c r="BX270">
        <v>40.4903703703704</v>
      </c>
      <c r="BY270">
        <v>0</v>
      </c>
      <c r="BZ270">
        <v>1561135248.5</v>
      </c>
      <c r="CA270">
        <v>2.28343076923077</v>
      </c>
      <c r="CB270">
        <v>-0.60812990864825</v>
      </c>
      <c r="CC270">
        <v>191.353845896931</v>
      </c>
      <c r="CD270">
        <v>19456.55</v>
      </c>
      <c r="CE270">
        <v>15</v>
      </c>
      <c r="CF270">
        <v>1561134592.1</v>
      </c>
      <c r="CG270" t="s">
        <v>251</v>
      </c>
      <c r="CH270">
        <v>9</v>
      </c>
      <c r="CI270">
        <v>2.979</v>
      </c>
      <c r="CJ270">
        <v>0.017</v>
      </c>
      <c r="CK270">
        <v>400</v>
      </c>
      <c r="CL270">
        <v>12</v>
      </c>
      <c r="CM270">
        <v>0.11</v>
      </c>
      <c r="CN270">
        <v>0.05</v>
      </c>
      <c r="CO270">
        <v>-36.7891292682927</v>
      </c>
      <c r="CP270">
        <v>-0.955954703832639</v>
      </c>
      <c r="CQ270">
        <v>0.128480998393712</v>
      </c>
      <c r="CR270">
        <v>0</v>
      </c>
      <c r="CS270">
        <v>2.27122285714286</v>
      </c>
      <c r="CT270">
        <v>0.00145474905370297</v>
      </c>
      <c r="CU270">
        <v>0.204666856952204</v>
      </c>
      <c r="CV270">
        <v>1</v>
      </c>
      <c r="CW270">
        <v>1.10896146341463</v>
      </c>
      <c r="CX270">
        <v>0.00447637630662073</v>
      </c>
      <c r="CY270">
        <v>0.00124757044080049</v>
      </c>
      <c r="CZ270">
        <v>1</v>
      </c>
      <c r="DA270">
        <v>2</v>
      </c>
      <c r="DB270">
        <v>3</v>
      </c>
      <c r="DC270" t="s">
        <v>271</v>
      </c>
      <c r="DD270">
        <v>1.85562</v>
      </c>
      <c r="DE270">
        <v>1.8537</v>
      </c>
      <c r="DF270">
        <v>1.85474</v>
      </c>
      <c r="DG270">
        <v>1.85918</v>
      </c>
      <c r="DH270">
        <v>1.85349</v>
      </c>
      <c r="DI270">
        <v>1.85792</v>
      </c>
      <c r="DJ270">
        <v>1.8551</v>
      </c>
      <c r="DK270">
        <v>1.85378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2.979</v>
      </c>
      <c r="DZ270">
        <v>0.017</v>
      </c>
      <c r="EA270">
        <v>2</v>
      </c>
      <c r="EB270">
        <v>403.712</v>
      </c>
      <c r="EC270">
        <v>967.749</v>
      </c>
      <c r="ED270">
        <v>17.3039</v>
      </c>
      <c r="EE270">
        <v>18.2941</v>
      </c>
      <c r="EF270">
        <v>30</v>
      </c>
      <c r="EG270">
        <v>18.2155</v>
      </c>
      <c r="EH270">
        <v>18.1799</v>
      </c>
      <c r="EI270">
        <v>45.177</v>
      </c>
      <c r="EJ270">
        <v>27.0991</v>
      </c>
      <c r="EK270">
        <v>58.432</v>
      </c>
      <c r="EL270">
        <v>17.3093</v>
      </c>
      <c r="EM270">
        <v>843.33</v>
      </c>
      <c r="EN270">
        <v>12.8016</v>
      </c>
      <c r="EO270">
        <v>102.426</v>
      </c>
      <c r="EP270">
        <v>102.889</v>
      </c>
    </row>
    <row r="271" spans="1:146">
      <c r="A271">
        <v>255</v>
      </c>
      <c r="B271">
        <v>1561135213.6</v>
      </c>
      <c r="C271">
        <v>508</v>
      </c>
      <c r="D271" t="s">
        <v>766</v>
      </c>
      <c r="E271" t="s">
        <v>767</v>
      </c>
      <c r="H271">
        <v>1561135204.6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-0.0419806663558822</v>
      </c>
      <c r="AF271">
        <v>0.0471269756928405</v>
      </c>
      <c r="AG271">
        <v>3.50796771334871</v>
      </c>
      <c r="AH271">
        <v>82</v>
      </c>
      <c r="AI271">
        <v>16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1561135204.6</v>
      </c>
      <c r="AU271">
        <v>780.707592592593</v>
      </c>
      <c r="AV271">
        <v>817.591148148148</v>
      </c>
      <c r="AW271">
        <v>13.857</v>
      </c>
      <c r="AX271">
        <v>12.7481962962963</v>
      </c>
      <c r="AY271">
        <v>499.999703703704</v>
      </c>
      <c r="AZ271">
        <v>101.205185185185</v>
      </c>
      <c r="BA271">
        <v>0.200014037037037</v>
      </c>
      <c r="BB271">
        <v>19.9785962962963</v>
      </c>
      <c r="BC271">
        <v>20.3173814814815</v>
      </c>
      <c r="BD271">
        <v>999.9</v>
      </c>
      <c r="BE271">
        <v>0</v>
      </c>
      <c r="BF271">
        <v>0</v>
      </c>
      <c r="BG271">
        <v>10003.2837037037</v>
      </c>
      <c r="BH271">
        <v>0</v>
      </c>
      <c r="BI271">
        <v>165.105925925926</v>
      </c>
      <c r="BJ271">
        <v>1500.01</v>
      </c>
      <c r="BK271">
        <v>0.973004518518519</v>
      </c>
      <c r="BL271">
        <v>0.0269956333333333</v>
      </c>
      <c r="BM271">
        <v>0</v>
      </c>
      <c r="BN271">
        <v>2.29761851851852</v>
      </c>
      <c r="BO271">
        <v>0</v>
      </c>
      <c r="BP271">
        <v>19457.7962962963</v>
      </c>
      <c r="BQ271">
        <v>13122.1259259259</v>
      </c>
      <c r="BR271">
        <v>37.9324074074074</v>
      </c>
      <c r="BS271">
        <v>39.8446666666667</v>
      </c>
      <c r="BT271">
        <v>39.3306666666667</v>
      </c>
      <c r="BU271">
        <v>37.9533333333333</v>
      </c>
      <c r="BV271">
        <v>37.5344444444444</v>
      </c>
      <c r="BW271">
        <v>1459.51962962963</v>
      </c>
      <c r="BX271">
        <v>40.4903703703704</v>
      </c>
      <c r="BY271">
        <v>0</v>
      </c>
      <c r="BZ271">
        <v>1561135250.3</v>
      </c>
      <c r="CA271">
        <v>2.24127307692308</v>
      </c>
      <c r="CB271">
        <v>-1.13955212484237</v>
      </c>
      <c r="CC271">
        <v>191.935042856353</v>
      </c>
      <c r="CD271">
        <v>19462.3423076923</v>
      </c>
      <c r="CE271">
        <v>15</v>
      </c>
      <c r="CF271">
        <v>1561134592.1</v>
      </c>
      <c r="CG271" t="s">
        <v>251</v>
      </c>
      <c r="CH271">
        <v>9</v>
      </c>
      <c r="CI271">
        <v>2.979</v>
      </c>
      <c r="CJ271">
        <v>0.017</v>
      </c>
      <c r="CK271">
        <v>400</v>
      </c>
      <c r="CL271">
        <v>12</v>
      </c>
      <c r="CM271">
        <v>0.11</v>
      </c>
      <c r="CN271">
        <v>0.05</v>
      </c>
      <c r="CO271">
        <v>-36.8413878048781</v>
      </c>
      <c r="CP271">
        <v>-1.41236027874576</v>
      </c>
      <c r="CQ271">
        <v>0.174603199192776</v>
      </c>
      <c r="CR271">
        <v>0</v>
      </c>
      <c r="CS271">
        <v>2.26864571428571</v>
      </c>
      <c r="CT271">
        <v>-0.276229652798149</v>
      </c>
      <c r="CU271">
        <v>0.171717769016251</v>
      </c>
      <c r="CV271">
        <v>1</v>
      </c>
      <c r="CW271">
        <v>1.10896170731707</v>
      </c>
      <c r="CX271">
        <v>-0.00330648083623624</v>
      </c>
      <c r="CY271">
        <v>0.00129154832858412</v>
      </c>
      <c r="CZ271">
        <v>1</v>
      </c>
      <c r="DA271">
        <v>2</v>
      </c>
      <c r="DB271">
        <v>3</v>
      </c>
      <c r="DC271" t="s">
        <v>271</v>
      </c>
      <c r="DD271">
        <v>1.85562</v>
      </c>
      <c r="DE271">
        <v>1.85369</v>
      </c>
      <c r="DF271">
        <v>1.85476</v>
      </c>
      <c r="DG271">
        <v>1.85919</v>
      </c>
      <c r="DH271">
        <v>1.85349</v>
      </c>
      <c r="DI271">
        <v>1.85792</v>
      </c>
      <c r="DJ271">
        <v>1.85511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2.979</v>
      </c>
      <c r="DZ271">
        <v>0.017</v>
      </c>
      <c r="EA271">
        <v>2</v>
      </c>
      <c r="EB271">
        <v>403.818</v>
      </c>
      <c r="EC271">
        <v>966.595</v>
      </c>
      <c r="ED271">
        <v>17.3082</v>
      </c>
      <c r="EE271">
        <v>18.2933</v>
      </c>
      <c r="EF271">
        <v>30</v>
      </c>
      <c r="EG271">
        <v>18.2147</v>
      </c>
      <c r="EH271">
        <v>18.1793</v>
      </c>
      <c r="EI271">
        <v>45.3047</v>
      </c>
      <c r="EJ271">
        <v>27.0991</v>
      </c>
      <c r="EK271">
        <v>58.432</v>
      </c>
      <c r="EL271">
        <v>17.3093</v>
      </c>
      <c r="EM271">
        <v>843.33</v>
      </c>
      <c r="EN271">
        <v>12.8047</v>
      </c>
      <c r="EO271">
        <v>102.427</v>
      </c>
      <c r="EP271">
        <v>102.889</v>
      </c>
    </row>
    <row r="272" spans="1:146">
      <c r="A272">
        <v>256</v>
      </c>
      <c r="B272">
        <v>1561135215.6</v>
      </c>
      <c r="C272">
        <v>510</v>
      </c>
      <c r="D272" t="s">
        <v>768</v>
      </c>
      <c r="E272" t="s">
        <v>769</v>
      </c>
      <c r="H272">
        <v>1561135206.6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-0.0419839134724336</v>
      </c>
      <c r="AF272">
        <v>0.0471306208656325</v>
      </c>
      <c r="AG272">
        <v>3.50818191528015</v>
      </c>
      <c r="AH272">
        <v>83</v>
      </c>
      <c r="AI272">
        <v>17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1561135206.6</v>
      </c>
      <c r="AU272">
        <v>784.010148148148</v>
      </c>
      <c r="AV272">
        <v>820.956740740741</v>
      </c>
      <c r="AW272">
        <v>13.8565814814815</v>
      </c>
      <c r="AX272">
        <v>12.7487111111111</v>
      </c>
      <c r="AY272">
        <v>500.000814814815</v>
      </c>
      <c r="AZ272">
        <v>101.205481481481</v>
      </c>
      <c r="BA272">
        <v>0.199999925925926</v>
      </c>
      <c r="BB272">
        <v>19.9820925925926</v>
      </c>
      <c r="BC272">
        <v>20.3193592592593</v>
      </c>
      <c r="BD272">
        <v>999.9</v>
      </c>
      <c r="BE272">
        <v>0</v>
      </c>
      <c r="BF272">
        <v>0</v>
      </c>
      <c r="BG272">
        <v>10004.0281481481</v>
      </c>
      <c r="BH272">
        <v>0</v>
      </c>
      <c r="BI272">
        <v>165.428259259259</v>
      </c>
      <c r="BJ272">
        <v>1500</v>
      </c>
      <c r="BK272">
        <v>0.973004333333333</v>
      </c>
      <c r="BL272">
        <v>0.0269958</v>
      </c>
      <c r="BM272">
        <v>0</v>
      </c>
      <c r="BN272">
        <v>2.3276</v>
      </c>
      <c r="BO272">
        <v>0</v>
      </c>
      <c r="BP272">
        <v>19464.0777777778</v>
      </c>
      <c r="BQ272">
        <v>13122.0333333333</v>
      </c>
      <c r="BR272">
        <v>37.9301111111111</v>
      </c>
      <c r="BS272">
        <v>39.8376666666667</v>
      </c>
      <c r="BT272">
        <v>39.3283333333333</v>
      </c>
      <c r="BU272">
        <v>37.9486666666667</v>
      </c>
      <c r="BV272">
        <v>37.5275555555556</v>
      </c>
      <c r="BW272">
        <v>1459.50962962963</v>
      </c>
      <c r="BX272">
        <v>40.4903703703704</v>
      </c>
      <c r="BY272">
        <v>0</v>
      </c>
      <c r="BZ272">
        <v>1561135252.7</v>
      </c>
      <c r="CA272">
        <v>2.25882692307692</v>
      </c>
      <c r="CB272">
        <v>0.153193177684926</v>
      </c>
      <c r="CC272">
        <v>185.411965873382</v>
      </c>
      <c r="CD272">
        <v>19469.75</v>
      </c>
      <c r="CE272">
        <v>15</v>
      </c>
      <c r="CF272">
        <v>1561134592.1</v>
      </c>
      <c r="CG272" t="s">
        <v>251</v>
      </c>
      <c r="CH272">
        <v>9</v>
      </c>
      <c r="CI272">
        <v>2.979</v>
      </c>
      <c r="CJ272">
        <v>0.017</v>
      </c>
      <c r="CK272">
        <v>400</v>
      </c>
      <c r="CL272">
        <v>12</v>
      </c>
      <c r="CM272">
        <v>0.11</v>
      </c>
      <c r="CN272">
        <v>0.05</v>
      </c>
      <c r="CO272">
        <v>-36.8886365853659</v>
      </c>
      <c r="CP272">
        <v>-1.8214390243903</v>
      </c>
      <c r="CQ272">
        <v>0.204849688803704</v>
      </c>
      <c r="CR272">
        <v>0</v>
      </c>
      <c r="CS272">
        <v>2.26726571428571</v>
      </c>
      <c r="CT272">
        <v>-0.273182556457967</v>
      </c>
      <c r="CU272">
        <v>0.206047416100355</v>
      </c>
      <c r="CV272">
        <v>1</v>
      </c>
      <c r="CW272">
        <v>1.10847463414634</v>
      </c>
      <c r="CX272">
        <v>-0.0128069686411175</v>
      </c>
      <c r="CY272">
        <v>0.00209376437461214</v>
      </c>
      <c r="CZ272">
        <v>1</v>
      </c>
      <c r="DA272">
        <v>2</v>
      </c>
      <c r="DB272">
        <v>3</v>
      </c>
      <c r="DC272" t="s">
        <v>271</v>
      </c>
      <c r="DD272">
        <v>1.85562</v>
      </c>
      <c r="DE272">
        <v>1.8537</v>
      </c>
      <c r="DF272">
        <v>1.85478</v>
      </c>
      <c r="DG272">
        <v>1.85918</v>
      </c>
      <c r="DH272">
        <v>1.85349</v>
      </c>
      <c r="DI272">
        <v>1.85792</v>
      </c>
      <c r="DJ272">
        <v>1.8551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2.979</v>
      </c>
      <c r="DZ272">
        <v>0.017</v>
      </c>
      <c r="EA272">
        <v>2</v>
      </c>
      <c r="EB272">
        <v>403.4</v>
      </c>
      <c r="EC272">
        <v>966.675</v>
      </c>
      <c r="ED272">
        <v>17.3136</v>
      </c>
      <c r="EE272">
        <v>18.2925</v>
      </c>
      <c r="EF272">
        <v>30</v>
      </c>
      <c r="EG272">
        <v>18.2139</v>
      </c>
      <c r="EH272">
        <v>18.1791</v>
      </c>
      <c r="EI272">
        <v>45.4696</v>
      </c>
      <c r="EJ272">
        <v>27.0991</v>
      </c>
      <c r="EK272">
        <v>58.432</v>
      </c>
      <c r="EL272">
        <v>17.3144</v>
      </c>
      <c r="EM272">
        <v>848.33</v>
      </c>
      <c r="EN272">
        <v>12.8107</v>
      </c>
      <c r="EO272">
        <v>102.427</v>
      </c>
      <c r="EP272">
        <v>102.89</v>
      </c>
    </row>
    <row r="273" spans="1:146">
      <c r="A273">
        <v>257</v>
      </c>
      <c r="B273">
        <v>1561135217.6</v>
      </c>
      <c r="C273">
        <v>512</v>
      </c>
      <c r="D273" t="s">
        <v>770</v>
      </c>
      <c r="E273" t="s">
        <v>771</v>
      </c>
      <c r="H273">
        <v>1561135208.6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-0.0419940045337195</v>
      </c>
      <c r="AF273">
        <v>0.0471419489659514</v>
      </c>
      <c r="AG273">
        <v>3.50884755312107</v>
      </c>
      <c r="AH273">
        <v>82</v>
      </c>
      <c r="AI273">
        <v>16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1561135208.6</v>
      </c>
      <c r="AU273">
        <v>787.323037037037</v>
      </c>
      <c r="AV273">
        <v>824.315703703704</v>
      </c>
      <c r="AW273">
        <v>13.8556444444444</v>
      </c>
      <c r="AX273">
        <v>12.7490777777778</v>
      </c>
      <c r="AY273">
        <v>500.007074074074</v>
      </c>
      <c r="AZ273">
        <v>101.205740740741</v>
      </c>
      <c r="BA273">
        <v>0.199997925925926</v>
      </c>
      <c r="BB273">
        <v>19.9859148148148</v>
      </c>
      <c r="BC273">
        <v>20.3213740740741</v>
      </c>
      <c r="BD273">
        <v>999.9</v>
      </c>
      <c r="BE273">
        <v>0</v>
      </c>
      <c r="BF273">
        <v>0</v>
      </c>
      <c r="BG273">
        <v>10006.407037037</v>
      </c>
      <c r="BH273">
        <v>0</v>
      </c>
      <c r="BI273">
        <v>165.756740740741</v>
      </c>
      <c r="BJ273">
        <v>1499.98962962963</v>
      </c>
      <c r="BK273">
        <v>0.973004148148148</v>
      </c>
      <c r="BL273">
        <v>0.0269959666666667</v>
      </c>
      <c r="BM273">
        <v>0</v>
      </c>
      <c r="BN273">
        <v>2.34594074074074</v>
      </c>
      <c r="BO273">
        <v>0</v>
      </c>
      <c r="BP273">
        <v>19470.2148148148</v>
      </c>
      <c r="BQ273">
        <v>13121.9407407407</v>
      </c>
      <c r="BR273">
        <v>37.9301111111111</v>
      </c>
      <c r="BS273">
        <v>39.8306666666667</v>
      </c>
      <c r="BT273">
        <v>39.3213333333333</v>
      </c>
      <c r="BU273">
        <v>37.944</v>
      </c>
      <c r="BV273">
        <v>37.522962962963</v>
      </c>
      <c r="BW273">
        <v>1459.49925925926</v>
      </c>
      <c r="BX273">
        <v>40.4903703703704</v>
      </c>
      <c r="BY273">
        <v>0</v>
      </c>
      <c r="BZ273">
        <v>1561135254.5</v>
      </c>
      <c r="CA273">
        <v>2.26233076923077</v>
      </c>
      <c r="CB273">
        <v>0.537319668948377</v>
      </c>
      <c r="CC273">
        <v>179.418803113347</v>
      </c>
      <c r="CD273">
        <v>19475.1230769231</v>
      </c>
      <c r="CE273">
        <v>15</v>
      </c>
      <c r="CF273">
        <v>1561134592.1</v>
      </c>
      <c r="CG273" t="s">
        <v>251</v>
      </c>
      <c r="CH273">
        <v>9</v>
      </c>
      <c r="CI273">
        <v>2.979</v>
      </c>
      <c r="CJ273">
        <v>0.017</v>
      </c>
      <c r="CK273">
        <v>400</v>
      </c>
      <c r="CL273">
        <v>12</v>
      </c>
      <c r="CM273">
        <v>0.11</v>
      </c>
      <c r="CN273">
        <v>0.05</v>
      </c>
      <c r="CO273">
        <v>-36.9505341463415</v>
      </c>
      <c r="CP273">
        <v>-1.8225094076655</v>
      </c>
      <c r="CQ273">
        <v>0.205560086295783</v>
      </c>
      <c r="CR273">
        <v>0</v>
      </c>
      <c r="CS273">
        <v>2.29166</v>
      </c>
      <c r="CT273">
        <v>0.103435099529675</v>
      </c>
      <c r="CU273">
        <v>0.217689355603018</v>
      </c>
      <c r="CV273">
        <v>1</v>
      </c>
      <c r="CW273">
        <v>1.10747975609756</v>
      </c>
      <c r="CX273">
        <v>-0.023758536585366</v>
      </c>
      <c r="CY273">
        <v>0.00327555579927593</v>
      </c>
      <c r="CZ273">
        <v>1</v>
      </c>
      <c r="DA273">
        <v>2</v>
      </c>
      <c r="DB273">
        <v>3</v>
      </c>
      <c r="DC273" t="s">
        <v>271</v>
      </c>
      <c r="DD273">
        <v>1.85562</v>
      </c>
      <c r="DE273">
        <v>1.85369</v>
      </c>
      <c r="DF273">
        <v>1.85478</v>
      </c>
      <c r="DG273">
        <v>1.85915</v>
      </c>
      <c r="DH273">
        <v>1.8535</v>
      </c>
      <c r="DI273">
        <v>1.85791</v>
      </c>
      <c r="DJ273">
        <v>1.85509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2.979</v>
      </c>
      <c r="DZ273">
        <v>0.017</v>
      </c>
      <c r="EA273">
        <v>2</v>
      </c>
      <c r="EB273">
        <v>403.544</v>
      </c>
      <c r="EC273">
        <v>967.325</v>
      </c>
      <c r="ED273">
        <v>17.3168</v>
      </c>
      <c r="EE273">
        <v>18.2917</v>
      </c>
      <c r="EF273">
        <v>30</v>
      </c>
      <c r="EG273">
        <v>18.2131</v>
      </c>
      <c r="EH273">
        <v>18.1783</v>
      </c>
      <c r="EI273">
        <v>45.6233</v>
      </c>
      <c r="EJ273">
        <v>27.0991</v>
      </c>
      <c r="EK273">
        <v>58.432</v>
      </c>
      <c r="EL273">
        <v>17.3144</v>
      </c>
      <c r="EM273">
        <v>853.33</v>
      </c>
      <c r="EN273">
        <v>12.8182</v>
      </c>
      <c r="EO273">
        <v>102.426</v>
      </c>
      <c r="EP273">
        <v>102.89</v>
      </c>
    </row>
    <row r="274" spans="1:146">
      <c r="A274">
        <v>258</v>
      </c>
      <c r="B274">
        <v>1561135219.6</v>
      </c>
      <c r="C274">
        <v>514</v>
      </c>
      <c r="D274" t="s">
        <v>772</v>
      </c>
      <c r="E274" t="s">
        <v>773</v>
      </c>
      <c r="H274">
        <v>1561135210.6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-0.0419995061955382</v>
      </c>
      <c r="AF274">
        <v>0.0471481250633149</v>
      </c>
      <c r="AG274">
        <v>3.50921043609177</v>
      </c>
      <c r="AH274">
        <v>82</v>
      </c>
      <c r="AI274">
        <v>16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1561135210.6</v>
      </c>
      <c r="AU274">
        <v>790.638296296296</v>
      </c>
      <c r="AV274">
        <v>827.689074074074</v>
      </c>
      <c r="AW274">
        <v>13.8543444444444</v>
      </c>
      <c r="AX274">
        <v>12.7492555555556</v>
      </c>
      <c r="AY274">
        <v>500.011185185185</v>
      </c>
      <c r="AZ274">
        <v>101.205888888889</v>
      </c>
      <c r="BA274">
        <v>0.199994296296296</v>
      </c>
      <c r="BB274">
        <v>19.9893074074074</v>
      </c>
      <c r="BC274">
        <v>20.324637037037</v>
      </c>
      <c r="BD274">
        <v>999.9</v>
      </c>
      <c r="BE274">
        <v>0</v>
      </c>
      <c r="BF274">
        <v>0</v>
      </c>
      <c r="BG274">
        <v>10007.7033333333</v>
      </c>
      <c r="BH274">
        <v>0</v>
      </c>
      <c r="BI274">
        <v>166.072148148148</v>
      </c>
      <c r="BJ274">
        <v>1500.00703703704</v>
      </c>
      <c r="BK274">
        <v>0.973004518518519</v>
      </c>
      <c r="BL274">
        <v>0.0269956333333333</v>
      </c>
      <c r="BM274">
        <v>0</v>
      </c>
      <c r="BN274">
        <v>2.29954074074074</v>
      </c>
      <c r="BO274">
        <v>0</v>
      </c>
      <c r="BP274">
        <v>19476.6</v>
      </c>
      <c r="BQ274">
        <v>13122.0925925926</v>
      </c>
      <c r="BR274">
        <v>37.9301111111111</v>
      </c>
      <c r="BS274">
        <v>39.826</v>
      </c>
      <c r="BT274">
        <v>39.3166666666667</v>
      </c>
      <c r="BU274">
        <v>37.937</v>
      </c>
      <c r="BV274">
        <v>37.5160740740741</v>
      </c>
      <c r="BW274">
        <v>1459.51666666667</v>
      </c>
      <c r="BX274">
        <v>40.4903703703704</v>
      </c>
      <c r="BY274">
        <v>0</v>
      </c>
      <c r="BZ274">
        <v>1561135256.3</v>
      </c>
      <c r="CA274">
        <v>2.25258076923077</v>
      </c>
      <c r="CB274">
        <v>0.0516478722776168</v>
      </c>
      <c r="CC274">
        <v>179.008547029804</v>
      </c>
      <c r="CD274">
        <v>19480.6538461538</v>
      </c>
      <c r="CE274">
        <v>15</v>
      </c>
      <c r="CF274">
        <v>1561134592.1</v>
      </c>
      <c r="CG274" t="s">
        <v>251</v>
      </c>
      <c r="CH274">
        <v>9</v>
      </c>
      <c r="CI274">
        <v>2.979</v>
      </c>
      <c r="CJ274">
        <v>0.017</v>
      </c>
      <c r="CK274">
        <v>400</v>
      </c>
      <c r="CL274">
        <v>12</v>
      </c>
      <c r="CM274">
        <v>0.11</v>
      </c>
      <c r="CN274">
        <v>0.05</v>
      </c>
      <c r="CO274">
        <v>-37.0003536585366</v>
      </c>
      <c r="CP274">
        <v>-1.97387456445993</v>
      </c>
      <c r="CQ274">
        <v>0.216442430916974</v>
      </c>
      <c r="CR274">
        <v>0</v>
      </c>
      <c r="CS274">
        <v>2.26898571428571</v>
      </c>
      <c r="CT274">
        <v>-0.264836621800188</v>
      </c>
      <c r="CU274">
        <v>0.232062101470222</v>
      </c>
      <c r="CV274">
        <v>1</v>
      </c>
      <c r="CW274">
        <v>1.10611804878049</v>
      </c>
      <c r="CX274">
        <v>-0.0356552613240449</v>
      </c>
      <c r="CY274">
        <v>0.00449696277964617</v>
      </c>
      <c r="CZ274">
        <v>1</v>
      </c>
      <c r="DA274">
        <v>2</v>
      </c>
      <c r="DB274">
        <v>3</v>
      </c>
      <c r="DC274" t="s">
        <v>271</v>
      </c>
      <c r="DD274">
        <v>1.85563</v>
      </c>
      <c r="DE274">
        <v>1.85368</v>
      </c>
      <c r="DF274">
        <v>1.85477</v>
      </c>
      <c r="DG274">
        <v>1.85916</v>
      </c>
      <c r="DH274">
        <v>1.85349</v>
      </c>
      <c r="DI274">
        <v>1.85791</v>
      </c>
      <c r="DJ274">
        <v>1.85511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2.979</v>
      </c>
      <c r="DZ274">
        <v>0.017</v>
      </c>
      <c r="EA274">
        <v>2</v>
      </c>
      <c r="EB274">
        <v>403.726</v>
      </c>
      <c r="EC274">
        <v>967.227</v>
      </c>
      <c r="ED274">
        <v>17.3189</v>
      </c>
      <c r="EE274">
        <v>18.2912</v>
      </c>
      <c r="EF274">
        <v>29.9999</v>
      </c>
      <c r="EG274">
        <v>18.2126</v>
      </c>
      <c r="EH274">
        <v>18.1776</v>
      </c>
      <c r="EI274">
        <v>45.7473</v>
      </c>
      <c r="EJ274">
        <v>27.0991</v>
      </c>
      <c r="EK274">
        <v>58.432</v>
      </c>
      <c r="EL274">
        <v>17.3144</v>
      </c>
      <c r="EM274">
        <v>853.33</v>
      </c>
      <c r="EN274">
        <v>12.8251</v>
      </c>
      <c r="EO274">
        <v>102.426</v>
      </c>
      <c r="EP274">
        <v>102.89</v>
      </c>
    </row>
    <row r="275" spans="1:146">
      <c r="A275">
        <v>259</v>
      </c>
      <c r="B275">
        <v>1561135221.6</v>
      </c>
      <c r="C275">
        <v>516</v>
      </c>
      <c r="D275" t="s">
        <v>774</v>
      </c>
      <c r="E275" t="s">
        <v>775</v>
      </c>
      <c r="H275">
        <v>1561135212.6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-0.0419867854777421</v>
      </c>
      <c r="AF275">
        <v>0.0471338449431927</v>
      </c>
      <c r="AG275">
        <v>3.50837136744601</v>
      </c>
      <c r="AH275">
        <v>82</v>
      </c>
      <c r="AI275">
        <v>16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1561135212.6</v>
      </c>
      <c r="AU275">
        <v>793.959444444445</v>
      </c>
      <c r="AV275">
        <v>831.064777777778</v>
      </c>
      <c r="AW275">
        <v>13.8527703703704</v>
      </c>
      <c r="AX275">
        <v>12.7494407407407</v>
      </c>
      <c r="AY275">
        <v>500.005851851852</v>
      </c>
      <c r="AZ275">
        <v>101.205888888889</v>
      </c>
      <c r="BA275">
        <v>0.199998185185185</v>
      </c>
      <c r="BB275">
        <v>19.9920296296296</v>
      </c>
      <c r="BC275">
        <v>20.3284296296296</v>
      </c>
      <c r="BD275">
        <v>999.9</v>
      </c>
      <c r="BE275">
        <v>0</v>
      </c>
      <c r="BF275">
        <v>0</v>
      </c>
      <c r="BG275">
        <v>10004.6722222222</v>
      </c>
      <c r="BH275">
        <v>0</v>
      </c>
      <c r="BI275">
        <v>166.39137037037</v>
      </c>
      <c r="BJ275">
        <v>1500.00555555556</v>
      </c>
      <c r="BK275">
        <v>0.973004518518519</v>
      </c>
      <c r="BL275">
        <v>0.0269956333333333</v>
      </c>
      <c r="BM275">
        <v>0</v>
      </c>
      <c r="BN275">
        <v>2.30135185185185</v>
      </c>
      <c r="BO275">
        <v>0</v>
      </c>
      <c r="BP275">
        <v>19482.5666666667</v>
      </c>
      <c r="BQ275">
        <v>13122.0814814815</v>
      </c>
      <c r="BR275">
        <v>37.9301111111111</v>
      </c>
      <c r="BS275">
        <v>39.8213333333333</v>
      </c>
      <c r="BT275">
        <v>39.3143333333333</v>
      </c>
      <c r="BU275">
        <v>37.937</v>
      </c>
      <c r="BV275">
        <v>37.5114814814815</v>
      </c>
      <c r="BW275">
        <v>1459.51518518519</v>
      </c>
      <c r="BX275">
        <v>40.4903703703704</v>
      </c>
      <c r="BY275">
        <v>0</v>
      </c>
      <c r="BZ275">
        <v>1561135258.7</v>
      </c>
      <c r="CA275">
        <v>2.24019230769231</v>
      </c>
      <c r="CB275">
        <v>0.00155897608917529</v>
      </c>
      <c r="CC275">
        <v>175.740170928317</v>
      </c>
      <c r="CD275">
        <v>19487.7307692308</v>
      </c>
      <c r="CE275">
        <v>15</v>
      </c>
      <c r="CF275">
        <v>1561134592.1</v>
      </c>
      <c r="CG275" t="s">
        <v>251</v>
      </c>
      <c r="CH275">
        <v>9</v>
      </c>
      <c r="CI275">
        <v>2.979</v>
      </c>
      <c r="CJ275">
        <v>0.017</v>
      </c>
      <c r="CK275">
        <v>400</v>
      </c>
      <c r="CL275">
        <v>12</v>
      </c>
      <c r="CM275">
        <v>0.11</v>
      </c>
      <c r="CN275">
        <v>0.05</v>
      </c>
      <c r="CO275">
        <v>-37.0414024390244</v>
      </c>
      <c r="CP275">
        <v>-2.05056167247406</v>
      </c>
      <c r="CQ275">
        <v>0.220837523861482</v>
      </c>
      <c r="CR275">
        <v>0</v>
      </c>
      <c r="CS275">
        <v>2.25855428571429</v>
      </c>
      <c r="CT275">
        <v>-0.238052375152268</v>
      </c>
      <c r="CU275">
        <v>0.22426713069508</v>
      </c>
      <c r="CV275">
        <v>1</v>
      </c>
      <c r="CW275">
        <v>1.10455829268293</v>
      </c>
      <c r="CX275">
        <v>-0.0490908710801357</v>
      </c>
      <c r="CY275">
        <v>0.00569564185228134</v>
      </c>
      <c r="CZ275">
        <v>1</v>
      </c>
      <c r="DA275">
        <v>2</v>
      </c>
      <c r="DB275">
        <v>3</v>
      </c>
      <c r="DC275" t="s">
        <v>271</v>
      </c>
      <c r="DD275">
        <v>1.85563</v>
      </c>
      <c r="DE275">
        <v>1.85367</v>
      </c>
      <c r="DF275">
        <v>1.85477</v>
      </c>
      <c r="DG275">
        <v>1.85918</v>
      </c>
      <c r="DH275">
        <v>1.85349</v>
      </c>
      <c r="DI275">
        <v>1.85791</v>
      </c>
      <c r="DJ275">
        <v>1.85512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2.979</v>
      </c>
      <c r="DZ275">
        <v>0.017</v>
      </c>
      <c r="EA275">
        <v>2</v>
      </c>
      <c r="EB275">
        <v>403.458</v>
      </c>
      <c r="EC275">
        <v>967.355</v>
      </c>
      <c r="ED275">
        <v>17.3177</v>
      </c>
      <c r="EE275">
        <v>18.2905</v>
      </c>
      <c r="EF275">
        <v>29.9999</v>
      </c>
      <c r="EG275">
        <v>18.2119</v>
      </c>
      <c r="EH275">
        <v>18.1771</v>
      </c>
      <c r="EI275">
        <v>45.8932</v>
      </c>
      <c r="EJ275">
        <v>27.0991</v>
      </c>
      <c r="EK275">
        <v>58.432</v>
      </c>
      <c r="EL275">
        <v>17.2273</v>
      </c>
      <c r="EM275">
        <v>858.33</v>
      </c>
      <c r="EN275">
        <v>12.8338</v>
      </c>
      <c r="EO275">
        <v>102.427</v>
      </c>
      <c r="EP275">
        <v>102.889</v>
      </c>
    </row>
    <row r="276" spans="1:146">
      <c r="A276">
        <v>260</v>
      </c>
      <c r="B276">
        <v>1561135223.6</v>
      </c>
      <c r="C276">
        <v>518</v>
      </c>
      <c r="D276" t="s">
        <v>776</v>
      </c>
      <c r="E276" t="s">
        <v>777</v>
      </c>
      <c r="H276">
        <v>1561135214.6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-0.0419649908955543</v>
      </c>
      <c r="AF276">
        <v>0.0471093786153767</v>
      </c>
      <c r="AG276">
        <v>3.50693357094862</v>
      </c>
      <c r="AH276">
        <v>82</v>
      </c>
      <c r="AI276">
        <v>16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1561135214.6</v>
      </c>
      <c r="AU276">
        <v>797.289444444444</v>
      </c>
      <c r="AV276">
        <v>834.425333333333</v>
      </c>
      <c r="AW276">
        <v>13.8508925925926</v>
      </c>
      <c r="AX276">
        <v>12.7497037037037</v>
      </c>
      <c r="AY276">
        <v>500.009074074074</v>
      </c>
      <c r="AZ276">
        <v>101.205814814815</v>
      </c>
      <c r="BA276">
        <v>0.200009555555556</v>
      </c>
      <c r="BB276">
        <v>19.9944740740741</v>
      </c>
      <c r="BC276">
        <v>20.3319814814815</v>
      </c>
      <c r="BD276">
        <v>999.9</v>
      </c>
      <c r="BE276">
        <v>0</v>
      </c>
      <c r="BF276">
        <v>0</v>
      </c>
      <c r="BG276">
        <v>9999.4862962963</v>
      </c>
      <c r="BH276">
        <v>0</v>
      </c>
      <c r="BI276">
        <v>166.732074074074</v>
      </c>
      <c r="BJ276">
        <v>1499.99555555556</v>
      </c>
      <c r="BK276">
        <v>0.973004333333333</v>
      </c>
      <c r="BL276">
        <v>0.0269958</v>
      </c>
      <c r="BM276">
        <v>0</v>
      </c>
      <c r="BN276">
        <v>2.27683333333333</v>
      </c>
      <c r="BO276">
        <v>0</v>
      </c>
      <c r="BP276">
        <v>19488.3185185185</v>
      </c>
      <c r="BQ276">
        <v>13121.9888888889</v>
      </c>
      <c r="BR276">
        <v>37.9255185185185</v>
      </c>
      <c r="BS276">
        <v>39.819</v>
      </c>
      <c r="BT276">
        <v>39.312</v>
      </c>
      <c r="BU276">
        <v>37.937</v>
      </c>
      <c r="BV276">
        <v>37.5045925925926</v>
      </c>
      <c r="BW276">
        <v>1459.50518518519</v>
      </c>
      <c r="BX276">
        <v>40.4903703703704</v>
      </c>
      <c r="BY276">
        <v>0</v>
      </c>
      <c r="BZ276">
        <v>1561135260.5</v>
      </c>
      <c r="CA276">
        <v>2.23465384615385</v>
      </c>
      <c r="CB276">
        <v>-0.487979489704297</v>
      </c>
      <c r="CC276">
        <v>174.721367171096</v>
      </c>
      <c r="CD276">
        <v>19492.8692307692</v>
      </c>
      <c r="CE276">
        <v>15</v>
      </c>
      <c r="CF276">
        <v>1561134592.1</v>
      </c>
      <c r="CG276" t="s">
        <v>251</v>
      </c>
      <c r="CH276">
        <v>9</v>
      </c>
      <c r="CI276">
        <v>2.979</v>
      </c>
      <c r="CJ276">
        <v>0.017</v>
      </c>
      <c r="CK276">
        <v>400</v>
      </c>
      <c r="CL276">
        <v>12</v>
      </c>
      <c r="CM276">
        <v>0.11</v>
      </c>
      <c r="CN276">
        <v>0.05</v>
      </c>
      <c r="CO276">
        <v>-37.0898756097561</v>
      </c>
      <c r="CP276">
        <v>-1.61899233449489</v>
      </c>
      <c r="CQ276">
        <v>0.192246643892794</v>
      </c>
      <c r="CR276">
        <v>0</v>
      </c>
      <c r="CS276">
        <v>2.24527142857143</v>
      </c>
      <c r="CT276">
        <v>-0.115991990415087</v>
      </c>
      <c r="CU276">
        <v>0.232026824276146</v>
      </c>
      <c r="CV276">
        <v>1</v>
      </c>
      <c r="CW276">
        <v>1.10278317073171</v>
      </c>
      <c r="CX276">
        <v>-0.0646601393728232</v>
      </c>
      <c r="CY276">
        <v>0.00696817939585385</v>
      </c>
      <c r="CZ276">
        <v>1</v>
      </c>
      <c r="DA276">
        <v>2</v>
      </c>
      <c r="DB276">
        <v>3</v>
      </c>
      <c r="DC276" t="s">
        <v>271</v>
      </c>
      <c r="DD276">
        <v>1.85562</v>
      </c>
      <c r="DE276">
        <v>1.85368</v>
      </c>
      <c r="DF276">
        <v>1.85477</v>
      </c>
      <c r="DG276">
        <v>1.85917</v>
      </c>
      <c r="DH276">
        <v>1.85349</v>
      </c>
      <c r="DI276">
        <v>1.85791</v>
      </c>
      <c r="DJ276">
        <v>1.85512</v>
      </c>
      <c r="DK276">
        <v>1.85378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2.979</v>
      </c>
      <c r="DZ276">
        <v>0.017</v>
      </c>
      <c r="EA276">
        <v>2</v>
      </c>
      <c r="EB276">
        <v>403.614</v>
      </c>
      <c r="EC276">
        <v>967.115</v>
      </c>
      <c r="ED276">
        <v>17.2925</v>
      </c>
      <c r="EE276">
        <v>18.2898</v>
      </c>
      <c r="EF276">
        <v>30</v>
      </c>
      <c r="EG276">
        <v>18.2111</v>
      </c>
      <c r="EH276">
        <v>18.1763</v>
      </c>
      <c r="EI276">
        <v>46.0533</v>
      </c>
      <c r="EJ276">
        <v>26.8138</v>
      </c>
      <c r="EK276">
        <v>58.432</v>
      </c>
      <c r="EL276">
        <v>17.2273</v>
      </c>
      <c r="EM276">
        <v>863.33</v>
      </c>
      <c r="EN276">
        <v>12.84</v>
      </c>
      <c r="EO276">
        <v>102.427</v>
      </c>
      <c r="EP276">
        <v>102.89</v>
      </c>
    </row>
    <row r="277" spans="1:146">
      <c r="A277">
        <v>261</v>
      </c>
      <c r="B277">
        <v>1561135225.6</v>
      </c>
      <c r="C277">
        <v>520</v>
      </c>
      <c r="D277" t="s">
        <v>778</v>
      </c>
      <c r="E277" t="s">
        <v>779</v>
      </c>
      <c r="H277">
        <v>1561135216.6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-0.0419689931333632</v>
      </c>
      <c r="AF277">
        <v>0.0471138714779325</v>
      </c>
      <c r="AG277">
        <v>3.50719761977146</v>
      </c>
      <c r="AH277">
        <v>82</v>
      </c>
      <c r="AI277">
        <v>16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1561135216.6</v>
      </c>
      <c r="AU277">
        <v>800.626703703704</v>
      </c>
      <c r="AV277">
        <v>837.782148148148</v>
      </c>
      <c r="AW277">
        <v>13.8487259259259</v>
      </c>
      <c r="AX277">
        <v>12.7504259259259</v>
      </c>
      <c r="AY277">
        <v>500.006555555556</v>
      </c>
      <c r="AZ277">
        <v>101.205851851852</v>
      </c>
      <c r="BA277">
        <v>0.199986555555556</v>
      </c>
      <c r="BB277">
        <v>19.9972444444444</v>
      </c>
      <c r="BC277">
        <v>20.3347259259259</v>
      </c>
      <c r="BD277">
        <v>999.9</v>
      </c>
      <c r="BE277">
        <v>0</v>
      </c>
      <c r="BF277">
        <v>0</v>
      </c>
      <c r="BG277">
        <v>10000.4362962963</v>
      </c>
      <c r="BH277">
        <v>0</v>
      </c>
      <c r="BI277">
        <v>167.093518518519</v>
      </c>
      <c r="BJ277">
        <v>1499.99555555556</v>
      </c>
      <c r="BK277">
        <v>0.973004333333333</v>
      </c>
      <c r="BL277">
        <v>0.0269958</v>
      </c>
      <c r="BM277">
        <v>0</v>
      </c>
      <c r="BN277">
        <v>2.25550740740741</v>
      </c>
      <c r="BO277">
        <v>0</v>
      </c>
      <c r="BP277">
        <v>19494.1333333333</v>
      </c>
      <c r="BQ277">
        <v>13121.9888888889</v>
      </c>
      <c r="BR277">
        <v>37.9255185185185</v>
      </c>
      <c r="BS277">
        <v>39.8166666666667</v>
      </c>
      <c r="BT277">
        <v>39.312</v>
      </c>
      <c r="BU277">
        <v>37.937</v>
      </c>
      <c r="BV277">
        <v>37.5022962962963</v>
      </c>
      <c r="BW277">
        <v>1459.50518518519</v>
      </c>
      <c r="BX277">
        <v>40.4903703703704</v>
      </c>
      <c r="BY277">
        <v>0</v>
      </c>
      <c r="BZ277">
        <v>1561135262.3</v>
      </c>
      <c r="CA277">
        <v>2.22323076923077</v>
      </c>
      <c r="CB277">
        <v>-0.672109403248658</v>
      </c>
      <c r="CC277">
        <v>170.417094035306</v>
      </c>
      <c r="CD277">
        <v>19498.0423076923</v>
      </c>
      <c r="CE277">
        <v>15</v>
      </c>
      <c r="CF277">
        <v>1561134592.1</v>
      </c>
      <c r="CG277" t="s">
        <v>251</v>
      </c>
      <c r="CH277">
        <v>9</v>
      </c>
      <c r="CI277">
        <v>2.979</v>
      </c>
      <c r="CJ277">
        <v>0.017</v>
      </c>
      <c r="CK277">
        <v>400</v>
      </c>
      <c r="CL277">
        <v>12</v>
      </c>
      <c r="CM277">
        <v>0.11</v>
      </c>
      <c r="CN277">
        <v>0.05</v>
      </c>
      <c r="CO277">
        <v>-37.1110804878049</v>
      </c>
      <c r="CP277">
        <v>-1.02033867595865</v>
      </c>
      <c r="CQ277">
        <v>0.173620909187457</v>
      </c>
      <c r="CR277">
        <v>0</v>
      </c>
      <c r="CS277">
        <v>2.22885142857143</v>
      </c>
      <c r="CT277">
        <v>-0.303118098125336</v>
      </c>
      <c r="CU277">
        <v>0.236325464889212</v>
      </c>
      <c r="CV277">
        <v>1</v>
      </c>
      <c r="CW277">
        <v>1.10057634146341</v>
      </c>
      <c r="CX277">
        <v>-0.0812548432055764</v>
      </c>
      <c r="CY277">
        <v>0.00836558331355834</v>
      </c>
      <c r="CZ277">
        <v>1</v>
      </c>
      <c r="DA277">
        <v>2</v>
      </c>
      <c r="DB277">
        <v>3</v>
      </c>
      <c r="DC277" t="s">
        <v>271</v>
      </c>
      <c r="DD277">
        <v>1.85562</v>
      </c>
      <c r="DE277">
        <v>1.85369</v>
      </c>
      <c r="DF277">
        <v>1.85477</v>
      </c>
      <c r="DG277">
        <v>1.85915</v>
      </c>
      <c r="DH277">
        <v>1.85349</v>
      </c>
      <c r="DI277">
        <v>1.85791</v>
      </c>
      <c r="DJ277">
        <v>1.8551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2.979</v>
      </c>
      <c r="DZ277">
        <v>0.017</v>
      </c>
      <c r="EA277">
        <v>2</v>
      </c>
      <c r="EB277">
        <v>403.736</v>
      </c>
      <c r="EC277">
        <v>966.165</v>
      </c>
      <c r="ED277">
        <v>17.2539</v>
      </c>
      <c r="EE277">
        <v>18.289</v>
      </c>
      <c r="EF277">
        <v>30.0001</v>
      </c>
      <c r="EG277">
        <v>18.2107</v>
      </c>
      <c r="EH277">
        <v>18.1761</v>
      </c>
      <c r="EI277">
        <v>46.1838</v>
      </c>
      <c r="EJ277">
        <v>26.8138</v>
      </c>
      <c r="EK277">
        <v>58.432</v>
      </c>
      <c r="EL277">
        <v>17.2236</v>
      </c>
      <c r="EM277">
        <v>863.33</v>
      </c>
      <c r="EN277">
        <v>12.8498</v>
      </c>
      <c r="EO277">
        <v>102.427</v>
      </c>
      <c r="EP277">
        <v>102.89</v>
      </c>
    </row>
    <row r="278" spans="1:146">
      <c r="A278">
        <v>262</v>
      </c>
      <c r="B278">
        <v>1561135227.6</v>
      </c>
      <c r="C278">
        <v>522</v>
      </c>
      <c r="D278" t="s">
        <v>780</v>
      </c>
      <c r="E278" t="s">
        <v>781</v>
      </c>
      <c r="H278">
        <v>1561135218.6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-0.0419686352659771</v>
      </c>
      <c r="AF278">
        <v>0.0471134697404406</v>
      </c>
      <c r="AG278">
        <v>3.50717400972641</v>
      </c>
      <c r="AH278">
        <v>82</v>
      </c>
      <c r="AI278">
        <v>16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1561135218.6</v>
      </c>
      <c r="AU278">
        <v>803.96662962963</v>
      </c>
      <c r="AV278">
        <v>841.129851851852</v>
      </c>
      <c r="AW278">
        <v>13.8463259259259</v>
      </c>
      <c r="AX278">
        <v>12.7527851851852</v>
      </c>
      <c r="AY278">
        <v>500.006</v>
      </c>
      <c r="AZ278">
        <v>101.205925925926</v>
      </c>
      <c r="BA278">
        <v>0.199992925925926</v>
      </c>
      <c r="BB278">
        <v>19.9997814814815</v>
      </c>
      <c r="BC278">
        <v>20.3372851851852</v>
      </c>
      <c r="BD278">
        <v>999.9</v>
      </c>
      <c r="BE278">
        <v>0</v>
      </c>
      <c r="BF278">
        <v>0</v>
      </c>
      <c r="BG278">
        <v>10000.3437037037</v>
      </c>
      <c r="BH278">
        <v>0</v>
      </c>
      <c r="BI278">
        <v>167.459555555556</v>
      </c>
      <c r="BJ278">
        <v>1500.00481481481</v>
      </c>
      <c r="BK278">
        <v>0.973004518518519</v>
      </c>
      <c r="BL278">
        <v>0.0269956333333333</v>
      </c>
      <c r="BM278">
        <v>0</v>
      </c>
      <c r="BN278">
        <v>2.24922592592593</v>
      </c>
      <c r="BO278">
        <v>0</v>
      </c>
      <c r="BP278">
        <v>19499.9703703704</v>
      </c>
      <c r="BQ278">
        <v>13122.062962963</v>
      </c>
      <c r="BR278">
        <v>37.9255185185185</v>
      </c>
      <c r="BS278">
        <v>39.8166666666667</v>
      </c>
      <c r="BT278">
        <v>39.312</v>
      </c>
      <c r="BU278">
        <v>37.937</v>
      </c>
      <c r="BV278">
        <v>37.5022962962963</v>
      </c>
      <c r="BW278">
        <v>1459.51444444444</v>
      </c>
      <c r="BX278">
        <v>40.4903703703704</v>
      </c>
      <c r="BY278">
        <v>0</v>
      </c>
      <c r="BZ278">
        <v>1561135264.7</v>
      </c>
      <c r="CA278">
        <v>2.23279615384615</v>
      </c>
      <c r="CB278">
        <v>-0.540611969055659</v>
      </c>
      <c r="CC278">
        <v>170.314529974378</v>
      </c>
      <c r="CD278">
        <v>19504.8653846154</v>
      </c>
      <c r="CE278">
        <v>15</v>
      </c>
      <c r="CF278">
        <v>1561134592.1</v>
      </c>
      <c r="CG278" t="s">
        <v>251</v>
      </c>
      <c r="CH278">
        <v>9</v>
      </c>
      <c r="CI278">
        <v>2.979</v>
      </c>
      <c r="CJ278">
        <v>0.017</v>
      </c>
      <c r="CK278">
        <v>400</v>
      </c>
      <c r="CL278">
        <v>12</v>
      </c>
      <c r="CM278">
        <v>0.11</v>
      </c>
      <c r="CN278">
        <v>0.05</v>
      </c>
      <c r="CO278">
        <v>-37.1199585365854</v>
      </c>
      <c r="CP278">
        <v>-0.258464111498373</v>
      </c>
      <c r="CQ278">
        <v>0.163364685522628</v>
      </c>
      <c r="CR278">
        <v>1</v>
      </c>
      <c r="CS278">
        <v>2.21331142857143</v>
      </c>
      <c r="CT278">
        <v>-0.391214482530511</v>
      </c>
      <c r="CU278">
        <v>0.23978734003449</v>
      </c>
      <c r="CV278">
        <v>1</v>
      </c>
      <c r="CW278">
        <v>1.09725292682927</v>
      </c>
      <c r="CX278">
        <v>-0.109043414634151</v>
      </c>
      <c r="CY278">
        <v>0.01118050268164</v>
      </c>
      <c r="CZ278">
        <v>0</v>
      </c>
      <c r="DA278">
        <v>2</v>
      </c>
      <c r="DB278">
        <v>3</v>
      </c>
      <c r="DC278" t="s">
        <v>271</v>
      </c>
      <c r="DD278">
        <v>1.85562</v>
      </c>
      <c r="DE278">
        <v>1.85371</v>
      </c>
      <c r="DF278">
        <v>1.85474</v>
      </c>
      <c r="DG278">
        <v>1.85915</v>
      </c>
      <c r="DH278">
        <v>1.85349</v>
      </c>
      <c r="DI278">
        <v>1.85791</v>
      </c>
      <c r="DJ278">
        <v>1.85509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2.979</v>
      </c>
      <c r="DZ278">
        <v>0.017</v>
      </c>
      <c r="EA278">
        <v>2</v>
      </c>
      <c r="EB278">
        <v>403.417</v>
      </c>
      <c r="EC278">
        <v>966.413</v>
      </c>
      <c r="ED278">
        <v>17.2323</v>
      </c>
      <c r="EE278">
        <v>18.2881</v>
      </c>
      <c r="EF278">
        <v>30.0001</v>
      </c>
      <c r="EG278">
        <v>18.2099</v>
      </c>
      <c r="EH278">
        <v>18.1759</v>
      </c>
      <c r="EI278">
        <v>46.3492</v>
      </c>
      <c r="EJ278">
        <v>26.8138</v>
      </c>
      <c r="EK278">
        <v>58.432</v>
      </c>
      <c r="EL278">
        <v>17.2236</v>
      </c>
      <c r="EM278">
        <v>868.33</v>
      </c>
      <c r="EN278">
        <v>12.8547</v>
      </c>
      <c r="EO278">
        <v>102.426</v>
      </c>
      <c r="EP278">
        <v>102.889</v>
      </c>
    </row>
    <row r="279" spans="1:146">
      <c r="A279">
        <v>263</v>
      </c>
      <c r="B279">
        <v>1561135229.6</v>
      </c>
      <c r="C279">
        <v>524</v>
      </c>
      <c r="D279" t="s">
        <v>782</v>
      </c>
      <c r="E279" t="s">
        <v>783</v>
      </c>
      <c r="H279">
        <v>1561135220.6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-0.0419538921564856</v>
      </c>
      <c r="AF279">
        <v>0.0470969193084691</v>
      </c>
      <c r="AG279">
        <v>3.5062012818911</v>
      </c>
      <c r="AH279">
        <v>82</v>
      </c>
      <c r="AI279">
        <v>16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1561135220.6</v>
      </c>
      <c r="AU279">
        <v>807.300407407408</v>
      </c>
      <c r="AV279">
        <v>844.476074074074</v>
      </c>
      <c r="AW279">
        <v>13.8438962962963</v>
      </c>
      <c r="AX279">
        <v>12.7565777777778</v>
      </c>
      <c r="AY279">
        <v>500.013259259259</v>
      </c>
      <c r="AZ279">
        <v>101.205962962963</v>
      </c>
      <c r="BA279">
        <v>0.199999777777778</v>
      </c>
      <c r="BB279">
        <v>20.0016</v>
      </c>
      <c r="BC279">
        <v>20.3393037037037</v>
      </c>
      <c r="BD279">
        <v>999.9</v>
      </c>
      <c r="BE279">
        <v>0</v>
      </c>
      <c r="BF279">
        <v>0</v>
      </c>
      <c r="BG279">
        <v>9996.82703703704</v>
      </c>
      <c r="BH279">
        <v>0</v>
      </c>
      <c r="BI279">
        <v>167.821777777778</v>
      </c>
      <c r="BJ279">
        <v>1499.99518518518</v>
      </c>
      <c r="BK279">
        <v>0.973004333333333</v>
      </c>
      <c r="BL279">
        <v>0.0269958</v>
      </c>
      <c r="BM279">
        <v>0</v>
      </c>
      <c r="BN279">
        <v>2.25377777777778</v>
      </c>
      <c r="BO279">
        <v>0</v>
      </c>
      <c r="BP279">
        <v>19505.337037037</v>
      </c>
      <c r="BQ279">
        <v>13121.9703703704</v>
      </c>
      <c r="BR279">
        <v>37.9232222222222</v>
      </c>
      <c r="BS279">
        <v>39.8166666666667</v>
      </c>
      <c r="BT279">
        <v>39.312</v>
      </c>
      <c r="BU279">
        <v>37.937</v>
      </c>
      <c r="BV279">
        <v>37.5</v>
      </c>
      <c r="BW279">
        <v>1459.50481481482</v>
      </c>
      <c r="BX279">
        <v>40.4903703703704</v>
      </c>
      <c r="BY279">
        <v>0</v>
      </c>
      <c r="BZ279">
        <v>1561135266.5</v>
      </c>
      <c r="CA279">
        <v>2.24616923076923</v>
      </c>
      <c r="CB279">
        <v>-0.284936768456307</v>
      </c>
      <c r="CC279">
        <v>162.663247598437</v>
      </c>
      <c r="CD279">
        <v>19509.6192307692</v>
      </c>
      <c r="CE279">
        <v>15</v>
      </c>
      <c r="CF279">
        <v>1561134592.1</v>
      </c>
      <c r="CG279" t="s">
        <v>251</v>
      </c>
      <c r="CH279">
        <v>9</v>
      </c>
      <c r="CI279">
        <v>2.979</v>
      </c>
      <c r="CJ279">
        <v>0.017</v>
      </c>
      <c r="CK279">
        <v>400</v>
      </c>
      <c r="CL279">
        <v>12</v>
      </c>
      <c r="CM279">
        <v>0.11</v>
      </c>
      <c r="CN279">
        <v>0.05</v>
      </c>
      <c r="CO279">
        <v>-37.1547975609756</v>
      </c>
      <c r="CP279">
        <v>0.336227874564527</v>
      </c>
      <c r="CQ279">
        <v>0.120448642001082</v>
      </c>
      <c r="CR279">
        <v>1</v>
      </c>
      <c r="CS279">
        <v>2.241</v>
      </c>
      <c r="CT279">
        <v>-0.0412315319891731</v>
      </c>
      <c r="CU279">
        <v>0.242012841453861</v>
      </c>
      <c r="CV279">
        <v>1</v>
      </c>
      <c r="CW279">
        <v>1.09223756097561</v>
      </c>
      <c r="CX279">
        <v>-0.146618466898984</v>
      </c>
      <c r="CY279">
        <v>0.0153416801605535</v>
      </c>
      <c r="CZ279">
        <v>0</v>
      </c>
      <c r="DA279">
        <v>2</v>
      </c>
      <c r="DB279">
        <v>3</v>
      </c>
      <c r="DC279" t="s">
        <v>271</v>
      </c>
      <c r="DD279">
        <v>1.85562</v>
      </c>
      <c r="DE279">
        <v>1.85371</v>
      </c>
      <c r="DF279">
        <v>1.85472</v>
      </c>
      <c r="DG279">
        <v>1.85918</v>
      </c>
      <c r="DH279">
        <v>1.85349</v>
      </c>
      <c r="DI279">
        <v>1.85791</v>
      </c>
      <c r="DJ279">
        <v>1.85509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2.979</v>
      </c>
      <c r="DZ279">
        <v>0.017</v>
      </c>
      <c r="EA279">
        <v>2</v>
      </c>
      <c r="EB279">
        <v>403.486</v>
      </c>
      <c r="EC279">
        <v>966.729</v>
      </c>
      <c r="ED279">
        <v>17.2227</v>
      </c>
      <c r="EE279">
        <v>18.2877</v>
      </c>
      <c r="EF279">
        <v>30</v>
      </c>
      <c r="EG279">
        <v>18.2091</v>
      </c>
      <c r="EH279">
        <v>18.1751</v>
      </c>
      <c r="EI279">
        <v>46.4984</v>
      </c>
      <c r="EJ279">
        <v>26.8138</v>
      </c>
      <c r="EK279">
        <v>58.432</v>
      </c>
      <c r="EL279">
        <v>17.2236</v>
      </c>
      <c r="EM279">
        <v>873.33</v>
      </c>
      <c r="EN279">
        <v>12.8639</v>
      </c>
      <c r="EO279">
        <v>102.426</v>
      </c>
      <c r="EP279">
        <v>102.889</v>
      </c>
    </row>
    <row r="280" spans="1:146">
      <c r="A280">
        <v>264</v>
      </c>
      <c r="B280">
        <v>1561135231.6</v>
      </c>
      <c r="C280">
        <v>526</v>
      </c>
      <c r="D280" t="s">
        <v>784</v>
      </c>
      <c r="E280" t="s">
        <v>785</v>
      </c>
      <c r="H280">
        <v>1561135222.6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-0.0419392588172333</v>
      </c>
      <c r="AF280">
        <v>0.0470804921032075</v>
      </c>
      <c r="AG280">
        <v>3.50523567735025</v>
      </c>
      <c r="AH280">
        <v>82</v>
      </c>
      <c r="AI280">
        <v>16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1561135222.6</v>
      </c>
      <c r="AU280">
        <v>810.635814814815</v>
      </c>
      <c r="AV280">
        <v>847.832074074074</v>
      </c>
      <c r="AW280">
        <v>13.8414814814815</v>
      </c>
      <c r="AX280">
        <v>12.7606740740741</v>
      </c>
      <c r="AY280">
        <v>500.010481481482</v>
      </c>
      <c r="AZ280">
        <v>101.205814814815</v>
      </c>
      <c r="BA280">
        <v>0.199997518518519</v>
      </c>
      <c r="BB280">
        <v>20.0029111111111</v>
      </c>
      <c r="BC280">
        <v>20.3407962962963</v>
      </c>
      <c r="BD280">
        <v>999.9</v>
      </c>
      <c r="BE280">
        <v>0</v>
      </c>
      <c r="BF280">
        <v>0</v>
      </c>
      <c r="BG280">
        <v>9993.35481481481</v>
      </c>
      <c r="BH280">
        <v>0</v>
      </c>
      <c r="BI280">
        <v>168.183222222222</v>
      </c>
      <c r="BJ280">
        <v>1499.9937037037</v>
      </c>
      <c r="BK280">
        <v>0.973004333333333</v>
      </c>
      <c r="BL280">
        <v>0.0269958</v>
      </c>
      <c r="BM280">
        <v>0</v>
      </c>
      <c r="BN280">
        <v>2.28944814814815</v>
      </c>
      <c r="BO280">
        <v>0</v>
      </c>
      <c r="BP280">
        <v>19510.7333333333</v>
      </c>
      <c r="BQ280">
        <v>13121.9592592593</v>
      </c>
      <c r="BR280">
        <v>37.9186296296296</v>
      </c>
      <c r="BS280">
        <v>39.812</v>
      </c>
      <c r="BT280">
        <v>39.312</v>
      </c>
      <c r="BU280">
        <v>37.937</v>
      </c>
      <c r="BV280">
        <v>37.5</v>
      </c>
      <c r="BW280">
        <v>1459.50333333333</v>
      </c>
      <c r="BX280">
        <v>40.4903703703704</v>
      </c>
      <c r="BY280">
        <v>0</v>
      </c>
      <c r="BZ280">
        <v>1561135268.3</v>
      </c>
      <c r="CA280">
        <v>2.27872307692308</v>
      </c>
      <c r="CB280">
        <v>1.31325810062921</v>
      </c>
      <c r="CC280">
        <v>161.384615459318</v>
      </c>
      <c r="CD280">
        <v>19514.5038461538</v>
      </c>
      <c r="CE280">
        <v>15</v>
      </c>
      <c r="CF280">
        <v>1561134592.1</v>
      </c>
      <c r="CG280" t="s">
        <v>251</v>
      </c>
      <c r="CH280">
        <v>9</v>
      </c>
      <c r="CI280">
        <v>2.979</v>
      </c>
      <c r="CJ280">
        <v>0.017</v>
      </c>
      <c r="CK280">
        <v>400</v>
      </c>
      <c r="CL280">
        <v>12</v>
      </c>
      <c r="CM280">
        <v>0.11</v>
      </c>
      <c r="CN280">
        <v>0.05</v>
      </c>
      <c r="CO280">
        <v>-37.1884219512195</v>
      </c>
      <c r="CP280">
        <v>0.175590940766479</v>
      </c>
      <c r="CQ280">
        <v>0.133111010909921</v>
      </c>
      <c r="CR280">
        <v>1</v>
      </c>
      <c r="CS280">
        <v>2.25694</v>
      </c>
      <c r="CT280">
        <v>0.228547336424543</v>
      </c>
      <c r="CU280">
        <v>0.262037937493246</v>
      </c>
      <c r="CV280">
        <v>1</v>
      </c>
      <c r="CW280">
        <v>1.08616390243902</v>
      </c>
      <c r="CX280">
        <v>-0.179653170731675</v>
      </c>
      <c r="CY280">
        <v>0.0187672020444138</v>
      </c>
      <c r="CZ280">
        <v>0</v>
      </c>
      <c r="DA280">
        <v>2</v>
      </c>
      <c r="DB280">
        <v>3</v>
      </c>
      <c r="DC280" t="s">
        <v>271</v>
      </c>
      <c r="DD280">
        <v>1.85562</v>
      </c>
      <c r="DE280">
        <v>1.8537</v>
      </c>
      <c r="DF280">
        <v>1.85472</v>
      </c>
      <c r="DG280">
        <v>1.85919</v>
      </c>
      <c r="DH280">
        <v>1.85349</v>
      </c>
      <c r="DI280">
        <v>1.85791</v>
      </c>
      <c r="DJ280">
        <v>1.85509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2.979</v>
      </c>
      <c r="DZ280">
        <v>0.017</v>
      </c>
      <c r="EA280">
        <v>2</v>
      </c>
      <c r="EB280">
        <v>403.591</v>
      </c>
      <c r="EC280">
        <v>967.188</v>
      </c>
      <c r="ED280">
        <v>17.2177</v>
      </c>
      <c r="EE280">
        <v>18.287</v>
      </c>
      <c r="EF280">
        <v>29.9999</v>
      </c>
      <c r="EG280">
        <v>18.2083</v>
      </c>
      <c r="EH280">
        <v>18.1745</v>
      </c>
      <c r="EI280">
        <v>46.6243</v>
      </c>
      <c r="EJ280">
        <v>26.8138</v>
      </c>
      <c r="EK280">
        <v>58.432</v>
      </c>
      <c r="EL280">
        <v>17.2183</v>
      </c>
      <c r="EM280">
        <v>873.33</v>
      </c>
      <c r="EN280">
        <v>12.8684</v>
      </c>
      <c r="EO280">
        <v>102.427</v>
      </c>
      <c r="EP280">
        <v>102.889</v>
      </c>
    </row>
    <row r="281" spans="1:146">
      <c r="A281">
        <v>265</v>
      </c>
      <c r="B281">
        <v>1561135233.6</v>
      </c>
      <c r="C281">
        <v>528</v>
      </c>
      <c r="D281" t="s">
        <v>786</v>
      </c>
      <c r="E281" t="s">
        <v>787</v>
      </c>
      <c r="H281">
        <v>1561135224.6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-0.0419071652445924</v>
      </c>
      <c r="AF281">
        <v>0.0470444642563667</v>
      </c>
      <c r="AG281">
        <v>3.50311751533351</v>
      </c>
      <c r="AH281">
        <v>83</v>
      </c>
      <c r="AI281">
        <v>17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1561135224.6</v>
      </c>
      <c r="AU281">
        <v>813.971037037037</v>
      </c>
      <c r="AV281">
        <v>851.183518518518</v>
      </c>
      <c r="AW281">
        <v>13.839162962963</v>
      </c>
      <c r="AX281">
        <v>12.7648481481481</v>
      </c>
      <c r="AY281">
        <v>500.017851851852</v>
      </c>
      <c r="AZ281">
        <v>101.205740740741</v>
      </c>
      <c r="BA281">
        <v>0.200018518518518</v>
      </c>
      <c r="BB281">
        <v>20.0036111111111</v>
      </c>
      <c r="BC281">
        <v>20.3431222222222</v>
      </c>
      <c r="BD281">
        <v>999.9</v>
      </c>
      <c r="BE281">
        <v>0</v>
      </c>
      <c r="BF281">
        <v>0</v>
      </c>
      <c r="BG281">
        <v>9985.71481481481</v>
      </c>
      <c r="BH281">
        <v>0</v>
      </c>
      <c r="BI281">
        <v>168.537962962963</v>
      </c>
      <c r="BJ281">
        <v>1500.00259259259</v>
      </c>
      <c r="BK281">
        <v>0.973004518518519</v>
      </c>
      <c r="BL281">
        <v>0.0269956333333333</v>
      </c>
      <c r="BM281">
        <v>0</v>
      </c>
      <c r="BN281">
        <v>2.2650962962963</v>
      </c>
      <c r="BO281">
        <v>0</v>
      </c>
      <c r="BP281">
        <v>19516.1962962963</v>
      </c>
      <c r="BQ281">
        <v>13122.0407407407</v>
      </c>
      <c r="BR281">
        <v>37.9209259259259</v>
      </c>
      <c r="BS281">
        <v>39.812</v>
      </c>
      <c r="BT281">
        <v>39.312</v>
      </c>
      <c r="BU281">
        <v>37.937</v>
      </c>
      <c r="BV281">
        <v>37.5</v>
      </c>
      <c r="BW281">
        <v>1459.51222222222</v>
      </c>
      <c r="BX281">
        <v>40.4903703703704</v>
      </c>
      <c r="BY281">
        <v>0</v>
      </c>
      <c r="BZ281">
        <v>1561135270.7</v>
      </c>
      <c r="CA281">
        <v>2.25087692307692</v>
      </c>
      <c r="CB281">
        <v>1.12747348319379</v>
      </c>
      <c r="CC281">
        <v>156.410256465786</v>
      </c>
      <c r="CD281">
        <v>19520.9846153846</v>
      </c>
      <c r="CE281">
        <v>15</v>
      </c>
      <c r="CF281">
        <v>1561134592.1</v>
      </c>
      <c r="CG281" t="s">
        <v>251</v>
      </c>
      <c r="CH281">
        <v>9</v>
      </c>
      <c r="CI281">
        <v>2.979</v>
      </c>
      <c r="CJ281">
        <v>0.017</v>
      </c>
      <c r="CK281">
        <v>400</v>
      </c>
      <c r="CL281">
        <v>12</v>
      </c>
      <c r="CM281">
        <v>0.11</v>
      </c>
      <c r="CN281">
        <v>0.05</v>
      </c>
      <c r="CO281">
        <v>-37.2090048780488</v>
      </c>
      <c r="CP281">
        <v>-0.180292682926818</v>
      </c>
      <c r="CQ281">
        <v>0.148165736059516</v>
      </c>
      <c r="CR281">
        <v>1</v>
      </c>
      <c r="CS281">
        <v>2.28318</v>
      </c>
      <c r="CT281">
        <v>0.669436942872631</v>
      </c>
      <c r="CU281">
        <v>0.291201248819928</v>
      </c>
      <c r="CV281">
        <v>1</v>
      </c>
      <c r="CW281">
        <v>1.08003463414634</v>
      </c>
      <c r="CX281">
        <v>-0.203109198606272</v>
      </c>
      <c r="CY281">
        <v>0.0208828843556749</v>
      </c>
      <c r="CZ281">
        <v>0</v>
      </c>
      <c r="DA281">
        <v>2</v>
      </c>
      <c r="DB281">
        <v>3</v>
      </c>
      <c r="DC281" t="s">
        <v>271</v>
      </c>
      <c r="DD281">
        <v>1.85562</v>
      </c>
      <c r="DE281">
        <v>1.8537</v>
      </c>
      <c r="DF281">
        <v>1.85474</v>
      </c>
      <c r="DG281">
        <v>1.85918</v>
      </c>
      <c r="DH281">
        <v>1.8535</v>
      </c>
      <c r="DI281">
        <v>1.85791</v>
      </c>
      <c r="DJ281">
        <v>1.85509</v>
      </c>
      <c r="DK281">
        <v>1.85378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2.979</v>
      </c>
      <c r="DZ281">
        <v>0.017</v>
      </c>
      <c r="EA281">
        <v>2</v>
      </c>
      <c r="EB281">
        <v>403.349</v>
      </c>
      <c r="EC281">
        <v>967.378</v>
      </c>
      <c r="ED281">
        <v>17.214</v>
      </c>
      <c r="EE281">
        <v>18.2864</v>
      </c>
      <c r="EF281">
        <v>29.9999</v>
      </c>
      <c r="EG281">
        <v>18.2078</v>
      </c>
      <c r="EH281">
        <v>18.1743</v>
      </c>
      <c r="EI281">
        <v>46.7694</v>
      </c>
      <c r="EJ281">
        <v>26.5417</v>
      </c>
      <c r="EK281">
        <v>58.432</v>
      </c>
      <c r="EL281">
        <v>17.2183</v>
      </c>
      <c r="EM281">
        <v>878.33</v>
      </c>
      <c r="EN281">
        <v>12.8784</v>
      </c>
      <c r="EO281">
        <v>102.428</v>
      </c>
      <c r="EP281">
        <v>102.89</v>
      </c>
    </row>
    <row r="282" spans="1:146">
      <c r="A282">
        <v>266</v>
      </c>
      <c r="B282">
        <v>1561135235.6</v>
      </c>
      <c r="C282">
        <v>530</v>
      </c>
      <c r="D282" t="s">
        <v>788</v>
      </c>
      <c r="E282" t="s">
        <v>789</v>
      </c>
      <c r="H282">
        <v>1561135226.6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-0.0418669654104322</v>
      </c>
      <c r="AF282">
        <v>0.046999336420823</v>
      </c>
      <c r="AG282">
        <v>3.50046353782974</v>
      </c>
      <c r="AH282">
        <v>82</v>
      </c>
      <c r="AI282">
        <v>16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1561135226.6</v>
      </c>
      <c r="AU282">
        <v>817.298592592593</v>
      </c>
      <c r="AV282">
        <v>854.516777777778</v>
      </c>
      <c r="AW282">
        <v>13.8371074074074</v>
      </c>
      <c r="AX282">
        <v>12.7697407407407</v>
      </c>
      <c r="AY282">
        <v>500.019851851852</v>
      </c>
      <c r="AZ282">
        <v>101.205740740741</v>
      </c>
      <c r="BA282">
        <v>0.200019962962963</v>
      </c>
      <c r="BB282">
        <v>20.0035814814815</v>
      </c>
      <c r="BC282">
        <v>20.3458037037037</v>
      </c>
      <c r="BD282">
        <v>999.9</v>
      </c>
      <c r="BE282">
        <v>0</v>
      </c>
      <c r="BF282">
        <v>0</v>
      </c>
      <c r="BG282">
        <v>9976.13592592593</v>
      </c>
      <c r="BH282">
        <v>0</v>
      </c>
      <c r="BI282">
        <v>168.894777777778</v>
      </c>
      <c r="BJ282">
        <v>1500.01111111111</v>
      </c>
      <c r="BK282">
        <v>0.973004703703704</v>
      </c>
      <c r="BL282">
        <v>0.0269954666666667</v>
      </c>
      <c r="BM282">
        <v>0</v>
      </c>
      <c r="BN282">
        <v>2.21658518518519</v>
      </c>
      <c r="BO282">
        <v>0</v>
      </c>
      <c r="BP282">
        <v>19521.6111111111</v>
      </c>
      <c r="BQ282">
        <v>13122.1185185185</v>
      </c>
      <c r="BR282">
        <v>37.9186296296296</v>
      </c>
      <c r="BS282">
        <v>39.812</v>
      </c>
      <c r="BT282">
        <v>39.312</v>
      </c>
      <c r="BU282">
        <v>37.937</v>
      </c>
      <c r="BV282">
        <v>37.5</v>
      </c>
      <c r="BW282">
        <v>1459.52074074074</v>
      </c>
      <c r="BX282">
        <v>40.4903703703704</v>
      </c>
      <c r="BY282">
        <v>0</v>
      </c>
      <c r="BZ282">
        <v>1561135272.5</v>
      </c>
      <c r="CA282">
        <v>2.28475384615385</v>
      </c>
      <c r="CB282">
        <v>0.859343567240725</v>
      </c>
      <c r="CC282">
        <v>152.83418782868</v>
      </c>
      <c r="CD282">
        <v>19525.6769230769</v>
      </c>
      <c r="CE282">
        <v>15</v>
      </c>
      <c r="CF282">
        <v>1561134592.1</v>
      </c>
      <c r="CG282" t="s">
        <v>251</v>
      </c>
      <c r="CH282">
        <v>9</v>
      </c>
      <c r="CI282">
        <v>2.979</v>
      </c>
      <c r="CJ282">
        <v>0.017</v>
      </c>
      <c r="CK282">
        <v>400</v>
      </c>
      <c r="CL282">
        <v>12</v>
      </c>
      <c r="CM282">
        <v>0.11</v>
      </c>
      <c r="CN282">
        <v>0.05</v>
      </c>
      <c r="CO282">
        <v>-37.2233317073171</v>
      </c>
      <c r="CP282">
        <v>-0.328396515679436</v>
      </c>
      <c r="CQ282">
        <v>0.153031531007342</v>
      </c>
      <c r="CR282">
        <v>1</v>
      </c>
      <c r="CS282">
        <v>2.29365428571429</v>
      </c>
      <c r="CT282">
        <v>-0.00501780853881319</v>
      </c>
      <c r="CU282">
        <v>0.28957017540077</v>
      </c>
      <c r="CV282">
        <v>1</v>
      </c>
      <c r="CW282">
        <v>1.0737987804878</v>
      </c>
      <c r="CX282">
        <v>-0.21935895470385</v>
      </c>
      <c r="CY282">
        <v>0.0222544108201456</v>
      </c>
      <c r="CZ282">
        <v>0</v>
      </c>
      <c r="DA282">
        <v>2</v>
      </c>
      <c r="DB282">
        <v>3</v>
      </c>
      <c r="DC282" t="s">
        <v>271</v>
      </c>
      <c r="DD282">
        <v>1.85562</v>
      </c>
      <c r="DE282">
        <v>1.85368</v>
      </c>
      <c r="DF282">
        <v>1.85475</v>
      </c>
      <c r="DG282">
        <v>1.85917</v>
      </c>
      <c r="DH282">
        <v>1.8535</v>
      </c>
      <c r="DI282">
        <v>1.85791</v>
      </c>
      <c r="DJ282">
        <v>1.85509</v>
      </c>
      <c r="DK282">
        <v>1.85378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2.979</v>
      </c>
      <c r="DZ282">
        <v>0.017</v>
      </c>
      <c r="EA282">
        <v>2</v>
      </c>
      <c r="EB282">
        <v>403.674</v>
      </c>
      <c r="EC282">
        <v>966.417</v>
      </c>
      <c r="ED282">
        <v>17.2105</v>
      </c>
      <c r="EE282">
        <v>18.2858</v>
      </c>
      <c r="EF282">
        <v>29.9999</v>
      </c>
      <c r="EG282">
        <v>18.2078</v>
      </c>
      <c r="EH282">
        <v>18.1735</v>
      </c>
      <c r="EI282">
        <v>46.9273</v>
      </c>
      <c r="EJ282">
        <v>26.5417</v>
      </c>
      <c r="EK282">
        <v>58.432</v>
      </c>
      <c r="EL282">
        <v>17.2159</v>
      </c>
      <c r="EM282">
        <v>883.33</v>
      </c>
      <c r="EN282">
        <v>12.8879</v>
      </c>
      <c r="EO282">
        <v>102.427</v>
      </c>
      <c r="EP282">
        <v>102.89</v>
      </c>
    </row>
    <row r="283" spans="1:146">
      <c r="A283">
        <v>267</v>
      </c>
      <c r="B283">
        <v>1561135237.6</v>
      </c>
      <c r="C283">
        <v>532</v>
      </c>
      <c r="D283" t="s">
        <v>790</v>
      </c>
      <c r="E283" t="s">
        <v>791</v>
      </c>
      <c r="H283">
        <v>1561135228.6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-0.0418459359108099</v>
      </c>
      <c r="AF283">
        <v>0.0469757289652116</v>
      </c>
      <c r="AG283">
        <v>3.49907482141906</v>
      </c>
      <c r="AH283">
        <v>82</v>
      </c>
      <c r="AI283">
        <v>16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1561135228.6</v>
      </c>
      <c r="AU283">
        <v>820.626666666667</v>
      </c>
      <c r="AV283">
        <v>857.830888888889</v>
      </c>
      <c r="AW283">
        <v>13.8351740740741</v>
      </c>
      <c r="AX283">
        <v>12.7762703703704</v>
      </c>
      <c r="AY283">
        <v>500.014962962963</v>
      </c>
      <c r="AZ283">
        <v>101.20562962963</v>
      </c>
      <c r="BA283">
        <v>0.200010555555556</v>
      </c>
      <c r="BB283">
        <v>20.0030259259259</v>
      </c>
      <c r="BC283">
        <v>20.3473888888889</v>
      </c>
      <c r="BD283">
        <v>999.9</v>
      </c>
      <c r="BE283">
        <v>0</v>
      </c>
      <c r="BF283">
        <v>0</v>
      </c>
      <c r="BG283">
        <v>9971.13592592593</v>
      </c>
      <c r="BH283">
        <v>0</v>
      </c>
      <c r="BI283">
        <v>169.262407407407</v>
      </c>
      <c r="BJ283">
        <v>1500.01037037037</v>
      </c>
      <c r="BK283">
        <v>0.973004703703704</v>
      </c>
      <c r="BL283">
        <v>0.0269954666666667</v>
      </c>
      <c r="BM283">
        <v>0</v>
      </c>
      <c r="BN283">
        <v>2.25185925925926</v>
      </c>
      <c r="BO283">
        <v>0</v>
      </c>
      <c r="BP283">
        <v>19526.8111111111</v>
      </c>
      <c r="BQ283">
        <v>13122.1185185185</v>
      </c>
      <c r="BR283">
        <v>37.9186296296296</v>
      </c>
      <c r="BS283">
        <v>39.812</v>
      </c>
      <c r="BT283">
        <v>39.312</v>
      </c>
      <c r="BU283">
        <v>37.937</v>
      </c>
      <c r="BV283">
        <v>37.5</v>
      </c>
      <c r="BW283">
        <v>1459.52</v>
      </c>
      <c r="BX283">
        <v>40.4903703703704</v>
      </c>
      <c r="BY283">
        <v>0</v>
      </c>
      <c r="BZ283">
        <v>1561135274.3</v>
      </c>
      <c r="CA283">
        <v>2.29246923076923</v>
      </c>
      <c r="CB283">
        <v>0.807145287332195</v>
      </c>
      <c r="CC283">
        <v>153.459829168474</v>
      </c>
      <c r="CD283">
        <v>19530.2269230769</v>
      </c>
      <c r="CE283">
        <v>15</v>
      </c>
      <c r="CF283">
        <v>1561134592.1</v>
      </c>
      <c r="CG283" t="s">
        <v>251</v>
      </c>
      <c r="CH283">
        <v>9</v>
      </c>
      <c r="CI283">
        <v>2.979</v>
      </c>
      <c r="CJ283">
        <v>0.017</v>
      </c>
      <c r="CK283">
        <v>400</v>
      </c>
      <c r="CL283">
        <v>12</v>
      </c>
      <c r="CM283">
        <v>0.11</v>
      </c>
      <c r="CN283">
        <v>0.05</v>
      </c>
      <c r="CO283">
        <v>-37.2165195121951</v>
      </c>
      <c r="CP283">
        <v>-0.364651567944056</v>
      </c>
      <c r="CQ283">
        <v>0.152995339032324</v>
      </c>
      <c r="CR283">
        <v>1</v>
      </c>
      <c r="CS283">
        <v>2.26814857142857</v>
      </c>
      <c r="CT283">
        <v>0.431046575342651</v>
      </c>
      <c r="CU283">
        <v>0.281663388128889</v>
      </c>
      <c r="CV283">
        <v>1</v>
      </c>
      <c r="CW283">
        <v>1.06642731707317</v>
      </c>
      <c r="CX283">
        <v>-0.244236585365861</v>
      </c>
      <c r="CY283">
        <v>0.0245546520379407</v>
      </c>
      <c r="CZ283">
        <v>0</v>
      </c>
      <c r="DA283">
        <v>2</v>
      </c>
      <c r="DB283">
        <v>3</v>
      </c>
      <c r="DC283" t="s">
        <v>271</v>
      </c>
      <c r="DD283">
        <v>1.85562</v>
      </c>
      <c r="DE283">
        <v>1.85366</v>
      </c>
      <c r="DF283">
        <v>1.85474</v>
      </c>
      <c r="DG283">
        <v>1.85916</v>
      </c>
      <c r="DH283">
        <v>1.85349</v>
      </c>
      <c r="DI283">
        <v>1.85791</v>
      </c>
      <c r="DJ283">
        <v>1.85509</v>
      </c>
      <c r="DK283">
        <v>1.85378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2.979</v>
      </c>
      <c r="DZ283">
        <v>0.017</v>
      </c>
      <c r="EA283">
        <v>2</v>
      </c>
      <c r="EB283">
        <v>403.918</v>
      </c>
      <c r="EC283">
        <v>966.598</v>
      </c>
      <c r="ED283">
        <v>17.2091</v>
      </c>
      <c r="EE283">
        <v>18.285</v>
      </c>
      <c r="EF283">
        <v>29.9999</v>
      </c>
      <c r="EG283">
        <v>18.2071</v>
      </c>
      <c r="EH283">
        <v>18.1729</v>
      </c>
      <c r="EI283">
        <v>47.055</v>
      </c>
      <c r="EJ283">
        <v>26.5417</v>
      </c>
      <c r="EK283">
        <v>58.432</v>
      </c>
      <c r="EL283">
        <v>17.2159</v>
      </c>
      <c r="EM283">
        <v>883.33</v>
      </c>
      <c r="EN283">
        <v>12.8915</v>
      </c>
      <c r="EO283">
        <v>102.426</v>
      </c>
      <c r="EP283">
        <v>102.889</v>
      </c>
    </row>
    <row r="284" spans="1:146">
      <c r="A284">
        <v>268</v>
      </c>
      <c r="B284">
        <v>1561135239.6</v>
      </c>
      <c r="C284">
        <v>534</v>
      </c>
      <c r="D284" t="s">
        <v>792</v>
      </c>
      <c r="E284" t="s">
        <v>793</v>
      </c>
      <c r="H284">
        <v>1561135230.6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-0.0418475100432103</v>
      </c>
      <c r="AF284">
        <v>0.0469774960667326</v>
      </c>
      <c r="AG284">
        <v>3.49917878024299</v>
      </c>
      <c r="AH284">
        <v>82</v>
      </c>
      <c r="AI284">
        <v>16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1561135230.6</v>
      </c>
      <c r="AU284">
        <v>823.952703703704</v>
      </c>
      <c r="AV284">
        <v>861.148111111111</v>
      </c>
      <c r="AW284">
        <v>13.833462962963</v>
      </c>
      <c r="AX284">
        <v>12.7839444444444</v>
      </c>
      <c r="AY284">
        <v>500.016851851852</v>
      </c>
      <c r="AZ284">
        <v>101.205444444444</v>
      </c>
      <c r="BA284">
        <v>0.199994666666667</v>
      </c>
      <c r="BB284">
        <v>20.0022777777778</v>
      </c>
      <c r="BC284">
        <v>20.348337037037</v>
      </c>
      <c r="BD284">
        <v>999.9</v>
      </c>
      <c r="BE284">
        <v>0</v>
      </c>
      <c r="BF284">
        <v>0</v>
      </c>
      <c r="BG284">
        <v>9971.52925925926</v>
      </c>
      <c r="BH284">
        <v>0</v>
      </c>
      <c r="BI284">
        <v>169.64537037037</v>
      </c>
      <c r="BJ284">
        <v>1500.01888888889</v>
      </c>
      <c r="BK284">
        <v>0.973004703703704</v>
      </c>
      <c r="BL284">
        <v>0.0269954666666667</v>
      </c>
      <c r="BM284">
        <v>0</v>
      </c>
      <c r="BN284">
        <v>2.23745925925926</v>
      </c>
      <c r="BO284">
        <v>0</v>
      </c>
      <c r="BP284">
        <v>19532.0962962963</v>
      </c>
      <c r="BQ284">
        <v>13122.1962962963</v>
      </c>
      <c r="BR284">
        <v>37.9117407407407</v>
      </c>
      <c r="BS284">
        <v>39.812</v>
      </c>
      <c r="BT284">
        <v>39.312</v>
      </c>
      <c r="BU284">
        <v>37.937</v>
      </c>
      <c r="BV284">
        <v>37.5</v>
      </c>
      <c r="BW284">
        <v>1459.52814814815</v>
      </c>
      <c r="BX284">
        <v>40.4907407407407</v>
      </c>
      <c r="BY284">
        <v>0</v>
      </c>
      <c r="BZ284">
        <v>1561135276.7</v>
      </c>
      <c r="CA284">
        <v>2.31777692307692</v>
      </c>
      <c r="CB284">
        <v>-0.109634197381505</v>
      </c>
      <c r="CC284">
        <v>155.13504283255</v>
      </c>
      <c r="CD284">
        <v>19536.4346153846</v>
      </c>
      <c r="CE284">
        <v>15</v>
      </c>
      <c r="CF284">
        <v>1561134592.1</v>
      </c>
      <c r="CG284" t="s">
        <v>251</v>
      </c>
      <c r="CH284">
        <v>9</v>
      </c>
      <c r="CI284">
        <v>2.979</v>
      </c>
      <c r="CJ284">
        <v>0.017</v>
      </c>
      <c r="CK284">
        <v>400</v>
      </c>
      <c r="CL284">
        <v>12</v>
      </c>
      <c r="CM284">
        <v>0.11</v>
      </c>
      <c r="CN284">
        <v>0.05</v>
      </c>
      <c r="CO284">
        <v>-37.201587804878</v>
      </c>
      <c r="CP284">
        <v>-0.338571428571385</v>
      </c>
      <c r="CQ284">
        <v>0.155458944772617</v>
      </c>
      <c r="CR284">
        <v>1</v>
      </c>
      <c r="CS284">
        <v>2.26834857142857</v>
      </c>
      <c r="CT284">
        <v>0.719401906829266</v>
      </c>
      <c r="CU284">
        <v>0.264225635580576</v>
      </c>
      <c r="CV284">
        <v>1</v>
      </c>
      <c r="CW284">
        <v>1.05800536585366</v>
      </c>
      <c r="CX284">
        <v>-0.272413797909408</v>
      </c>
      <c r="CY284">
        <v>0.0272253042355785</v>
      </c>
      <c r="CZ284">
        <v>0</v>
      </c>
      <c r="DA284">
        <v>2</v>
      </c>
      <c r="DB284">
        <v>3</v>
      </c>
      <c r="DC284" t="s">
        <v>271</v>
      </c>
      <c r="DD284">
        <v>1.85562</v>
      </c>
      <c r="DE284">
        <v>1.85365</v>
      </c>
      <c r="DF284">
        <v>1.85474</v>
      </c>
      <c r="DG284">
        <v>1.85914</v>
      </c>
      <c r="DH284">
        <v>1.85349</v>
      </c>
      <c r="DI284">
        <v>1.85791</v>
      </c>
      <c r="DJ284">
        <v>1.85511</v>
      </c>
      <c r="DK284">
        <v>1.85377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2.979</v>
      </c>
      <c r="DZ284">
        <v>0.017</v>
      </c>
      <c r="EA284">
        <v>2</v>
      </c>
      <c r="EB284">
        <v>403.538</v>
      </c>
      <c r="EC284">
        <v>967.71</v>
      </c>
      <c r="ED284">
        <v>17.2088</v>
      </c>
      <c r="EE284">
        <v>18.2849</v>
      </c>
      <c r="EF284">
        <v>29.9999</v>
      </c>
      <c r="EG284">
        <v>18.2064</v>
      </c>
      <c r="EH284">
        <v>18.1729</v>
      </c>
      <c r="EI284">
        <v>47.2008</v>
      </c>
      <c r="EJ284">
        <v>26.5417</v>
      </c>
      <c r="EK284">
        <v>58.432</v>
      </c>
      <c r="EL284">
        <v>17.2159</v>
      </c>
      <c r="EM284">
        <v>888.33</v>
      </c>
      <c r="EN284">
        <v>12.8988</v>
      </c>
      <c r="EO284">
        <v>102.426</v>
      </c>
      <c r="EP284">
        <v>102.89</v>
      </c>
    </row>
    <row r="285" spans="1:146">
      <c r="A285">
        <v>269</v>
      </c>
      <c r="B285">
        <v>1561135241.6</v>
      </c>
      <c r="C285">
        <v>536</v>
      </c>
      <c r="D285" t="s">
        <v>794</v>
      </c>
      <c r="E285" t="s">
        <v>795</v>
      </c>
      <c r="H285">
        <v>1561135232.6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-0.041856123254221</v>
      </c>
      <c r="AF285">
        <v>0.0469871651506508</v>
      </c>
      <c r="AG285">
        <v>3.49974758944451</v>
      </c>
      <c r="AH285">
        <v>82</v>
      </c>
      <c r="AI285">
        <v>16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1561135232.6</v>
      </c>
      <c r="AU285">
        <v>827.26562962963</v>
      </c>
      <c r="AV285">
        <v>864.473074074074</v>
      </c>
      <c r="AW285">
        <v>13.832162962963</v>
      </c>
      <c r="AX285">
        <v>12.7917148148148</v>
      </c>
      <c r="AY285">
        <v>500.008740740741</v>
      </c>
      <c r="AZ285">
        <v>101.205592592593</v>
      </c>
      <c r="BA285">
        <v>0.199982888888889</v>
      </c>
      <c r="BB285">
        <v>20.001562962963</v>
      </c>
      <c r="BC285">
        <v>20.3485074074074</v>
      </c>
      <c r="BD285">
        <v>999.9</v>
      </c>
      <c r="BE285">
        <v>0</v>
      </c>
      <c r="BF285">
        <v>0</v>
      </c>
      <c r="BG285">
        <v>9973.56703703704</v>
      </c>
      <c r="BH285">
        <v>0</v>
      </c>
      <c r="BI285">
        <v>170.043703703704</v>
      </c>
      <c r="BJ285">
        <v>1500.00962962963</v>
      </c>
      <c r="BK285">
        <v>0.973004518518519</v>
      </c>
      <c r="BL285">
        <v>0.0269956333333333</v>
      </c>
      <c r="BM285">
        <v>0</v>
      </c>
      <c r="BN285">
        <v>2.25804814814815</v>
      </c>
      <c r="BO285">
        <v>0</v>
      </c>
      <c r="BP285">
        <v>19537.0555555556</v>
      </c>
      <c r="BQ285">
        <v>13122.1111111111</v>
      </c>
      <c r="BR285">
        <v>37.9117407407407</v>
      </c>
      <c r="BS285">
        <v>39.812</v>
      </c>
      <c r="BT285">
        <v>39.312</v>
      </c>
      <c r="BU285">
        <v>37.937</v>
      </c>
      <c r="BV285">
        <v>37.5</v>
      </c>
      <c r="BW285">
        <v>1459.51888888889</v>
      </c>
      <c r="BX285">
        <v>40.4907407407407</v>
      </c>
      <c r="BY285">
        <v>0</v>
      </c>
      <c r="BZ285">
        <v>1561135278.5</v>
      </c>
      <c r="CA285">
        <v>2.30648846153846</v>
      </c>
      <c r="CB285">
        <v>-0.910116245671568</v>
      </c>
      <c r="CC285">
        <v>149.999999744608</v>
      </c>
      <c r="CD285">
        <v>19540.8346153846</v>
      </c>
      <c r="CE285">
        <v>15</v>
      </c>
      <c r="CF285">
        <v>1561134592.1</v>
      </c>
      <c r="CG285" t="s">
        <v>251</v>
      </c>
      <c r="CH285">
        <v>9</v>
      </c>
      <c r="CI285">
        <v>2.979</v>
      </c>
      <c r="CJ285">
        <v>0.017</v>
      </c>
      <c r="CK285">
        <v>400</v>
      </c>
      <c r="CL285">
        <v>12</v>
      </c>
      <c r="CM285">
        <v>0.11</v>
      </c>
      <c r="CN285">
        <v>0.05</v>
      </c>
      <c r="CO285">
        <v>-37.2030585365854</v>
      </c>
      <c r="CP285">
        <v>-0.447857142857187</v>
      </c>
      <c r="CQ285">
        <v>0.155284798897349</v>
      </c>
      <c r="CR285">
        <v>1</v>
      </c>
      <c r="CS285">
        <v>2.26950571428571</v>
      </c>
      <c r="CT285">
        <v>0.304238121159958</v>
      </c>
      <c r="CU285">
        <v>0.268749562596701</v>
      </c>
      <c r="CV285">
        <v>1</v>
      </c>
      <c r="CW285">
        <v>1.04953365853659</v>
      </c>
      <c r="CX285">
        <v>-0.283176167247389</v>
      </c>
      <c r="CY285">
        <v>0.0281906476237134</v>
      </c>
      <c r="CZ285">
        <v>0</v>
      </c>
      <c r="DA285">
        <v>2</v>
      </c>
      <c r="DB285">
        <v>3</v>
      </c>
      <c r="DC285" t="s">
        <v>271</v>
      </c>
      <c r="DD285">
        <v>1.85562</v>
      </c>
      <c r="DE285">
        <v>1.85366</v>
      </c>
      <c r="DF285">
        <v>1.85473</v>
      </c>
      <c r="DG285">
        <v>1.85913</v>
      </c>
      <c r="DH285">
        <v>1.85349</v>
      </c>
      <c r="DI285">
        <v>1.85791</v>
      </c>
      <c r="DJ285">
        <v>1.85512</v>
      </c>
      <c r="DK285">
        <v>1.85376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2.979</v>
      </c>
      <c r="DZ285">
        <v>0.017</v>
      </c>
      <c r="EA285">
        <v>2</v>
      </c>
      <c r="EB285">
        <v>403.549</v>
      </c>
      <c r="EC285">
        <v>967.544</v>
      </c>
      <c r="ED285">
        <v>17.2094</v>
      </c>
      <c r="EE285">
        <v>18.2846</v>
      </c>
      <c r="EF285">
        <v>29.9999</v>
      </c>
      <c r="EG285">
        <v>18.2062</v>
      </c>
      <c r="EH285">
        <v>18.1729</v>
      </c>
      <c r="EI285">
        <v>47.3633</v>
      </c>
      <c r="EJ285">
        <v>26.5417</v>
      </c>
      <c r="EK285">
        <v>58.432</v>
      </c>
      <c r="EL285">
        <v>17.2181</v>
      </c>
      <c r="EM285">
        <v>893.33</v>
      </c>
      <c r="EN285">
        <v>12.9068</v>
      </c>
      <c r="EO285">
        <v>102.425</v>
      </c>
      <c r="EP285">
        <v>102.89</v>
      </c>
    </row>
    <row r="286" spans="1:146">
      <c r="A286">
        <v>270</v>
      </c>
      <c r="B286">
        <v>1561135243.6</v>
      </c>
      <c r="C286">
        <v>538</v>
      </c>
      <c r="D286" t="s">
        <v>796</v>
      </c>
      <c r="E286" t="s">
        <v>797</v>
      </c>
      <c r="H286">
        <v>1561135234.6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-0.0418458119704401</v>
      </c>
      <c r="AF286">
        <v>0.0469755898312887</v>
      </c>
      <c r="AG286">
        <v>3.49906663609301</v>
      </c>
      <c r="AH286">
        <v>82</v>
      </c>
      <c r="AI286">
        <v>16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1561135234.6</v>
      </c>
      <c r="AU286">
        <v>830.57</v>
      </c>
      <c r="AV286">
        <v>867.800407407407</v>
      </c>
      <c r="AW286">
        <v>13.8313555555556</v>
      </c>
      <c r="AX286">
        <v>12.799237037037</v>
      </c>
      <c r="AY286">
        <v>500.010962962963</v>
      </c>
      <c r="AZ286">
        <v>101.205814814815</v>
      </c>
      <c r="BA286">
        <v>0.199999333333333</v>
      </c>
      <c r="BB286">
        <v>20.0008185185185</v>
      </c>
      <c r="BC286">
        <v>20.3474777777778</v>
      </c>
      <c r="BD286">
        <v>999.9</v>
      </c>
      <c r="BE286">
        <v>0</v>
      </c>
      <c r="BF286">
        <v>0</v>
      </c>
      <c r="BG286">
        <v>9971.08814814815</v>
      </c>
      <c r="BH286">
        <v>0</v>
      </c>
      <c r="BI286">
        <v>170.454296296296</v>
      </c>
      <c r="BJ286">
        <v>1500.00888888889</v>
      </c>
      <c r="BK286">
        <v>0.973004518518519</v>
      </c>
      <c r="BL286">
        <v>0.0269956333333333</v>
      </c>
      <c r="BM286">
        <v>0</v>
      </c>
      <c r="BN286">
        <v>2.27247777777778</v>
      </c>
      <c r="BO286">
        <v>0</v>
      </c>
      <c r="BP286">
        <v>19542.0074074074</v>
      </c>
      <c r="BQ286">
        <v>13122.1</v>
      </c>
      <c r="BR286">
        <v>37.9071481481481</v>
      </c>
      <c r="BS286">
        <v>39.812</v>
      </c>
      <c r="BT286">
        <v>39.312</v>
      </c>
      <c r="BU286">
        <v>37.937</v>
      </c>
      <c r="BV286">
        <v>37.5</v>
      </c>
      <c r="BW286">
        <v>1459.51814814815</v>
      </c>
      <c r="BX286">
        <v>40.4907407407407</v>
      </c>
      <c r="BY286">
        <v>0</v>
      </c>
      <c r="BZ286">
        <v>1561135280.3</v>
      </c>
      <c r="CA286">
        <v>2.31652692307692</v>
      </c>
      <c r="CB286">
        <v>-0.80073505234463</v>
      </c>
      <c r="CC286">
        <v>153.586324845872</v>
      </c>
      <c r="CD286">
        <v>19545.2615384615</v>
      </c>
      <c r="CE286">
        <v>15</v>
      </c>
      <c r="CF286">
        <v>1561134592.1</v>
      </c>
      <c r="CG286" t="s">
        <v>251</v>
      </c>
      <c r="CH286">
        <v>9</v>
      </c>
      <c r="CI286">
        <v>2.979</v>
      </c>
      <c r="CJ286">
        <v>0.017</v>
      </c>
      <c r="CK286">
        <v>400</v>
      </c>
      <c r="CL286">
        <v>12</v>
      </c>
      <c r="CM286">
        <v>0.11</v>
      </c>
      <c r="CN286">
        <v>0.05</v>
      </c>
      <c r="CO286">
        <v>-37.2005585365854</v>
      </c>
      <c r="CP286">
        <v>-0.525921951220072</v>
      </c>
      <c r="CQ286">
        <v>0.154287678681677</v>
      </c>
      <c r="CR286">
        <v>0</v>
      </c>
      <c r="CS286">
        <v>2.27181714285714</v>
      </c>
      <c r="CT286">
        <v>0.0793150684933668</v>
      </c>
      <c r="CU286">
        <v>0.258700270567769</v>
      </c>
      <c r="CV286">
        <v>1</v>
      </c>
      <c r="CW286">
        <v>1.04135829268293</v>
      </c>
      <c r="CX286">
        <v>-0.270463902439027</v>
      </c>
      <c r="CY286">
        <v>0.0271046358110734</v>
      </c>
      <c r="CZ286">
        <v>0</v>
      </c>
      <c r="DA286">
        <v>1</v>
      </c>
      <c r="DB286">
        <v>3</v>
      </c>
      <c r="DC286" t="s">
        <v>324</v>
      </c>
      <c r="DD286">
        <v>1.85562</v>
      </c>
      <c r="DE286">
        <v>1.85368</v>
      </c>
      <c r="DF286">
        <v>1.85475</v>
      </c>
      <c r="DG286">
        <v>1.85914</v>
      </c>
      <c r="DH286">
        <v>1.8535</v>
      </c>
      <c r="DI286">
        <v>1.85791</v>
      </c>
      <c r="DJ286">
        <v>1.85512</v>
      </c>
      <c r="DK286">
        <v>1.85377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2.979</v>
      </c>
      <c r="DZ286">
        <v>0.017</v>
      </c>
      <c r="EA286">
        <v>2</v>
      </c>
      <c r="EB286">
        <v>403.896</v>
      </c>
      <c r="EC286">
        <v>967.393</v>
      </c>
      <c r="ED286">
        <v>17.2112</v>
      </c>
      <c r="EE286">
        <v>18.2838</v>
      </c>
      <c r="EF286">
        <v>30</v>
      </c>
      <c r="EG286">
        <v>18.206</v>
      </c>
      <c r="EH286">
        <v>18.1723</v>
      </c>
      <c r="EI286">
        <v>47.4895</v>
      </c>
      <c r="EJ286">
        <v>26.2599</v>
      </c>
      <c r="EK286">
        <v>58.432</v>
      </c>
      <c r="EL286">
        <v>17.2181</v>
      </c>
      <c r="EM286">
        <v>893.33</v>
      </c>
      <c r="EN286">
        <v>12.9108</v>
      </c>
      <c r="EO286">
        <v>102.425</v>
      </c>
      <c r="EP286">
        <v>102.891</v>
      </c>
    </row>
    <row r="287" spans="1:146">
      <c r="A287">
        <v>271</v>
      </c>
      <c r="B287">
        <v>1561135245.6</v>
      </c>
      <c r="C287">
        <v>540</v>
      </c>
      <c r="D287" t="s">
        <v>798</v>
      </c>
      <c r="E287" t="s">
        <v>799</v>
      </c>
      <c r="H287">
        <v>1561135236.6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-0.0418470329932182</v>
      </c>
      <c r="AF287">
        <v>0.0469769605363246</v>
      </c>
      <c r="AG287">
        <v>3.49914727506101</v>
      </c>
      <c r="AH287">
        <v>82</v>
      </c>
      <c r="AI287">
        <v>16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1561135236.6</v>
      </c>
      <c r="AU287">
        <v>833.877703703704</v>
      </c>
      <c r="AV287">
        <v>871.138</v>
      </c>
      <c r="AW287">
        <v>13.8309888888889</v>
      </c>
      <c r="AX287">
        <v>12.8062814814815</v>
      </c>
      <c r="AY287">
        <v>500.01137037037</v>
      </c>
      <c r="AZ287">
        <v>101.205925925926</v>
      </c>
      <c r="BA287">
        <v>0.199989962962963</v>
      </c>
      <c r="BB287">
        <v>19.9998481481481</v>
      </c>
      <c r="BC287">
        <v>20.3473222222222</v>
      </c>
      <c r="BD287">
        <v>999.9</v>
      </c>
      <c r="BE287">
        <v>0</v>
      </c>
      <c r="BF287">
        <v>0</v>
      </c>
      <c r="BG287">
        <v>9971.36814814815</v>
      </c>
      <c r="BH287">
        <v>0</v>
      </c>
      <c r="BI287">
        <v>170.874888888889</v>
      </c>
      <c r="BJ287">
        <v>1499.99962962963</v>
      </c>
      <c r="BK287">
        <v>0.973004333333333</v>
      </c>
      <c r="BL287">
        <v>0.0269958</v>
      </c>
      <c r="BM287">
        <v>0</v>
      </c>
      <c r="BN287">
        <v>2.29344074074074</v>
      </c>
      <c r="BO287">
        <v>0</v>
      </c>
      <c r="BP287">
        <v>19546.8148148148</v>
      </c>
      <c r="BQ287">
        <v>13122.0148148148</v>
      </c>
      <c r="BR287">
        <v>37.9025555555556</v>
      </c>
      <c r="BS287">
        <v>39.812</v>
      </c>
      <c r="BT287">
        <v>39.312</v>
      </c>
      <c r="BU287">
        <v>37.937</v>
      </c>
      <c r="BV287">
        <v>37.5</v>
      </c>
      <c r="BW287">
        <v>1459.50888888889</v>
      </c>
      <c r="BX287">
        <v>40.4907407407407</v>
      </c>
      <c r="BY287">
        <v>0</v>
      </c>
      <c r="BZ287">
        <v>1561135282.7</v>
      </c>
      <c r="CA287">
        <v>2.31898846153846</v>
      </c>
      <c r="CB287">
        <v>-0.191565805300262</v>
      </c>
      <c r="CC287">
        <v>146.659829127851</v>
      </c>
      <c r="CD287">
        <v>19551.3461538462</v>
      </c>
      <c r="CE287">
        <v>15</v>
      </c>
      <c r="CF287">
        <v>1561134592.1</v>
      </c>
      <c r="CG287" t="s">
        <v>251</v>
      </c>
      <c r="CH287">
        <v>9</v>
      </c>
      <c r="CI287">
        <v>2.979</v>
      </c>
      <c r="CJ287">
        <v>0.017</v>
      </c>
      <c r="CK287">
        <v>400</v>
      </c>
      <c r="CL287">
        <v>12</v>
      </c>
      <c r="CM287">
        <v>0.11</v>
      </c>
      <c r="CN287">
        <v>0.05</v>
      </c>
      <c r="CO287">
        <v>-37.2108853658537</v>
      </c>
      <c r="CP287">
        <v>-0.315244599302983</v>
      </c>
      <c r="CQ287">
        <v>0.151792233743582</v>
      </c>
      <c r="CR287">
        <v>1</v>
      </c>
      <c r="CS287">
        <v>2.30991428571429</v>
      </c>
      <c r="CT287">
        <v>0.23546081699084</v>
      </c>
      <c r="CU287">
        <v>0.265251891220248</v>
      </c>
      <c r="CV287">
        <v>1</v>
      </c>
      <c r="CW287">
        <v>1.03343804878049</v>
      </c>
      <c r="CX287">
        <v>-0.239920557491293</v>
      </c>
      <c r="CY287">
        <v>0.0243633670647004</v>
      </c>
      <c r="CZ287">
        <v>0</v>
      </c>
      <c r="DA287">
        <v>2</v>
      </c>
      <c r="DB287">
        <v>3</v>
      </c>
      <c r="DC287" t="s">
        <v>271</v>
      </c>
      <c r="DD287">
        <v>1.85562</v>
      </c>
      <c r="DE287">
        <v>1.85367</v>
      </c>
      <c r="DF287">
        <v>1.85475</v>
      </c>
      <c r="DG287">
        <v>1.85913</v>
      </c>
      <c r="DH287">
        <v>1.8535</v>
      </c>
      <c r="DI287">
        <v>1.85791</v>
      </c>
      <c r="DJ287">
        <v>1.85512</v>
      </c>
      <c r="DK287">
        <v>1.85378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2.979</v>
      </c>
      <c r="DZ287">
        <v>0.017</v>
      </c>
      <c r="EA287">
        <v>2</v>
      </c>
      <c r="EB287">
        <v>403.702</v>
      </c>
      <c r="EC287">
        <v>967.625</v>
      </c>
      <c r="ED287">
        <v>17.2133</v>
      </c>
      <c r="EE287">
        <v>18.2832</v>
      </c>
      <c r="EF287">
        <v>30</v>
      </c>
      <c r="EG287">
        <v>18.2052</v>
      </c>
      <c r="EH287">
        <v>18.1715</v>
      </c>
      <c r="EI287">
        <v>47.6343</v>
      </c>
      <c r="EJ287">
        <v>26.2599</v>
      </c>
      <c r="EK287">
        <v>58.432</v>
      </c>
      <c r="EL287">
        <v>17.2193</v>
      </c>
      <c r="EM287">
        <v>898.33</v>
      </c>
      <c r="EN287">
        <v>12.9161</v>
      </c>
      <c r="EO287">
        <v>102.426</v>
      </c>
      <c r="EP287">
        <v>102.891</v>
      </c>
    </row>
    <row r="288" spans="1:146">
      <c r="A288">
        <v>272</v>
      </c>
      <c r="B288">
        <v>1561135247.6</v>
      </c>
      <c r="C288">
        <v>542</v>
      </c>
      <c r="D288" t="s">
        <v>800</v>
      </c>
      <c r="E288" t="s">
        <v>801</v>
      </c>
      <c r="H288">
        <v>1561135238.6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-0.041857373344158</v>
      </c>
      <c r="AF288">
        <v>0.046988568486119</v>
      </c>
      <c r="AG288">
        <v>3.49983014091283</v>
      </c>
      <c r="AH288">
        <v>82</v>
      </c>
      <c r="AI288">
        <v>16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1561135238.6</v>
      </c>
      <c r="AU288">
        <v>837.190814814815</v>
      </c>
      <c r="AV288">
        <v>874.469851851852</v>
      </c>
      <c r="AW288">
        <v>13.8309481481481</v>
      </c>
      <c r="AX288">
        <v>12.8149037037037</v>
      </c>
      <c r="AY288">
        <v>500.001407407407</v>
      </c>
      <c r="AZ288">
        <v>101.206037037037</v>
      </c>
      <c r="BA288">
        <v>0.199992703703704</v>
      </c>
      <c r="BB288">
        <v>19.9988481481481</v>
      </c>
      <c r="BC288">
        <v>20.3486296296296</v>
      </c>
      <c r="BD288">
        <v>999.9</v>
      </c>
      <c r="BE288">
        <v>0</v>
      </c>
      <c r="BF288">
        <v>0</v>
      </c>
      <c r="BG288">
        <v>9973.82111111111</v>
      </c>
      <c r="BH288">
        <v>0</v>
      </c>
      <c r="BI288">
        <v>171.301592592593</v>
      </c>
      <c r="BJ288">
        <v>1500.01666666667</v>
      </c>
      <c r="BK288">
        <v>0.973004703703704</v>
      </c>
      <c r="BL288">
        <v>0.0269954666666667</v>
      </c>
      <c r="BM288">
        <v>0</v>
      </c>
      <c r="BN288">
        <v>2.26362962962963</v>
      </c>
      <c r="BO288">
        <v>0</v>
      </c>
      <c r="BP288">
        <v>19552.0111111111</v>
      </c>
      <c r="BQ288">
        <v>13122.1666666667</v>
      </c>
      <c r="BR288">
        <v>37.9048518518519</v>
      </c>
      <c r="BS288">
        <v>39.812</v>
      </c>
      <c r="BT288">
        <v>39.312</v>
      </c>
      <c r="BU288">
        <v>37.937</v>
      </c>
      <c r="BV288">
        <v>37.5</v>
      </c>
      <c r="BW288">
        <v>1459.52592592593</v>
      </c>
      <c r="BX288">
        <v>40.4907407407407</v>
      </c>
      <c r="BY288">
        <v>0</v>
      </c>
      <c r="BZ288">
        <v>1561135284.5</v>
      </c>
      <c r="CA288">
        <v>2.24583076923077</v>
      </c>
      <c r="CB288">
        <v>0.0172649638965222</v>
      </c>
      <c r="CC288">
        <v>142.430769046997</v>
      </c>
      <c r="CD288">
        <v>19555.7884615385</v>
      </c>
      <c r="CE288">
        <v>15</v>
      </c>
      <c r="CF288">
        <v>1561134592.1</v>
      </c>
      <c r="CG288" t="s">
        <v>251</v>
      </c>
      <c r="CH288">
        <v>9</v>
      </c>
      <c r="CI288">
        <v>2.979</v>
      </c>
      <c r="CJ288">
        <v>0.017</v>
      </c>
      <c r="CK288">
        <v>400</v>
      </c>
      <c r="CL288">
        <v>12</v>
      </c>
      <c r="CM288">
        <v>0.11</v>
      </c>
      <c r="CN288">
        <v>0.05</v>
      </c>
      <c r="CO288">
        <v>-37.2584195121951</v>
      </c>
      <c r="CP288">
        <v>-0.0104634146340927</v>
      </c>
      <c r="CQ288">
        <v>0.120159291064114</v>
      </c>
      <c r="CR288">
        <v>1</v>
      </c>
      <c r="CS288">
        <v>2.30857714285714</v>
      </c>
      <c r="CT288">
        <v>-0.287477408818827</v>
      </c>
      <c r="CU288">
        <v>0.278882683051713</v>
      </c>
      <c r="CV288">
        <v>1</v>
      </c>
      <c r="CW288">
        <v>1.02446665853659</v>
      </c>
      <c r="CX288">
        <v>-0.230565031358877</v>
      </c>
      <c r="CY288">
        <v>0.0233909146711217</v>
      </c>
      <c r="CZ288">
        <v>0</v>
      </c>
      <c r="DA288">
        <v>2</v>
      </c>
      <c r="DB288">
        <v>3</v>
      </c>
      <c r="DC288" t="s">
        <v>271</v>
      </c>
      <c r="DD288">
        <v>1.85562</v>
      </c>
      <c r="DE288">
        <v>1.85367</v>
      </c>
      <c r="DF288">
        <v>1.85474</v>
      </c>
      <c r="DG288">
        <v>1.85914</v>
      </c>
      <c r="DH288">
        <v>1.8535</v>
      </c>
      <c r="DI288">
        <v>1.85791</v>
      </c>
      <c r="DJ288">
        <v>1.85511</v>
      </c>
      <c r="DK288">
        <v>1.85378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2.979</v>
      </c>
      <c r="DZ288">
        <v>0.017</v>
      </c>
      <c r="EA288">
        <v>2</v>
      </c>
      <c r="EB288">
        <v>403.735</v>
      </c>
      <c r="EC288">
        <v>966.869</v>
      </c>
      <c r="ED288">
        <v>17.2152</v>
      </c>
      <c r="EE288">
        <v>18.2832</v>
      </c>
      <c r="EF288">
        <v>30</v>
      </c>
      <c r="EG288">
        <v>18.2046</v>
      </c>
      <c r="EH288">
        <v>18.1713</v>
      </c>
      <c r="EI288">
        <v>47.7959</v>
      </c>
      <c r="EJ288">
        <v>26.2599</v>
      </c>
      <c r="EK288">
        <v>58.0596</v>
      </c>
      <c r="EL288">
        <v>17.2193</v>
      </c>
      <c r="EM288">
        <v>903.33</v>
      </c>
      <c r="EN288">
        <v>12.918</v>
      </c>
      <c r="EO288">
        <v>102.427</v>
      </c>
      <c r="EP288">
        <v>102.891</v>
      </c>
    </row>
    <row r="289" spans="1:146">
      <c r="A289">
        <v>273</v>
      </c>
      <c r="B289">
        <v>1561135249.6</v>
      </c>
      <c r="C289">
        <v>544</v>
      </c>
      <c r="D289" t="s">
        <v>802</v>
      </c>
      <c r="E289" t="s">
        <v>803</v>
      </c>
      <c r="H289">
        <v>1561135240.6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-0.0418601087619621</v>
      </c>
      <c r="AF289">
        <v>0.0469916392322399</v>
      </c>
      <c r="AG289">
        <v>3.50001077509854</v>
      </c>
      <c r="AH289">
        <v>82</v>
      </c>
      <c r="AI289">
        <v>16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1561135240.6</v>
      </c>
      <c r="AU289">
        <v>840.504148148148</v>
      </c>
      <c r="AV289">
        <v>877.774851851852</v>
      </c>
      <c r="AW289">
        <v>13.8314777777778</v>
      </c>
      <c r="AX289">
        <v>12.8255925925926</v>
      </c>
      <c r="AY289">
        <v>500.004111111111</v>
      </c>
      <c r="AZ289">
        <v>101.206074074074</v>
      </c>
      <c r="BA289">
        <v>0.200003888888889</v>
      </c>
      <c r="BB289">
        <v>19.9980444444444</v>
      </c>
      <c r="BC289">
        <v>20.3499148148148</v>
      </c>
      <c r="BD289">
        <v>999.9</v>
      </c>
      <c r="BE289">
        <v>0</v>
      </c>
      <c r="BF289">
        <v>0</v>
      </c>
      <c r="BG289">
        <v>9974.46925925926</v>
      </c>
      <c r="BH289">
        <v>0</v>
      </c>
      <c r="BI289">
        <v>171.732148148148</v>
      </c>
      <c r="BJ289">
        <v>1500.00703703704</v>
      </c>
      <c r="BK289">
        <v>0.973004518518519</v>
      </c>
      <c r="BL289">
        <v>0.0269956333333333</v>
      </c>
      <c r="BM289">
        <v>0</v>
      </c>
      <c r="BN289">
        <v>2.23084814814815</v>
      </c>
      <c r="BO289">
        <v>0</v>
      </c>
      <c r="BP289">
        <v>19556.7592592593</v>
      </c>
      <c r="BQ289">
        <v>13122.0814814815</v>
      </c>
      <c r="BR289">
        <v>37.9071481481481</v>
      </c>
      <c r="BS289">
        <v>39.812</v>
      </c>
      <c r="BT289">
        <v>39.312</v>
      </c>
      <c r="BU289">
        <v>37.937</v>
      </c>
      <c r="BV289">
        <v>37.5</v>
      </c>
      <c r="BW289">
        <v>1459.5162962963</v>
      </c>
      <c r="BX289">
        <v>40.4907407407407</v>
      </c>
      <c r="BY289">
        <v>0</v>
      </c>
      <c r="BZ289">
        <v>1561135286.3</v>
      </c>
      <c r="CA289">
        <v>2.28108076923077</v>
      </c>
      <c r="CB289">
        <v>-0.0725777724974652</v>
      </c>
      <c r="CC289">
        <v>142.164102701375</v>
      </c>
      <c r="CD289">
        <v>19559.9192307692</v>
      </c>
      <c r="CE289">
        <v>15</v>
      </c>
      <c r="CF289">
        <v>1561134592.1</v>
      </c>
      <c r="CG289" t="s">
        <v>251</v>
      </c>
      <c r="CH289">
        <v>9</v>
      </c>
      <c r="CI289">
        <v>2.979</v>
      </c>
      <c r="CJ289">
        <v>0.017</v>
      </c>
      <c r="CK289">
        <v>400</v>
      </c>
      <c r="CL289">
        <v>12</v>
      </c>
      <c r="CM289">
        <v>0.11</v>
      </c>
      <c r="CN289">
        <v>0.05</v>
      </c>
      <c r="CO289">
        <v>-37.2865634146341</v>
      </c>
      <c r="CP289">
        <v>0.0967965156792526</v>
      </c>
      <c r="CQ289">
        <v>0.114067245370391</v>
      </c>
      <c r="CR289">
        <v>1</v>
      </c>
      <c r="CS289">
        <v>2.29935142857143</v>
      </c>
      <c r="CT289">
        <v>-0.602108806262161</v>
      </c>
      <c r="CU289">
        <v>0.284235474182364</v>
      </c>
      <c r="CV289">
        <v>1</v>
      </c>
      <c r="CW289">
        <v>1.01451275609756</v>
      </c>
      <c r="CX289">
        <v>-0.259449031358913</v>
      </c>
      <c r="CY289">
        <v>0.0267426882195639</v>
      </c>
      <c r="CZ289">
        <v>0</v>
      </c>
      <c r="DA289">
        <v>2</v>
      </c>
      <c r="DB289">
        <v>3</v>
      </c>
      <c r="DC289" t="s">
        <v>271</v>
      </c>
      <c r="DD289">
        <v>1.85562</v>
      </c>
      <c r="DE289">
        <v>1.8537</v>
      </c>
      <c r="DF289">
        <v>1.85474</v>
      </c>
      <c r="DG289">
        <v>1.85916</v>
      </c>
      <c r="DH289">
        <v>1.85349</v>
      </c>
      <c r="DI289">
        <v>1.85791</v>
      </c>
      <c r="DJ289">
        <v>1.85511</v>
      </c>
      <c r="DK289">
        <v>1.85378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2.979</v>
      </c>
      <c r="DZ289">
        <v>0.017</v>
      </c>
      <c r="EA289">
        <v>2</v>
      </c>
      <c r="EB289">
        <v>403.997</v>
      </c>
      <c r="EC289">
        <v>966.536</v>
      </c>
      <c r="ED289">
        <v>17.2165</v>
      </c>
      <c r="EE289">
        <v>18.2826</v>
      </c>
      <c r="EF289">
        <v>29.9999</v>
      </c>
      <c r="EG289">
        <v>18.2046</v>
      </c>
      <c r="EH289">
        <v>18.1713</v>
      </c>
      <c r="EI289">
        <v>47.9224</v>
      </c>
      <c r="EJ289">
        <v>26.2599</v>
      </c>
      <c r="EK289">
        <v>58.0596</v>
      </c>
      <c r="EL289">
        <v>17.2193</v>
      </c>
      <c r="EM289">
        <v>903.33</v>
      </c>
      <c r="EN289">
        <v>12.9211</v>
      </c>
      <c r="EO289">
        <v>102.428</v>
      </c>
      <c r="EP289">
        <v>102.89</v>
      </c>
    </row>
    <row r="290" spans="1:146">
      <c r="A290">
        <v>274</v>
      </c>
      <c r="B290">
        <v>1561135251.6</v>
      </c>
      <c r="C290">
        <v>546</v>
      </c>
      <c r="D290" t="s">
        <v>804</v>
      </c>
      <c r="E290" t="s">
        <v>805</v>
      </c>
      <c r="H290">
        <v>1561135242.6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-0.0418850990540936</v>
      </c>
      <c r="AF290">
        <v>0.0470196930244273</v>
      </c>
      <c r="AG290">
        <v>3.50166082490545</v>
      </c>
      <c r="AH290">
        <v>82</v>
      </c>
      <c r="AI290">
        <v>16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1561135242.6</v>
      </c>
      <c r="AU290">
        <v>843.818666666667</v>
      </c>
      <c r="AV290">
        <v>881.080851851852</v>
      </c>
      <c r="AW290">
        <v>13.8326185185185</v>
      </c>
      <c r="AX290">
        <v>12.8361037037037</v>
      </c>
      <c r="AY290">
        <v>500.000407407407</v>
      </c>
      <c r="AZ290">
        <v>101.206148148148</v>
      </c>
      <c r="BA290">
        <v>0.199979222222222</v>
      </c>
      <c r="BB290">
        <v>19.9974037037037</v>
      </c>
      <c r="BC290">
        <v>20.3505148148148</v>
      </c>
      <c r="BD290">
        <v>999.9</v>
      </c>
      <c r="BE290">
        <v>0</v>
      </c>
      <c r="BF290">
        <v>0</v>
      </c>
      <c r="BG290">
        <v>9980.41666666667</v>
      </c>
      <c r="BH290">
        <v>0</v>
      </c>
      <c r="BI290">
        <v>172.172518518519</v>
      </c>
      <c r="BJ290">
        <v>1500.0062962963</v>
      </c>
      <c r="BK290">
        <v>0.973004518518519</v>
      </c>
      <c r="BL290">
        <v>0.0269956333333333</v>
      </c>
      <c r="BM290">
        <v>0</v>
      </c>
      <c r="BN290">
        <v>2.22986666666667</v>
      </c>
      <c r="BO290">
        <v>0</v>
      </c>
      <c r="BP290">
        <v>19561.5</v>
      </c>
      <c r="BQ290">
        <v>13122.0740740741</v>
      </c>
      <c r="BR290">
        <v>37.9071481481481</v>
      </c>
      <c r="BS290">
        <v>39.812</v>
      </c>
      <c r="BT290">
        <v>39.312</v>
      </c>
      <c r="BU290">
        <v>37.937</v>
      </c>
      <c r="BV290">
        <v>37.5</v>
      </c>
      <c r="BW290">
        <v>1459.51555555556</v>
      </c>
      <c r="BX290">
        <v>40.4907407407407</v>
      </c>
      <c r="BY290">
        <v>0</v>
      </c>
      <c r="BZ290">
        <v>1561135288.7</v>
      </c>
      <c r="CA290">
        <v>2.29135384615385</v>
      </c>
      <c r="CB290">
        <v>0.195644451202659</v>
      </c>
      <c r="CC290">
        <v>138.540171103242</v>
      </c>
      <c r="CD290">
        <v>19565.5269230769</v>
      </c>
      <c r="CE290">
        <v>15</v>
      </c>
      <c r="CF290">
        <v>1561134592.1</v>
      </c>
      <c r="CG290" t="s">
        <v>251</v>
      </c>
      <c r="CH290">
        <v>9</v>
      </c>
      <c r="CI290">
        <v>2.979</v>
      </c>
      <c r="CJ290">
        <v>0.017</v>
      </c>
      <c r="CK290">
        <v>400</v>
      </c>
      <c r="CL290">
        <v>12</v>
      </c>
      <c r="CM290">
        <v>0.11</v>
      </c>
      <c r="CN290">
        <v>0.05</v>
      </c>
      <c r="CO290">
        <v>-37.2789780487805</v>
      </c>
      <c r="CP290">
        <v>-0.0364745644600439</v>
      </c>
      <c r="CQ290">
        <v>0.110722695829728</v>
      </c>
      <c r="CR290">
        <v>1</v>
      </c>
      <c r="CS290">
        <v>2.30790571428571</v>
      </c>
      <c r="CT290">
        <v>-0.307095263933097</v>
      </c>
      <c r="CU290">
        <v>0.276662729115493</v>
      </c>
      <c r="CV290">
        <v>1</v>
      </c>
      <c r="CW290">
        <v>1.00545156097561</v>
      </c>
      <c r="CX290">
        <v>-0.281643135888545</v>
      </c>
      <c r="CY290">
        <v>0.0288816517837619</v>
      </c>
      <c r="CZ290">
        <v>0</v>
      </c>
      <c r="DA290">
        <v>2</v>
      </c>
      <c r="DB290">
        <v>3</v>
      </c>
      <c r="DC290" t="s">
        <v>271</v>
      </c>
      <c r="DD290">
        <v>1.85562</v>
      </c>
      <c r="DE290">
        <v>1.85368</v>
      </c>
      <c r="DF290">
        <v>1.85476</v>
      </c>
      <c r="DG290">
        <v>1.85917</v>
      </c>
      <c r="DH290">
        <v>1.85349</v>
      </c>
      <c r="DI290">
        <v>1.85791</v>
      </c>
      <c r="DJ290">
        <v>1.85512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2.979</v>
      </c>
      <c r="DZ290">
        <v>0.017</v>
      </c>
      <c r="EA290">
        <v>2</v>
      </c>
      <c r="EB290">
        <v>403.634</v>
      </c>
      <c r="EC290">
        <v>966.756</v>
      </c>
      <c r="ED290">
        <v>17.2175</v>
      </c>
      <c r="EE290">
        <v>18.2818</v>
      </c>
      <c r="EF290">
        <v>29.9999</v>
      </c>
      <c r="EG290">
        <v>18.2044</v>
      </c>
      <c r="EH290">
        <v>18.1711</v>
      </c>
      <c r="EI290">
        <v>48.0658</v>
      </c>
      <c r="EJ290">
        <v>26.2599</v>
      </c>
      <c r="EK290">
        <v>58.0596</v>
      </c>
      <c r="EL290">
        <v>17.222</v>
      </c>
      <c r="EM290">
        <v>908.33</v>
      </c>
      <c r="EN290">
        <v>12.924</v>
      </c>
      <c r="EO290">
        <v>102.429</v>
      </c>
      <c r="EP290">
        <v>102.89</v>
      </c>
    </row>
    <row r="291" spans="1:146">
      <c r="A291">
        <v>275</v>
      </c>
      <c r="B291">
        <v>1561135253.6</v>
      </c>
      <c r="C291">
        <v>548</v>
      </c>
      <c r="D291" t="s">
        <v>806</v>
      </c>
      <c r="E291" t="s">
        <v>807</v>
      </c>
      <c r="H291">
        <v>1561135244.6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-0.0419238062764345</v>
      </c>
      <c r="AF291">
        <v>0.0470631452724439</v>
      </c>
      <c r="AG291">
        <v>3.50421588758212</v>
      </c>
      <c r="AH291">
        <v>82</v>
      </c>
      <c r="AI291">
        <v>16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1561135244.6</v>
      </c>
      <c r="AU291">
        <v>847.129888888889</v>
      </c>
      <c r="AV291">
        <v>884.411814814815</v>
      </c>
      <c r="AW291">
        <v>13.8342481481481</v>
      </c>
      <c r="AX291">
        <v>12.8455074074074</v>
      </c>
      <c r="AY291">
        <v>499.997851851852</v>
      </c>
      <c r="AZ291">
        <v>101.206259259259</v>
      </c>
      <c r="BA291">
        <v>0.199962962962963</v>
      </c>
      <c r="BB291">
        <v>19.9971666666667</v>
      </c>
      <c r="BC291">
        <v>20.3494703703704</v>
      </c>
      <c r="BD291">
        <v>999.9</v>
      </c>
      <c r="BE291">
        <v>0</v>
      </c>
      <c r="BF291">
        <v>0</v>
      </c>
      <c r="BG291">
        <v>9989.62888888889</v>
      </c>
      <c r="BH291">
        <v>0</v>
      </c>
      <c r="BI291">
        <v>172.611481481482</v>
      </c>
      <c r="BJ291">
        <v>1500.01481481481</v>
      </c>
      <c r="BK291">
        <v>0.973004703703704</v>
      </c>
      <c r="BL291">
        <v>0.0269954666666667</v>
      </c>
      <c r="BM291">
        <v>0</v>
      </c>
      <c r="BN291">
        <v>2.26185185185185</v>
      </c>
      <c r="BO291">
        <v>0</v>
      </c>
      <c r="BP291">
        <v>19566.2518518519</v>
      </c>
      <c r="BQ291">
        <v>13122.1444444444</v>
      </c>
      <c r="BR291">
        <v>37.9048518518519</v>
      </c>
      <c r="BS291">
        <v>39.812</v>
      </c>
      <c r="BT291">
        <v>39.312</v>
      </c>
      <c r="BU291">
        <v>37.937</v>
      </c>
      <c r="BV291">
        <v>37.5</v>
      </c>
      <c r="BW291">
        <v>1459.52407407407</v>
      </c>
      <c r="BX291">
        <v>40.4907407407407</v>
      </c>
      <c r="BY291">
        <v>0</v>
      </c>
      <c r="BZ291">
        <v>1561135290.5</v>
      </c>
      <c r="CA291">
        <v>2.26897692307692</v>
      </c>
      <c r="CB291">
        <v>0.0303726562994242</v>
      </c>
      <c r="CC291">
        <v>137.473504133112</v>
      </c>
      <c r="CD291">
        <v>19569.75</v>
      </c>
      <c r="CE291">
        <v>15</v>
      </c>
      <c r="CF291">
        <v>1561134592.1</v>
      </c>
      <c r="CG291" t="s">
        <v>251</v>
      </c>
      <c r="CH291">
        <v>9</v>
      </c>
      <c r="CI291">
        <v>2.979</v>
      </c>
      <c r="CJ291">
        <v>0.017</v>
      </c>
      <c r="CK291">
        <v>400</v>
      </c>
      <c r="CL291">
        <v>12</v>
      </c>
      <c r="CM291">
        <v>0.11</v>
      </c>
      <c r="CN291">
        <v>0.05</v>
      </c>
      <c r="CO291">
        <v>-37.2830317073171</v>
      </c>
      <c r="CP291">
        <v>-0.445480139372839</v>
      </c>
      <c r="CQ291">
        <v>0.114535178191796</v>
      </c>
      <c r="CR291">
        <v>1</v>
      </c>
      <c r="CS291">
        <v>2.2776</v>
      </c>
      <c r="CT291">
        <v>0.350649350649159</v>
      </c>
      <c r="CU291">
        <v>0.244404224887495</v>
      </c>
      <c r="CV291">
        <v>1</v>
      </c>
      <c r="CW291">
        <v>0.997487829268293</v>
      </c>
      <c r="CX291">
        <v>-0.270161895470323</v>
      </c>
      <c r="CY291">
        <v>0.0279666664885725</v>
      </c>
      <c r="CZ291">
        <v>0</v>
      </c>
      <c r="DA291">
        <v>2</v>
      </c>
      <c r="DB291">
        <v>3</v>
      </c>
      <c r="DC291" t="s">
        <v>271</v>
      </c>
      <c r="DD291">
        <v>1.85562</v>
      </c>
      <c r="DE291">
        <v>1.85365</v>
      </c>
      <c r="DF291">
        <v>1.85476</v>
      </c>
      <c r="DG291">
        <v>1.85916</v>
      </c>
      <c r="DH291">
        <v>1.85349</v>
      </c>
      <c r="DI291">
        <v>1.85791</v>
      </c>
      <c r="DJ291">
        <v>1.8551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2.979</v>
      </c>
      <c r="DZ291">
        <v>0.017</v>
      </c>
      <c r="EA291">
        <v>2</v>
      </c>
      <c r="EB291">
        <v>403.702</v>
      </c>
      <c r="EC291">
        <v>966.85</v>
      </c>
      <c r="ED291">
        <v>17.2195</v>
      </c>
      <c r="EE291">
        <v>18.2816</v>
      </c>
      <c r="EF291">
        <v>29.9999</v>
      </c>
      <c r="EG291">
        <v>18.2036</v>
      </c>
      <c r="EH291">
        <v>18.1703</v>
      </c>
      <c r="EI291">
        <v>48.2238</v>
      </c>
      <c r="EJ291">
        <v>26.2599</v>
      </c>
      <c r="EK291">
        <v>58.0596</v>
      </c>
      <c r="EL291">
        <v>17.222</v>
      </c>
      <c r="EM291">
        <v>913.33</v>
      </c>
      <c r="EN291">
        <v>12.928</v>
      </c>
      <c r="EO291">
        <v>102.429</v>
      </c>
      <c r="EP291">
        <v>102.891</v>
      </c>
    </row>
    <row r="292" spans="1:146">
      <c r="A292">
        <v>276</v>
      </c>
      <c r="B292">
        <v>1561135255.6</v>
      </c>
      <c r="C292">
        <v>550</v>
      </c>
      <c r="D292" t="s">
        <v>808</v>
      </c>
      <c r="E292" t="s">
        <v>809</v>
      </c>
      <c r="H292">
        <v>1561135246.6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-0.0419502361774086</v>
      </c>
      <c r="AF292">
        <v>0.0470928151516739</v>
      </c>
      <c r="AG292">
        <v>3.50596004732937</v>
      </c>
      <c r="AH292">
        <v>82</v>
      </c>
      <c r="AI292">
        <v>16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1561135246.6</v>
      </c>
      <c r="AU292">
        <v>850.437333333333</v>
      </c>
      <c r="AV292">
        <v>887.746407407407</v>
      </c>
      <c r="AW292">
        <v>13.8363962962963</v>
      </c>
      <c r="AX292">
        <v>12.8533111111111</v>
      </c>
      <c r="AY292">
        <v>499.992333333333</v>
      </c>
      <c r="AZ292">
        <v>101.206296296296</v>
      </c>
      <c r="BA292">
        <v>0.19996537037037</v>
      </c>
      <c r="BB292">
        <v>19.9973888888889</v>
      </c>
      <c r="BC292">
        <v>20.3477259259259</v>
      </c>
      <c r="BD292">
        <v>999.9</v>
      </c>
      <c r="BE292">
        <v>0</v>
      </c>
      <c r="BF292">
        <v>0</v>
      </c>
      <c r="BG292">
        <v>9995.92296296296</v>
      </c>
      <c r="BH292">
        <v>0</v>
      </c>
      <c r="BI292">
        <v>173.043555555556</v>
      </c>
      <c r="BJ292">
        <v>1500.00444444444</v>
      </c>
      <c r="BK292">
        <v>0.973004148148148</v>
      </c>
      <c r="BL292">
        <v>0.0269959666666667</v>
      </c>
      <c r="BM292">
        <v>0</v>
      </c>
      <c r="BN292">
        <v>2.29407407407407</v>
      </c>
      <c r="BO292">
        <v>0</v>
      </c>
      <c r="BP292">
        <v>19570.5666666667</v>
      </c>
      <c r="BQ292">
        <v>13122.0518518519</v>
      </c>
      <c r="BR292">
        <v>37.9025555555556</v>
      </c>
      <c r="BS292">
        <v>39.812</v>
      </c>
      <c r="BT292">
        <v>39.312</v>
      </c>
      <c r="BU292">
        <v>37.937</v>
      </c>
      <c r="BV292">
        <v>37.5</v>
      </c>
      <c r="BW292">
        <v>1459.51296296296</v>
      </c>
      <c r="BX292">
        <v>40.4914814814815</v>
      </c>
      <c r="BY292">
        <v>0</v>
      </c>
      <c r="BZ292">
        <v>1561135292.3</v>
      </c>
      <c r="CA292">
        <v>2.28761153846154</v>
      </c>
      <c r="CB292">
        <v>0.463894021643869</v>
      </c>
      <c r="CC292">
        <v>135.090598471319</v>
      </c>
      <c r="CD292">
        <v>19573.5846153846</v>
      </c>
      <c r="CE292">
        <v>15</v>
      </c>
      <c r="CF292">
        <v>1561134592.1</v>
      </c>
      <c r="CG292" t="s">
        <v>251</v>
      </c>
      <c r="CH292">
        <v>9</v>
      </c>
      <c r="CI292">
        <v>2.979</v>
      </c>
      <c r="CJ292">
        <v>0.017</v>
      </c>
      <c r="CK292">
        <v>400</v>
      </c>
      <c r="CL292">
        <v>12</v>
      </c>
      <c r="CM292">
        <v>0.11</v>
      </c>
      <c r="CN292">
        <v>0.05</v>
      </c>
      <c r="CO292">
        <v>-37.2887390243902</v>
      </c>
      <c r="CP292">
        <v>-0.877647386759629</v>
      </c>
      <c r="CQ292">
        <v>0.120705567754155</v>
      </c>
      <c r="CR292">
        <v>0</v>
      </c>
      <c r="CS292">
        <v>2.29014857142857</v>
      </c>
      <c r="CT292">
        <v>0.0850285714282586</v>
      </c>
      <c r="CU292">
        <v>0.243527241505138</v>
      </c>
      <c r="CV292">
        <v>1</v>
      </c>
      <c r="CW292">
        <v>0.990153804878049</v>
      </c>
      <c r="CX292">
        <v>-0.232582473867622</v>
      </c>
      <c r="CY292">
        <v>0.0249395030865859</v>
      </c>
      <c r="CZ292">
        <v>0</v>
      </c>
      <c r="DA292">
        <v>1</v>
      </c>
      <c r="DB292">
        <v>3</v>
      </c>
      <c r="DC292" t="s">
        <v>324</v>
      </c>
      <c r="DD292">
        <v>1.85562</v>
      </c>
      <c r="DE292">
        <v>1.85367</v>
      </c>
      <c r="DF292">
        <v>1.8548</v>
      </c>
      <c r="DG292">
        <v>1.85914</v>
      </c>
      <c r="DH292">
        <v>1.8535</v>
      </c>
      <c r="DI292">
        <v>1.85791</v>
      </c>
      <c r="DJ292">
        <v>1.8551</v>
      </c>
      <c r="DK292">
        <v>1.85378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2.979</v>
      </c>
      <c r="DZ292">
        <v>0.017</v>
      </c>
      <c r="EA292">
        <v>2</v>
      </c>
      <c r="EB292">
        <v>403.973</v>
      </c>
      <c r="EC292">
        <v>967.059</v>
      </c>
      <c r="ED292">
        <v>17.2216</v>
      </c>
      <c r="EE292">
        <v>18.2816</v>
      </c>
      <c r="EF292">
        <v>29.9999</v>
      </c>
      <c r="EG292">
        <v>18.2031</v>
      </c>
      <c r="EH292">
        <v>18.1698</v>
      </c>
      <c r="EI292">
        <v>48.352</v>
      </c>
      <c r="EJ292">
        <v>26.2599</v>
      </c>
      <c r="EK292">
        <v>58.0596</v>
      </c>
      <c r="EL292">
        <v>17.223</v>
      </c>
      <c r="EM292">
        <v>913.33</v>
      </c>
      <c r="EN292">
        <v>12.9287</v>
      </c>
      <c r="EO292">
        <v>102.427</v>
      </c>
      <c r="EP292">
        <v>102.891</v>
      </c>
    </row>
    <row r="293" spans="1:146">
      <c r="A293">
        <v>277</v>
      </c>
      <c r="B293">
        <v>1561135257.6</v>
      </c>
      <c r="C293">
        <v>552</v>
      </c>
      <c r="D293" t="s">
        <v>810</v>
      </c>
      <c r="E293" t="s">
        <v>811</v>
      </c>
      <c r="H293">
        <v>1561135248.6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-0.0419594965955534</v>
      </c>
      <c r="AF293">
        <v>0.0471032107822985</v>
      </c>
      <c r="AG293">
        <v>3.50657106841603</v>
      </c>
      <c r="AH293">
        <v>82</v>
      </c>
      <c r="AI293">
        <v>16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1561135248.6</v>
      </c>
      <c r="AU293">
        <v>853.746407407407</v>
      </c>
      <c r="AV293">
        <v>891.076740740741</v>
      </c>
      <c r="AW293">
        <v>13.8388333333333</v>
      </c>
      <c r="AX293">
        <v>12.8600148148148</v>
      </c>
      <c r="AY293">
        <v>499.988777777778</v>
      </c>
      <c r="AZ293">
        <v>101.20637037037</v>
      </c>
      <c r="BA293">
        <v>0.199982296296296</v>
      </c>
      <c r="BB293">
        <v>19.9977518518519</v>
      </c>
      <c r="BC293">
        <v>20.3474481481481</v>
      </c>
      <c r="BD293">
        <v>999.9</v>
      </c>
      <c r="BE293">
        <v>0</v>
      </c>
      <c r="BF293">
        <v>0</v>
      </c>
      <c r="BG293">
        <v>9998.12222222222</v>
      </c>
      <c r="BH293">
        <v>0</v>
      </c>
      <c r="BI293">
        <v>173.472555555556</v>
      </c>
      <c r="BJ293">
        <v>1499.99518518519</v>
      </c>
      <c r="BK293">
        <v>0.973004148148148</v>
      </c>
      <c r="BL293">
        <v>0.0269959666666667</v>
      </c>
      <c r="BM293">
        <v>0</v>
      </c>
      <c r="BN293">
        <v>2.30332962962963</v>
      </c>
      <c r="BO293">
        <v>0</v>
      </c>
      <c r="BP293">
        <v>19574.8074074074</v>
      </c>
      <c r="BQ293">
        <v>13121.9703703704</v>
      </c>
      <c r="BR293">
        <v>37.9025555555556</v>
      </c>
      <c r="BS293">
        <v>39.812</v>
      </c>
      <c r="BT293">
        <v>39.312</v>
      </c>
      <c r="BU293">
        <v>37.937</v>
      </c>
      <c r="BV293">
        <v>37.5</v>
      </c>
      <c r="BW293">
        <v>1459.50407407407</v>
      </c>
      <c r="BX293">
        <v>40.4911111111111</v>
      </c>
      <c r="BY293">
        <v>0</v>
      </c>
      <c r="BZ293">
        <v>1561135294.7</v>
      </c>
      <c r="CA293">
        <v>2.30958461538462</v>
      </c>
      <c r="CB293">
        <v>-0.265818802373405</v>
      </c>
      <c r="CC293">
        <v>122.642735248354</v>
      </c>
      <c r="CD293">
        <v>19578.7192307692</v>
      </c>
      <c r="CE293">
        <v>15</v>
      </c>
      <c r="CF293">
        <v>1561134592.1</v>
      </c>
      <c r="CG293" t="s">
        <v>251</v>
      </c>
      <c r="CH293">
        <v>9</v>
      </c>
      <c r="CI293">
        <v>2.979</v>
      </c>
      <c r="CJ293">
        <v>0.017</v>
      </c>
      <c r="CK293">
        <v>400</v>
      </c>
      <c r="CL293">
        <v>12</v>
      </c>
      <c r="CM293">
        <v>0.11</v>
      </c>
      <c r="CN293">
        <v>0.05</v>
      </c>
      <c r="CO293">
        <v>-37.2986024390244</v>
      </c>
      <c r="CP293">
        <v>-0.883112195121958</v>
      </c>
      <c r="CQ293">
        <v>0.121307073543186</v>
      </c>
      <c r="CR293">
        <v>0</v>
      </c>
      <c r="CS293">
        <v>2.28298285714286</v>
      </c>
      <c r="CT293">
        <v>0.196569878304176</v>
      </c>
      <c r="CU293">
        <v>0.241516981344068</v>
      </c>
      <c r="CV293">
        <v>1</v>
      </c>
      <c r="CW293">
        <v>0.984250902439024</v>
      </c>
      <c r="CX293">
        <v>-0.190888034843218</v>
      </c>
      <c r="CY293">
        <v>0.0218590815773471</v>
      </c>
      <c r="CZ293">
        <v>0</v>
      </c>
      <c r="DA293">
        <v>1</v>
      </c>
      <c r="DB293">
        <v>3</v>
      </c>
      <c r="DC293" t="s">
        <v>324</v>
      </c>
      <c r="DD293">
        <v>1.85562</v>
      </c>
      <c r="DE293">
        <v>1.85368</v>
      </c>
      <c r="DF293">
        <v>1.85481</v>
      </c>
      <c r="DG293">
        <v>1.85916</v>
      </c>
      <c r="DH293">
        <v>1.8535</v>
      </c>
      <c r="DI293">
        <v>1.85791</v>
      </c>
      <c r="DJ293">
        <v>1.8551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2.979</v>
      </c>
      <c r="DZ293">
        <v>0.017</v>
      </c>
      <c r="EA293">
        <v>2</v>
      </c>
      <c r="EB293">
        <v>403.76</v>
      </c>
      <c r="EC293">
        <v>966.976</v>
      </c>
      <c r="ED293">
        <v>17.2229</v>
      </c>
      <c r="EE293">
        <v>18.2814</v>
      </c>
      <c r="EF293">
        <v>30.0001</v>
      </c>
      <c r="EG293">
        <v>18.2031</v>
      </c>
      <c r="EH293">
        <v>18.1698</v>
      </c>
      <c r="EI293">
        <v>48.5172</v>
      </c>
      <c r="EJ293">
        <v>26.2599</v>
      </c>
      <c r="EK293">
        <v>58.0596</v>
      </c>
      <c r="EL293">
        <v>17.223</v>
      </c>
      <c r="EM293">
        <v>918.33</v>
      </c>
      <c r="EN293">
        <v>12.9305</v>
      </c>
      <c r="EO293">
        <v>102.427</v>
      </c>
      <c r="EP293">
        <v>102.891</v>
      </c>
    </row>
    <row r="294" spans="1:146">
      <c r="A294">
        <v>278</v>
      </c>
      <c r="B294">
        <v>1561135259.6</v>
      </c>
      <c r="C294">
        <v>554</v>
      </c>
      <c r="D294" t="s">
        <v>812</v>
      </c>
      <c r="E294" t="s">
        <v>813</v>
      </c>
      <c r="H294">
        <v>1561135250.6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-0.0419541189341256</v>
      </c>
      <c r="AF294">
        <v>0.0470971738862368</v>
      </c>
      <c r="AG294">
        <v>3.50621624524591</v>
      </c>
      <c r="AH294">
        <v>82</v>
      </c>
      <c r="AI294">
        <v>16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1561135250.6</v>
      </c>
      <c r="AU294">
        <v>857.059444444444</v>
      </c>
      <c r="AV294">
        <v>894.421814814815</v>
      </c>
      <c r="AW294">
        <v>13.8413111111111</v>
      </c>
      <c r="AX294">
        <v>12.8664074074074</v>
      </c>
      <c r="AY294">
        <v>500.003222222222</v>
      </c>
      <c r="AZ294">
        <v>101.206296296296</v>
      </c>
      <c r="BA294">
        <v>0.200002185185185</v>
      </c>
      <c r="BB294">
        <v>19.9982</v>
      </c>
      <c r="BC294">
        <v>20.3482444444444</v>
      </c>
      <c r="BD294">
        <v>999.9</v>
      </c>
      <c r="BE294">
        <v>0</v>
      </c>
      <c r="BF294">
        <v>0</v>
      </c>
      <c r="BG294">
        <v>9996.84814814815</v>
      </c>
      <c r="BH294">
        <v>0</v>
      </c>
      <c r="BI294">
        <v>173.897703703704</v>
      </c>
      <c r="BJ294">
        <v>1500.0037037037</v>
      </c>
      <c r="BK294">
        <v>0.973004333333333</v>
      </c>
      <c r="BL294">
        <v>0.0269958</v>
      </c>
      <c r="BM294">
        <v>0</v>
      </c>
      <c r="BN294">
        <v>2.28839259259259</v>
      </c>
      <c r="BO294">
        <v>0</v>
      </c>
      <c r="BP294">
        <v>19579.1814814815</v>
      </c>
      <c r="BQ294">
        <v>13122.0481481481</v>
      </c>
      <c r="BR294">
        <v>37.9002592592593</v>
      </c>
      <c r="BS294">
        <v>39.812</v>
      </c>
      <c r="BT294">
        <v>39.312</v>
      </c>
      <c r="BU294">
        <v>37.937</v>
      </c>
      <c r="BV294">
        <v>37.5</v>
      </c>
      <c r="BW294">
        <v>1459.51259259259</v>
      </c>
      <c r="BX294">
        <v>40.4911111111111</v>
      </c>
      <c r="BY294">
        <v>0</v>
      </c>
      <c r="BZ294">
        <v>1561135296.5</v>
      </c>
      <c r="CA294">
        <v>2.25661923076923</v>
      </c>
      <c r="CB294">
        <v>-0.325712817704078</v>
      </c>
      <c r="CC294">
        <v>123.391452945829</v>
      </c>
      <c r="CD294">
        <v>19582.4846153846</v>
      </c>
      <c r="CE294">
        <v>15</v>
      </c>
      <c r="CF294">
        <v>1561134592.1</v>
      </c>
      <c r="CG294" t="s">
        <v>251</v>
      </c>
      <c r="CH294">
        <v>9</v>
      </c>
      <c r="CI294">
        <v>2.979</v>
      </c>
      <c r="CJ294">
        <v>0.017</v>
      </c>
      <c r="CK294">
        <v>400</v>
      </c>
      <c r="CL294">
        <v>12</v>
      </c>
      <c r="CM294">
        <v>0.11</v>
      </c>
      <c r="CN294">
        <v>0.05</v>
      </c>
      <c r="CO294">
        <v>-37.334356097561</v>
      </c>
      <c r="CP294">
        <v>-0.729434843205576</v>
      </c>
      <c r="CQ294">
        <v>0.106918640253004</v>
      </c>
      <c r="CR294">
        <v>0</v>
      </c>
      <c r="CS294">
        <v>2.26588571428571</v>
      </c>
      <c r="CT294">
        <v>-0.0467182518080792</v>
      </c>
      <c r="CU294">
        <v>0.2518435865406</v>
      </c>
      <c r="CV294">
        <v>1</v>
      </c>
      <c r="CW294">
        <v>0.980136170731707</v>
      </c>
      <c r="CX294">
        <v>-0.15538404878048</v>
      </c>
      <c r="CY294">
        <v>0.0198066143816538</v>
      </c>
      <c r="CZ294">
        <v>0</v>
      </c>
      <c r="DA294">
        <v>1</v>
      </c>
      <c r="DB294">
        <v>3</v>
      </c>
      <c r="DC294" t="s">
        <v>324</v>
      </c>
      <c r="DD294">
        <v>1.85562</v>
      </c>
      <c r="DE294">
        <v>1.85368</v>
      </c>
      <c r="DF294">
        <v>1.8548</v>
      </c>
      <c r="DG294">
        <v>1.85916</v>
      </c>
      <c r="DH294">
        <v>1.85349</v>
      </c>
      <c r="DI294">
        <v>1.85791</v>
      </c>
      <c r="DJ294">
        <v>1.85509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2.979</v>
      </c>
      <c r="DZ294">
        <v>0.017</v>
      </c>
      <c r="EA294">
        <v>2</v>
      </c>
      <c r="EB294">
        <v>403.895</v>
      </c>
      <c r="EC294">
        <v>966.92</v>
      </c>
      <c r="ED294">
        <v>17.2239</v>
      </c>
      <c r="EE294">
        <v>18.2806</v>
      </c>
      <c r="EF294">
        <v>30.0001</v>
      </c>
      <c r="EG294">
        <v>18.2028</v>
      </c>
      <c r="EH294">
        <v>18.1698</v>
      </c>
      <c r="EI294">
        <v>48.6663</v>
      </c>
      <c r="EJ294">
        <v>26.2599</v>
      </c>
      <c r="EK294">
        <v>58.0596</v>
      </c>
      <c r="EL294">
        <v>17.223</v>
      </c>
      <c r="EM294">
        <v>923.33</v>
      </c>
      <c r="EN294">
        <v>12.9368</v>
      </c>
      <c r="EO294">
        <v>102.426</v>
      </c>
      <c r="EP294">
        <v>102.89</v>
      </c>
    </row>
    <row r="295" spans="1:146">
      <c r="A295">
        <v>279</v>
      </c>
      <c r="B295">
        <v>1561135261.6</v>
      </c>
      <c r="C295">
        <v>556</v>
      </c>
      <c r="D295" t="s">
        <v>814</v>
      </c>
      <c r="E295" t="s">
        <v>815</v>
      </c>
      <c r="H295">
        <v>1561135252.6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-0.0419542978739693</v>
      </c>
      <c r="AF295">
        <v>0.0470973747618874</v>
      </c>
      <c r="AG295">
        <v>3.50622805212338</v>
      </c>
      <c r="AH295">
        <v>82</v>
      </c>
      <c r="AI295">
        <v>16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1561135252.6</v>
      </c>
      <c r="AU295">
        <v>860.375740740741</v>
      </c>
      <c r="AV295">
        <v>897.792333333333</v>
      </c>
      <c r="AW295">
        <v>13.8436074074074</v>
      </c>
      <c r="AX295">
        <v>12.8727962962963</v>
      </c>
      <c r="AY295">
        <v>500.003148148148</v>
      </c>
      <c r="AZ295">
        <v>101.206259259259</v>
      </c>
      <c r="BA295">
        <v>0.200001</v>
      </c>
      <c r="BB295">
        <v>19.9984518518519</v>
      </c>
      <c r="BC295">
        <v>20.3497666666667</v>
      </c>
      <c r="BD295">
        <v>999.9</v>
      </c>
      <c r="BE295">
        <v>0</v>
      </c>
      <c r="BF295">
        <v>0</v>
      </c>
      <c r="BG295">
        <v>9996.89444444445</v>
      </c>
      <c r="BH295">
        <v>0</v>
      </c>
      <c r="BI295">
        <v>174.320555555556</v>
      </c>
      <c r="BJ295">
        <v>1500.00222222222</v>
      </c>
      <c r="BK295">
        <v>0.973004333333333</v>
      </c>
      <c r="BL295">
        <v>0.0269958</v>
      </c>
      <c r="BM295">
        <v>0</v>
      </c>
      <c r="BN295">
        <v>2.29455185185185</v>
      </c>
      <c r="BO295">
        <v>0</v>
      </c>
      <c r="BP295">
        <v>19583.3851851852</v>
      </c>
      <c r="BQ295">
        <v>13122.0407407407</v>
      </c>
      <c r="BR295">
        <v>37.9002592592593</v>
      </c>
      <c r="BS295">
        <v>39.812</v>
      </c>
      <c r="BT295">
        <v>39.312</v>
      </c>
      <c r="BU295">
        <v>37.937</v>
      </c>
      <c r="BV295">
        <v>37.4976666666667</v>
      </c>
      <c r="BW295">
        <v>1459.51111111111</v>
      </c>
      <c r="BX295">
        <v>40.4911111111111</v>
      </c>
      <c r="BY295">
        <v>0</v>
      </c>
      <c r="BZ295">
        <v>1561135298.3</v>
      </c>
      <c r="CA295">
        <v>2.24225769230769</v>
      </c>
      <c r="CB295">
        <v>0.000988031465380227</v>
      </c>
      <c r="CC295">
        <v>118.646154066404</v>
      </c>
      <c r="CD295">
        <v>19586.1692307692</v>
      </c>
      <c r="CE295">
        <v>15</v>
      </c>
      <c r="CF295">
        <v>1561134592.1</v>
      </c>
      <c r="CG295" t="s">
        <v>251</v>
      </c>
      <c r="CH295">
        <v>9</v>
      </c>
      <c r="CI295">
        <v>2.979</v>
      </c>
      <c r="CJ295">
        <v>0.017</v>
      </c>
      <c r="CK295">
        <v>400</v>
      </c>
      <c r="CL295">
        <v>12</v>
      </c>
      <c r="CM295">
        <v>0.11</v>
      </c>
      <c r="CN295">
        <v>0.05</v>
      </c>
      <c r="CO295">
        <v>-37.3734219512195</v>
      </c>
      <c r="CP295">
        <v>-1.03675818815329</v>
      </c>
      <c r="CQ295">
        <v>0.136023352572171</v>
      </c>
      <c r="CR295">
        <v>0</v>
      </c>
      <c r="CS295">
        <v>2.26986857142857</v>
      </c>
      <c r="CT295">
        <v>-0.0295373776909487</v>
      </c>
      <c r="CU295">
        <v>0.2400531533657</v>
      </c>
      <c r="CV295">
        <v>1</v>
      </c>
      <c r="CW295">
        <v>0.976636365853659</v>
      </c>
      <c r="CX295">
        <v>-0.117456229965155</v>
      </c>
      <c r="CY295">
        <v>0.017744063325664</v>
      </c>
      <c r="CZ295">
        <v>0</v>
      </c>
      <c r="DA295">
        <v>1</v>
      </c>
      <c r="DB295">
        <v>3</v>
      </c>
      <c r="DC295" t="s">
        <v>324</v>
      </c>
      <c r="DD295">
        <v>1.85562</v>
      </c>
      <c r="DE295">
        <v>1.85367</v>
      </c>
      <c r="DF295">
        <v>1.85478</v>
      </c>
      <c r="DG295">
        <v>1.85915</v>
      </c>
      <c r="DH295">
        <v>1.8535</v>
      </c>
      <c r="DI295">
        <v>1.85791</v>
      </c>
      <c r="DJ295">
        <v>1.85509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2.979</v>
      </c>
      <c r="DZ295">
        <v>0.017</v>
      </c>
      <c r="EA295">
        <v>2</v>
      </c>
      <c r="EB295">
        <v>404.113</v>
      </c>
      <c r="EC295">
        <v>966.879</v>
      </c>
      <c r="ED295">
        <v>17.2246</v>
      </c>
      <c r="EE295">
        <v>18.2801</v>
      </c>
      <c r="EF295">
        <v>30.0002</v>
      </c>
      <c r="EG295">
        <v>18.202</v>
      </c>
      <c r="EH295">
        <v>18.1692</v>
      </c>
      <c r="EI295">
        <v>48.7916</v>
      </c>
      <c r="EJ295">
        <v>26.2599</v>
      </c>
      <c r="EK295">
        <v>58.0596</v>
      </c>
      <c r="EL295">
        <v>17.2231</v>
      </c>
      <c r="EM295">
        <v>923.33</v>
      </c>
      <c r="EN295">
        <v>12.9406</v>
      </c>
      <c r="EO295">
        <v>102.425</v>
      </c>
      <c r="EP295">
        <v>102.891</v>
      </c>
    </row>
    <row r="296" spans="1:146">
      <c r="A296">
        <v>280</v>
      </c>
      <c r="B296">
        <v>1561135263.6</v>
      </c>
      <c r="C296">
        <v>558</v>
      </c>
      <c r="D296" t="s">
        <v>816</v>
      </c>
      <c r="E296" t="s">
        <v>817</v>
      </c>
      <c r="H296">
        <v>1561135254.6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-0.0419516679212228</v>
      </c>
      <c r="AF296">
        <v>0.0470944224095329</v>
      </c>
      <c r="AG296">
        <v>3.5060545197845</v>
      </c>
      <c r="AH296">
        <v>82</v>
      </c>
      <c r="AI296">
        <v>16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1561135254.6</v>
      </c>
      <c r="AU296">
        <v>863.701296296296</v>
      </c>
      <c r="AV296">
        <v>901.168518518518</v>
      </c>
      <c r="AW296">
        <v>13.8457074074074</v>
      </c>
      <c r="AX296">
        <v>12.8785703703704</v>
      </c>
      <c r="AY296">
        <v>499.999185185185</v>
      </c>
      <c r="AZ296">
        <v>101.206259259259</v>
      </c>
      <c r="BA296">
        <v>0.200008481481481</v>
      </c>
      <c r="BB296">
        <v>19.9988518518519</v>
      </c>
      <c r="BC296">
        <v>20.3513962962963</v>
      </c>
      <c r="BD296">
        <v>999.9</v>
      </c>
      <c r="BE296">
        <v>0</v>
      </c>
      <c r="BF296">
        <v>0</v>
      </c>
      <c r="BG296">
        <v>9996.26777777778</v>
      </c>
      <c r="BH296">
        <v>0</v>
      </c>
      <c r="BI296">
        <v>174.744592592593</v>
      </c>
      <c r="BJ296">
        <v>1500.01037037037</v>
      </c>
      <c r="BK296">
        <v>0.973004518518519</v>
      </c>
      <c r="BL296">
        <v>0.0269956333333333</v>
      </c>
      <c r="BM296">
        <v>0</v>
      </c>
      <c r="BN296">
        <v>2.26291851851852</v>
      </c>
      <c r="BO296">
        <v>0</v>
      </c>
      <c r="BP296">
        <v>19587.5814814815</v>
      </c>
      <c r="BQ296">
        <v>13122.1148148148</v>
      </c>
      <c r="BR296">
        <v>37.9002592592593</v>
      </c>
      <c r="BS296">
        <v>39.812</v>
      </c>
      <c r="BT296">
        <v>39.312</v>
      </c>
      <c r="BU296">
        <v>37.937</v>
      </c>
      <c r="BV296">
        <v>37.4976666666667</v>
      </c>
      <c r="BW296">
        <v>1459.51925925926</v>
      </c>
      <c r="BX296">
        <v>40.4911111111111</v>
      </c>
      <c r="BY296">
        <v>0</v>
      </c>
      <c r="BZ296">
        <v>1561135300.7</v>
      </c>
      <c r="CA296">
        <v>2.26055</v>
      </c>
      <c r="CB296">
        <v>-0.551682047592249</v>
      </c>
      <c r="CC296">
        <v>115.78119676324</v>
      </c>
      <c r="CD296">
        <v>19591.1461538462</v>
      </c>
      <c r="CE296">
        <v>15</v>
      </c>
      <c r="CF296">
        <v>1561134592.1</v>
      </c>
      <c r="CG296" t="s">
        <v>251</v>
      </c>
      <c r="CH296">
        <v>9</v>
      </c>
      <c r="CI296">
        <v>2.979</v>
      </c>
      <c r="CJ296">
        <v>0.017</v>
      </c>
      <c r="CK296">
        <v>400</v>
      </c>
      <c r="CL296">
        <v>12</v>
      </c>
      <c r="CM296">
        <v>0.11</v>
      </c>
      <c r="CN296">
        <v>0.05</v>
      </c>
      <c r="CO296">
        <v>-37.4175682926829</v>
      </c>
      <c r="CP296">
        <v>-1.27821742160277</v>
      </c>
      <c r="CQ296">
        <v>0.158730457893054</v>
      </c>
      <c r="CR296">
        <v>0</v>
      </c>
      <c r="CS296">
        <v>2.26351714285714</v>
      </c>
      <c r="CT296">
        <v>-0.60196635919706</v>
      </c>
      <c r="CU296">
        <v>0.245051343291522</v>
      </c>
      <c r="CV296">
        <v>1</v>
      </c>
      <c r="CW296">
        <v>0.972927024390244</v>
      </c>
      <c r="CX296">
        <v>-0.0720896864111538</v>
      </c>
      <c r="CY296">
        <v>0.0147167403775724</v>
      </c>
      <c r="CZ296">
        <v>1</v>
      </c>
      <c r="DA296">
        <v>2</v>
      </c>
      <c r="DB296">
        <v>3</v>
      </c>
      <c r="DC296" t="s">
        <v>271</v>
      </c>
      <c r="DD296">
        <v>1.85562</v>
      </c>
      <c r="DE296">
        <v>1.85365</v>
      </c>
      <c r="DF296">
        <v>1.85476</v>
      </c>
      <c r="DG296">
        <v>1.85916</v>
      </c>
      <c r="DH296">
        <v>1.8535</v>
      </c>
      <c r="DI296">
        <v>1.85791</v>
      </c>
      <c r="DJ296">
        <v>1.85509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2.979</v>
      </c>
      <c r="DZ296">
        <v>0.017</v>
      </c>
      <c r="EA296">
        <v>2</v>
      </c>
      <c r="EB296">
        <v>403.784</v>
      </c>
      <c r="EC296">
        <v>966.724</v>
      </c>
      <c r="ED296">
        <v>17.2248</v>
      </c>
      <c r="EE296">
        <v>18.2801</v>
      </c>
      <c r="EF296">
        <v>30.0001</v>
      </c>
      <c r="EG296">
        <v>18.2015</v>
      </c>
      <c r="EH296">
        <v>18.1684</v>
      </c>
      <c r="EI296">
        <v>48.9334</v>
      </c>
      <c r="EJ296">
        <v>26.2599</v>
      </c>
      <c r="EK296">
        <v>58.0596</v>
      </c>
      <c r="EL296">
        <v>17.2231</v>
      </c>
      <c r="EM296">
        <v>928.33</v>
      </c>
      <c r="EN296">
        <v>12.9436</v>
      </c>
      <c r="EO296">
        <v>102.423</v>
      </c>
      <c r="EP296">
        <v>102.892</v>
      </c>
    </row>
    <row r="297" spans="1:146">
      <c r="A297">
        <v>281</v>
      </c>
      <c r="B297">
        <v>1561135265.6</v>
      </c>
      <c r="C297">
        <v>560</v>
      </c>
      <c r="D297" t="s">
        <v>818</v>
      </c>
      <c r="E297" t="s">
        <v>819</v>
      </c>
      <c r="H297">
        <v>1561135256.6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-0.0419517598185653</v>
      </c>
      <c r="AF297">
        <v>0.0470945255723505</v>
      </c>
      <c r="AG297">
        <v>3.50606058351734</v>
      </c>
      <c r="AH297">
        <v>82</v>
      </c>
      <c r="AI297">
        <v>16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1561135256.6</v>
      </c>
      <c r="AU297">
        <v>867.037777777778</v>
      </c>
      <c r="AV297">
        <v>904.527592592593</v>
      </c>
      <c r="AW297">
        <v>13.8477185185185</v>
      </c>
      <c r="AX297">
        <v>12.8814222222222</v>
      </c>
      <c r="AY297">
        <v>500.00637037037</v>
      </c>
      <c r="AZ297">
        <v>101.206222222222</v>
      </c>
      <c r="BA297">
        <v>0.199985814814815</v>
      </c>
      <c r="BB297">
        <v>19.9996185185185</v>
      </c>
      <c r="BC297">
        <v>20.3518740740741</v>
      </c>
      <c r="BD297">
        <v>999.9</v>
      </c>
      <c r="BE297">
        <v>0</v>
      </c>
      <c r="BF297">
        <v>0</v>
      </c>
      <c r="BG297">
        <v>9996.29333333333</v>
      </c>
      <c r="BH297">
        <v>0</v>
      </c>
      <c r="BI297">
        <v>175.176666666667</v>
      </c>
      <c r="BJ297">
        <v>1499.99222222222</v>
      </c>
      <c r="BK297">
        <v>0.973004148148148</v>
      </c>
      <c r="BL297">
        <v>0.0269959666666667</v>
      </c>
      <c r="BM297">
        <v>0</v>
      </c>
      <c r="BN297">
        <v>2.29239259259259</v>
      </c>
      <c r="BO297">
        <v>0</v>
      </c>
      <c r="BP297">
        <v>19591.2296296296</v>
      </c>
      <c r="BQ297">
        <v>13121.9555555556</v>
      </c>
      <c r="BR297">
        <v>37.897962962963</v>
      </c>
      <c r="BS297">
        <v>39.812</v>
      </c>
      <c r="BT297">
        <v>39.312</v>
      </c>
      <c r="BU297">
        <v>37.937</v>
      </c>
      <c r="BV297">
        <v>37.4976666666667</v>
      </c>
      <c r="BW297">
        <v>1459.50111111111</v>
      </c>
      <c r="BX297">
        <v>40.4911111111111</v>
      </c>
      <c r="BY297">
        <v>0</v>
      </c>
      <c r="BZ297">
        <v>1561135302.5</v>
      </c>
      <c r="CA297">
        <v>2.25496538461538</v>
      </c>
      <c r="CB297">
        <v>-0.409063240738664</v>
      </c>
      <c r="CC297">
        <v>111.528205060445</v>
      </c>
      <c r="CD297">
        <v>19594.3230769231</v>
      </c>
      <c r="CE297">
        <v>15</v>
      </c>
      <c r="CF297">
        <v>1561134592.1</v>
      </c>
      <c r="CG297" t="s">
        <v>251</v>
      </c>
      <c r="CH297">
        <v>9</v>
      </c>
      <c r="CI297">
        <v>2.979</v>
      </c>
      <c r="CJ297">
        <v>0.017</v>
      </c>
      <c r="CK297">
        <v>400</v>
      </c>
      <c r="CL297">
        <v>12</v>
      </c>
      <c r="CM297">
        <v>0.11</v>
      </c>
      <c r="CN297">
        <v>0.05</v>
      </c>
      <c r="CO297">
        <v>-37.4677951219512</v>
      </c>
      <c r="CP297">
        <v>-1.14212195121939</v>
      </c>
      <c r="CQ297">
        <v>0.146886309032131</v>
      </c>
      <c r="CR297">
        <v>0</v>
      </c>
      <c r="CS297">
        <v>2.26057142857143</v>
      </c>
      <c r="CT297">
        <v>-0.329834357259258</v>
      </c>
      <c r="CU297">
        <v>0.249689310454216</v>
      </c>
      <c r="CV297">
        <v>1</v>
      </c>
      <c r="CW297">
        <v>0.969078902439025</v>
      </c>
      <c r="CX297">
        <v>-0.0151400905923245</v>
      </c>
      <c r="CY297">
        <v>0.00942329144455473</v>
      </c>
      <c r="CZ297">
        <v>1</v>
      </c>
      <c r="DA297">
        <v>2</v>
      </c>
      <c r="DB297">
        <v>3</v>
      </c>
      <c r="DC297" t="s">
        <v>271</v>
      </c>
      <c r="DD297">
        <v>1.85562</v>
      </c>
      <c r="DE297">
        <v>1.85368</v>
      </c>
      <c r="DF297">
        <v>1.85477</v>
      </c>
      <c r="DG297">
        <v>1.85917</v>
      </c>
      <c r="DH297">
        <v>1.85349</v>
      </c>
      <c r="DI297">
        <v>1.85791</v>
      </c>
      <c r="DJ297">
        <v>1.85509</v>
      </c>
      <c r="DK297">
        <v>1.85378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2.979</v>
      </c>
      <c r="DZ297">
        <v>0.017</v>
      </c>
      <c r="EA297">
        <v>2</v>
      </c>
      <c r="EB297">
        <v>403.71</v>
      </c>
      <c r="EC297">
        <v>967.499</v>
      </c>
      <c r="ED297">
        <v>17.2247</v>
      </c>
      <c r="EE297">
        <v>18.2801</v>
      </c>
      <c r="EF297">
        <v>30</v>
      </c>
      <c r="EG297">
        <v>18.2015</v>
      </c>
      <c r="EH297">
        <v>18.1682</v>
      </c>
      <c r="EI297">
        <v>49.0898</v>
      </c>
      <c r="EJ297">
        <v>26.2599</v>
      </c>
      <c r="EK297">
        <v>58.0596</v>
      </c>
      <c r="EL297">
        <v>17.2214</v>
      </c>
      <c r="EM297">
        <v>933.33</v>
      </c>
      <c r="EN297">
        <v>12.9501</v>
      </c>
      <c r="EO297">
        <v>102.423</v>
      </c>
      <c r="EP297">
        <v>102.893</v>
      </c>
    </row>
    <row r="298" spans="1:146">
      <c r="A298">
        <v>282</v>
      </c>
      <c r="B298">
        <v>1561135267.6</v>
      </c>
      <c r="C298">
        <v>562</v>
      </c>
      <c r="D298" t="s">
        <v>820</v>
      </c>
      <c r="E298" t="s">
        <v>821</v>
      </c>
      <c r="H298">
        <v>1561135258.6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-0.0419686161359881</v>
      </c>
      <c r="AF298">
        <v>0.0471134482653521</v>
      </c>
      <c r="AG298">
        <v>3.50717274763706</v>
      </c>
      <c r="AH298">
        <v>82</v>
      </c>
      <c r="AI298">
        <v>16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1561135258.6</v>
      </c>
      <c r="AU298">
        <v>870.375518518518</v>
      </c>
      <c r="AV298">
        <v>907.878925925926</v>
      </c>
      <c r="AW298">
        <v>13.8492407407407</v>
      </c>
      <c r="AX298">
        <v>12.8817518518519</v>
      </c>
      <c r="AY298">
        <v>500.006148148148</v>
      </c>
      <c r="AZ298">
        <v>101.206333333333</v>
      </c>
      <c r="BA298">
        <v>0.19995037037037</v>
      </c>
      <c r="BB298">
        <v>20.0005259259259</v>
      </c>
      <c r="BC298">
        <v>20.3515814814815</v>
      </c>
      <c r="BD298">
        <v>999.9</v>
      </c>
      <c r="BE298">
        <v>0</v>
      </c>
      <c r="BF298">
        <v>0</v>
      </c>
      <c r="BG298">
        <v>10000.2988888889</v>
      </c>
      <c r="BH298">
        <v>0</v>
      </c>
      <c r="BI298">
        <v>175.617148148148</v>
      </c>
      <c r="BJ298">
        <v>1500.00148148148</v>
      </c>
      <c r="BK298">
        <v>0.973004333333333</v>
      </c>
      <c r="BL298">
        <v>0.0269958</v>
      </c>
      <c r="BM298">
        <v>0</v>
      </c>
      <c r="BN298">
        <v>2.30695555555556</v>
      </c>
      <c r="BO298">
        <v>0</v>
      </c>
      <c r="BP298">
        <v>19595.1592592593</v>
      </c>
      <c r="BQ298">
        <v>13122.0407407407</v>
      </c>
      <c r="BR298">
        <v>37.9002592592593</v>
      </c>
      <c r="BS298">
        <v>39.812</v>
      </c>
      <c r="BT298">
        <v>39.312</v>
      </c>
      <c r="BU298">
        <v>37.937</v>
      </c>
      <c r="BV298">
        <v>37.4976666666667</v>
      </c>
      <c r="BW298">
        <v>1459.51037037037</v>
      </c>
      <c r="BX298">
        <v>40.4911111111111</v>
      </c>
      <c r="BY298">
        <v>0</v>
      </c>
      <c r="BZ298">
        <v>1561135304.3</v>
      </c>
      <c r="CA298">
        <v>2.23675384615385</v>
      </c>
      <c r="CB298">
        <v>-0.0566905909885444</v>
      </c>
      <c r="CC298">
        <v>110.875213787833</v>
      </c>
      <c r="CD298">
        <v>19597.7961538462</v>
      </c>
      <c r="CE298">
        <v>15</v>
      </c>
      <c r="CF298">
        <v>1561134592.1</v>
      </c>
      <c r="CG298" t="s">
        <v>251</v>
      </c>
      <c r="CH298">
        <v>9</v>
      </c>
      <c r="CI298">
        <v>2.979</v>
      </c>
      <c r="CJ298">
        <v>0.017</v>
      </c>
      <c r="CK298">
        <v>400</v>
      </c>
      <c r="CL298">
        <v>12</v>
      </c>
      <c r="CM298">
        <v>0.11</v>
      </c>
      <c r="CN298">
        <v>0.05</v>
      </c>
      <c r="CO298">
        <v>-37.4850463414634</v>
      </c>
      <c r="CP298">
        <v>-1.04742857142868</v>
      </c>
      <c r="CQ298">
        <v>0.146138419344696</v>
      </c>
      <c r="CR298">
        <v>0</v>
      </c>
      <c r="CS298">
        <v>2.24661428571429</v>
      </c>
      <c r="CT298">
        <v>0.0852657534245004</v>
      </c>
      <c r="CU298">
        <v>0.23618946286265</v>
      </c>
      <c r="CV298">
        <v>1</v>
      </c>
      <c r="CW298">
        <v>0.966557609756098</v>
      </c>
      <c r="CX298">
        <v>0.0258112055749147</v>
      </c>
      <c r="CY298">
        <v>0.00495876868999557</v>
      </c>
      <c r="CZ298">
        <v>1</v>
      </c>
      <c r="DA298">
        <v>2</v>
      </c>
      <c r="DB298">
        <v>3</v>
      </c>
      <c r="DC298" t="s">
        <v>271</v>
      </c>
      <c r="DD298">
        <v>1.85562</v>
      </c>
      <c r="DE298">
        <v>1.85369</v>
      </c>
      <c r="DF298">
        <v>1.85478</v>
      </c>
      <c r="DG298">
        <v>1.85915</v>
      </c>
      <c r="DH298">
        <v>1.85349</v>
      </c>
      <c r="DI298">
        <v>1.85791</v>
      </c>
      <c r="DJ298">
        <v>1.85509</v>
      </c>
      <c r="DK298">
        <v>1.85378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2.979</v>
      </c>
      <c r="DZ298">
        <v>0.017</v>
      </c>
      <c r="EA298">
        <v>2</v>
      </c>
      <c r="EB298">
        <v>403.884</v>
      </c>
      <c r="EC298">
        <v>967.833</v>
      </c>
      <c r="ED298">
        <v>17.2243</v>
      </c>
      <c r="EE298">
        <v>18.2798</v>
      </c>
      <c r="EF298">
        <v>30</v>
      </c>
      <c r="EG298">
        <v>18.2015</v>
      </c>
      <c r="EH298">
        <v>18.1682</v>
      </c>
      <c r="EI298">
        <v>49.2171</v>
      </c>
      <c r="EJ298">
        <v>26.2599</v>
      </c>
      <c r="EK298">
        <v>58.0596</v>
      </c>
      <c r="EL298">
        <v>17.2214</v>
      </c>
      <c r="EM298">
        <v>933.33</v>
      </c>
      <c r="EN298">
        <v>12.9556</v>
      </c>
      <c r="EO298">
        <v>102.424</v>
      </c>
      <c r="EP298">
        <v>102.893</v>
      </c>
    </row>
    <row r="299" spans="1:146">
      <c r="A299">
        <v>283</v>
      </c>
      <c r="B299">
        <v>1561135269.6</v>
      </c>
      <c r="C299">
        <v>564</v>
      </c>
      <c r="D299" t="s">
        <v>822</v>
      </c>
      <c r="E299" t="s">
        <v>823</v>
      </c>
      <c r="H299">
        <v>1561135260.6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-0.0419711027229336</v>
      </c>
      <c r="AF299">
        <v>0.0471162396770354</v>
      </c>
      <c r="AG299">
        <v>3.50733679699257</v>
      </c>
      <c r="AH299">
        <v>82</v>
      </c>
      <c r="AI299">
        <v>16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1561135260.6</v>
      </c>
      <c r="AU299">
        <v>873.711111111111</v>
      </c>
      <c r="AV299">
        <v>911.231333333333</v>
      </c>
      <c r="AW299">
        <v>13.850037037037</v>
      </c>
      <c r="AX299">
        <v>12.8821555555556</v>
      </c>
      <c r="AY299">
        <v>500.001037037037</v>
      </c>
      <c r="AZ299">
        <v>101.206407407407</v>
      </c>
      <c r="BA299">
        <v>0.19997762962963</v>
      </c>
      <c r="BB299">
        <v>20.0019777777778</v>
      </c>
      <c r="BC299">
        <v>20.3512962962963</v>
      </c>
      <c r="BD299">
        <v>999.9</v>
      </c>
      <c r="BE299">
        <v>0</v>
      </c>
      <c r="BF299">
        <v>0</v>
      </c>
      <c r="BG299">
        <v>10000.8840740741</v>
      </c>
      <c r="BH299">
        <v>0</v>
      </c>
      <c r="BI299">
        <v>176.065555555556</v>
      </c>
      <c r="BJ299">
        <v>1499.99962962963</v>
      </c>
      <c r="BK299">
        <v>0.973004333333333</v>
      </c>
      <c r="BL299">
        <v>0.0269958</v>
      </c>
      <c r="BM299">
        <v>0</v>
      </c>
      <c r="BN299">
        <v>2.26956666666667</v>
      </c>
      <c r="BO299">
        <v>0</v>
      </c>
      <c r="BP299">
        <v>19598.7703703704</v>
      </c>
      <c r="BQ299">
        <v>13122.0296296296</v>
      </c>
      <c r="BR299">
        <v>37.8956666666667</v>
      </c>
      <c r="BS299">
        <v>39.812</v>
      </c>
      <c r="BT299">
        <v>39.312</v>
      </c>
      <c r="BU299">
        <v>37.937</v>
      </c>
      <c r="BV299">
        <v>37.4976666666667</v>
      </c>
      <c r="BW299">
        <v>1459.50851851852</v>
      </c>
      <c r="BX299">
        <v>40.4911111111111</v>
      </c>
      <c r="BY299">
        <v>0</v>
      </c>
      <c r="BZ299">
        <v>1561135306.7</v>
      </c>
      <c r="CA299">
        <v>2.20984615384615</v>
      </c>
      <c r="CB299">
        <v>-0.995049565310068</v>
      </c>
      <c r="CC299">
        <v>106.061538497902</v>
      </c>
      <c r="CD299">
        <v>19602.0192307692</v>
      </c>
      <c r="CE299">
        <v>15</v>
      </c>
      <c r="CF299">
        <v>1561134592.1</v>
      </c>
      <c r="CG299" t="s">
        <v>251</v>
      </c>
      <c r="CH299">
        <v>9</v>
      </c>
      <c r="CI299">
        <v>2.979</v>
      </c>
      <c r="CJ299">
        <v>0.017</v>
      </c>
      <c r="CK299">
        <v>400</v>
      </c>
      <c r="CL299">
        <v>12</v>
      </c>
      <c r="CM299">
        <v>0.11</v>
      </c>
      <c r="CN299">
        <v>0.05</v>
      </c>
      <c r="CO299">
        <v>-37.4864609756098</v>
      </c>
      <c r="CP299">
        <v>-0.841296167247327</v>
      </c>
      <c r="CQ299">
        <v>0.147687532505573</v>
      </c>
      <c r="CR299">
        <v>0</v>
      </c>
      <c r="CS299">
        <v>2.24610571428571</v>
      </c>
      <c r="CT299">
        <v>-0.676692194403654</v>
      </c>
      <c r="CU299">
        <v>0.234592000768334</v>
      </c>
      <c r="CV299">
        <v>1</v>
      </c>
      <c r="CW299">
        <v>0.966467487804878</v>
      </c>
      <c r="CX299">
        <v>0.0198334703832736</v>
      </c>
      <c r="CY299">
        <v>0.00451450399793955</v>
      </c>
      <c r="CZ299">
        <v>1</v>
      </c>
      <c r="DA299">
        <v>2</v>
      </c>
      <c r="DB299">
        <v>3</v>
      </c>
      <c r="DC299" t="s">
        <v>271</v>
      </c>
      <c r="DD299">
        <v>1.85562</v>
      </c>
      <c r="DE299">
        <v>1.85368</v>
      </c>
      <c r="DF299">
        <v>1.85477</v>
      </c>
      <c r="DG299">
        <v>1.85916</v>
      </c>
      <c r="DH299">
        <v>1.85349</v>
      </c>
      <c r="DI299">
        <v>1.85791</v>
      </c>
      <c r="DJ299">
        <v>1.85507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2.979</v>
      </c>
      <c r="DZ299">
        <v>0.017</v>
      </c>
      <c r="EA299">
        <v>2</v>
      </c>
      <c r="EB299">
        <v>403.667</v>
      </c>
      <c r="EC299">
        <v>967.467</v>
      </c>
      <c r="ED299">
        <v>17.2235</v>
      </c>
      <c r="EE299">
        <v>18.279</v>
      </c>
      <c r="EF299">
        <v>30.0001</v>
      </c>
      <c r="EG299">
        <v>18.2008</v>
      </c>
      <c r="EH299">
        <v>18.168</v>
      </c>
      <c r="EI299">
        <v>49.3587</v>
      </c>
      <c r="EJ299">
        <v>26.2599</v>
      </c>
      <c r="EK299">
        <v>58.0596</v>
      </c>
      <c r="EL299">
        <v>17.2214</v>
      </c>
      <c r="EM299">
        <v>938.33</v>
      </c>
      <c r="EN299">
        <v>12.9609</v>
      </c>
      <c r="EO299">
        <v>102.426</v>
      </c>
      <c r="EP299">
        <v>102.893</v>
      </c>
    </row>
    <row r="300" spans="1:146">
      <c r="A300">
        <v>284</v>
      </c>
      <c r="B300">
        <v>1561135271.6</v>
      </c>
      <c r="C300">
        <v>566</v>
      </c>
      <c r="D300" t="s">
        <v>824</v>
      </c>
      <c r="E300" t="s">
        <v>825</v>
      </c>
      <c r="H300">
        <v>1561135262.6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-0.0419471616806968</v>
      </c>
      <c r="AF300">
        <v>0.0470893637597741</v>
      </c>
      <c r="AG300">
        <v>3.50575717531478</v>
      </c>
      <c r="AH300">
        <v>82</v>
      </c>
      <c r="AI300">
        <v>16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1561135262.6</v>
      </c>
      <c r="AU300">
        <v>877.048111111111</v>
      </c>
      <c r="AV300">
        <v>914.575666666667</v>
      </c>
      <c r="AW300">
        <v>13.8502481481481</v>
      </c>
      <c r="AX300">
        <v>12.883</v>
      </c>
      <c r="AY300">
        <v>500.005481481481</v>
      </c>
      <c r="AZ300">
        <v>101.206296296296</v>
      </c>
      <c r="BA300">
        <v>0.200016296296296</v>
      </c>
      <c r="BB300">
        <v>20.0037407407407</v>
      </c>
      <c r="BC300">
        <v>20.3525074074074</v>
      </c>
      <c r="BD300">
        <v>999.9</v>
      </c>
      <c r="BE300">
        <v>0</v>
      </c>
      <c r="BF300">
        <v>0</v>
      </c>
      <c r="BG300">
        <v>9995.19037037037</v>
      </c>
      <c r="BH300">
        <v>0</v>
      </c>
      <c r="BI300">
        <v>176.534481481481</v>
      </c>
      <c r="BJ300">
        <v>1500</v>
      </c>
      <c r="BK300">
        <v>0.973004333333333</v>
      </c>
      <c r="BL300">
        <v>0.0269958</v>
      </c>
      <c r="BM300">
        <v>0</v>
      </c>
      <c r="BN300">
        <v>2.24993333333333</v>
      </c>
      <c r="BO300">
        <v>0</v>
      </c>
      <c r="BP300">
        <v>19602.2666666667</v>
      </c>
      <c r="BQ300">
        <v>13122.0296296296</v>
      </c>
      <c r="BR300">
        <v>37.8933703703704</v>
      </c>
      <c r="BS300">
        <v>39.812</v>
      </c>
      <c r="BT300">
        <v>39.312</v>
      </c>
      <c r="BU300">
        <v>37.937</v>
      </c>
      <c r="BV300">
        <v>37.4976666666667</v>
      </c>
      <c r="BW300">
        <v>1459.50888888889</v>
      </c>
      <c r="BX300">
        <v>40.4911111111111</v>
      </c>
      <c r="BY300">
        <v>0</v>
      </c>
      <c r="BZ300">
        <v>1561135308.5</v>
      </c>
      <c r="CA300">
        <v>2.17656923076923</v>
      </c>
      <c r="CB300">
        <v>-0.625456401106512</v>
      </c>
      <c r="CC300">
        <v>102.11623914257</v>
      </c>
      <c r="CD300">
        <v>19604.9576923077</v>
      </c>
      <c r="CE300">
        <v>15</v>
      </c>
      <c r="CF300">
        <v>1561134592.1</v>
      </c>
      <c r="CG300" t="s">
        <v>251</v>
      </c>
      <c r="CH300">
        <v>9</v>
      </c>
      <c r="CI300">
        <v>2.979</v>
      </c>
      <c r="CJ300">
        <v>0.017</v>
      </c>
      <c r="CK300">
        <v>400</v>
      </c>
      <c r="CL300">
        <v>12</v>
      </c>
      <c r="CM300">
        <v>0.11</v>
      </c>
      <c r="CN300">
        <v>0.05</v>
      </c>
      <c r="CO300">
        <v>-37.5113292682927</v>
      </c>
      <c r="CP300">
        <v>-0.473301742160226</v>
      </c>
      <c r="CQ300">
        <v>0.127650439690285</v>
      </c>
      <c r="CR300">
        <v>1</v>
      </c>
      <c r="CS300">
        <v>2.22386285714286</v>
      </c>
      <c r="CT300">
        <v>-0.604704253830033</v>
      </c>
      <c r="CU300">
        <v>0.227037855982168</v>
      </c>
      <c r="CV300">
        <v>1</v>
      </c>
      <c r="CW300">
        <v>0.966982609756098</v>
      </c>
      <c r="CX300">
        <v>-0.00851502439024078</v>
      </c>
      <c r="CY300">
        <v>0.00344529323243549</v>
      </c>
      <c r="CZ300">
        <v>1</v>
      </c>
      <c r="DA300">
        <v>3</v>
      </c>
      <c r="DB300">
        <v>3</v>
      </c>
      <c r="DC300" t="s">
        <v>252</v>
      </c>
      <c r="DD300">
        <v>1.85562</v>
      </c>
      <c r="DE300">
        <v>1.85367</v>
      </c>
      <c r="DF300">
        <v>1.85474</v>
      </c>
      <c r="DG300">
        <v>1.85916</v>
      </c>
      <c r="DH300">
        <v>1.8535</v>
      </c>
      <c r="DI300">
        <v>1.85791</v>
      </c>
      <c r="DJ300">
        <v>1.85506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2.979</v>
      </c>
      <c r="DZ300">
        <v>0.017</v>
      </c>
      <c r="EA300">
        <v>2</v>
      </c>
      <c r="EB300">
        <v>403.861</v>
      </c>
      <c r="EC300">
        <v>967.421</v>
      </c>
      <c r="ED300">
        <v>17.2225</v>
      </c>
      <c r="EE300">
        <v>18.2784</v>
      </c>
      <c r="EF300">
        <v>30.0002</v>
      </c>
      <c r="EG300">
        <v>18.2</v>
      </c>
      <c r="EH300">
        <v>18.1672</v>
      </c>
      <c r="EI300">
        <v>49.5167</v>
      </c>
      <c r="EJ300">
        <v>25.9797</v>
      </c>
      <c r="EK300">
        <v>58.0596</v>
      </c>
      <c r="EL300">
        <v>17.2132</v>
      </c>
      <c r="EM300">
        <v>943.33</v>
      </c>
      <c r="EN300">
        <v>12.9668</v>
      </c>
      <c r="EO300">
        <v>102.427</v>
      </c>
      <c r="EP300">
        <v>102.893</v>
      </c>
    </row>
    <row r="301" spans="1:146">
      <c r="A301">
        <v>285</v>
      </c>
      <c r="B301">
        <v>1561135273.6</v>
      </c>
      <c r="C301">
        <v>568</v>
      </c>
      <c r="D301" t="s">
        <v>826</v>
      </c>
      <c r="E301" t="s">
        <v>827</v>
      </c>
      <c r="H301">
        <v>1561135264.6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-0.0419261047528535</v>
      </c>
      <c r="AF301">
        <v>0.0470657255135819</v>
      </c>
      <c r="AG301">
        <v>3.50436758381707</v>
      </c>
      <c r="AH301">
        <v>82</v>
      </c>
      <c r="AI301">
        <v>16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1561135264.6</v>
      </c>
      <c r="AU301">
        <v>880.38062962963</v>
      </c>
      <c r="AV301">
        <v>917.91137037037</v>
      </c>
      <c r="AW301">
        <v>13.8500703703704</v>
      </c>
      <c r="AX301">
        <v>12.8838259259259</v>
      </c>
      <c r="AY301">
        <v>500.011555555556</v>
      </c>
      <c r="AZ301">
        <v>101.206333333333</v>
      </c>
      <c r="BA301">
        <v>0.200018074074074</v>
      </c>
      <c r="BB301">
        <v>20.0051555555556</v>
      </c>
      <c r="BC301">
        <v>20.355037037037</v>
      </c>
      <c r="BD301">
        <v>999.9</v>
      </c>
      <c r="BE301">
        <v>0</v>
      </c>
      <c r="BF301">
        <v>0</v>
      </c>
      <c r="BG301">
        <v>9990.16925925926</v>
      </c>
      <c r="BH301">
        <v>0</v>
      </c>
      <c r="BI301">
        <v>177.024111111111</v>
      </c>
      <c r="BJ301">
        <v>1500.00074074074</v>
      </c>
      <c r="BK301">
        <v>0.973004703703704</v>
      </c>
      <c r="BL301">
        <v>0.0269954666666667</v>
      </c>
      <c r="BM301">
        <v>0</v>
      </c>
      <c r="BN301">
        <v>2.22339259259259</v>
      </c>
      <c r="BO301">
        <v>0</v>
      </c>
      <c r="BP301">
        <v>19605.7259259259</v>
      </c>
      <c r="BQ301">
        <v>13122.0296296296</v>
      </c>
      <c r="BR301">
        <v>37.8910740740741</v>
      </c>
      <c r="BS301">
        <v>39.812</v>
      </c>
      <c r="BT301">
        <v>39.312</v>
      </c>
      <c r="BU301">
        <v>37.937</v>
      </c>
      <c r="BV301">
        <v>37.4976666666667</v>
      </c>
      <c r="BW301">
        <v>1459.51037037037</v>
      </c>
      <c r="BX301">
        <v>40.4903703703704</v>
      </c>
      <c r="BY301">
        <v>0</v>
      </c>
      <c r="BZ301">
        <v>1561135310.3</v>
      </c>
      <c r="CA301">
        <v>2.17051153846154</v>
      </c>
      <c r="CB301">
        <v>0.0140820607851835</v>
      </c>
      <c r="CC301">
        <v>94.2222222607674</v>
      </c>
      <c r="CD301">
        <v>19608.1384615385</v>
      </c>
      <c r="CE301">
        <v>15</v>
      </c>
      <c r="CF301">
        <v>1561134592.1</v>
      </c>
      <c r="CG301" t="s">
        <v>251</v>
      </c>
      <c r="CH301">
        <v>9</v>
      </c>
      <c r="CI301">
        <v>2.979</v>
      </c>
      <c r="CJ301">
        <v>0.017</v>
      </c>
      <c r="CK301">
        <v>400</v>
      </c>
      <c r="CL301">
        <v>12</v>
      </c>
      <c r="CM301">
        <v>0.11</v>
      </c>
      <c r="CN301">
        <v>0.05</v>
      </c>
      <c r="CO301">
        <v>-37.5181243902439</v>
      </c>
      <c r="CP301">
        <v>-0.19743554006983</v>
      </c>
      <c r="CQ301">
        <v>0.125417518869026</v>
      </c>
      <c r="CR301">
        <v>1</v>
      </c>
      <c r="CS301">
        <v>2.20123142857143</v>
      </c>
      <c r="CT301">
        <v>-0.441898238747559</v>
      </c>
      <c r="CU301">
        <v>0.229543627688169</v>
      </c>
      <c r="CV301">
        <v>1</v>
      </c>
      <c r="CW301">
        <v>0.966719170731707</v>
      </c>
      <c r="CX301">
        <v>-0.0290277700348534</v>
      </c>
      <c r="CY301">
        <v>0.00381493687511269</v>
      </c>
      <c r="CZ301">
        <v>1</v>
      </c>
      <c r="DA301">
        <v>3</v>
      </c>
      <c r="DB301">
        <v>3</v>
      </c>
      <c r="DC301" t="s">
        <v>252</v>
      </c>
      <c r="DD301">
        <v>1.85562</v>
      </c>
      <c r="DE301">
        <v>1.85366</v>
      </c>
      <c r="DF301">
        <v>1.85475</v>
      </c>
      <c r="DG301">
        <v>1.85914</v>
      </c>
      <c r="DH301">
        <v>1.8535</v>
      </c>
      <c r="DI301">
        <v>1.85791</v>
      </c>
      <c r="DJ301">
        <v>1.85507</v>
      </c>
      <c r="DK301">
        <v>1.85378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2.979</v>
      </c>
      <c r="DZ301">
        <v>0.017</v>
      </c>
      <c r="EA301">
        <v>2</v>
      </c>
      <c r="EB301">
        <v>403.922</v>
      </c>
      <c r="EC301">
        <v>967.852</v>
      </c>
      <c r="ED301">
        <v>17.22</v>
      </c>
      <c r="EE301">
        <v>18.2784</v>
      </c>
      <c r="EF301">
        <v>30.0001</v>
      </c>
      <c r="EG301">
        <v>18.1999</v>
      </c>
      <c r="EH301">
        <v>18.1666</v>
      </c>
      <c r="EI301">
        <v>49.6433</v>
      </c>
      <c r="EJ301">
        <v>25.9797</v>
      </c>
      <c r="EK301">
        <v>58.0596</v>
      </c>
      <c r="EL301">
        <v>17.2132</v>
      </c>
      <c r="EM301">
        <v>943.33</v>
      </c>
      <c r="EN301">
        <v>12.9734</v>
      </c>
      <c r="EO301">
        <v>102.427</v>
      </c>
      <c r="EP301">
        <v>102.892</v>
      </c>
    </row>
    <row r="302" spans="1:146">
      <c r="A302">
        <v>286</v>
      </c>
      <c r="B302">
        <v>1561135275.6</v>
      </c>
      <c r="C302">
        <v>570</v>
      </c>
      <c r="D302" t="s">
        <v>828</v>
      </c>
      <c r="E302" t="s">
        <v>829</v>
      </c>
      <c r="H302">
        <v>1561135266.6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-0.0419302340554969</v>
      </c>
      <c r="AF302">
        <v>0.0470703610175458</v>
      </c>
      <c r="AG302">
        <v>3.50464010466841</v>
      </c>
      <c r="AH302">
        <v>82</v>
      </c>
      <c r="AI302">
        <v>16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1561135266.6</v>
      </c>
      <c r="AU302">
        <v>883.710074074074</v>
      </c>
      <c r="AV302">
        <v>921.251555555556</v>
      </c>
      <c r="AW302">
        <v>13.8494703703704</v>
      </c>
      <c r="AX302">
        <v>12.8855074074074</v>
      </c>
      <c r="AY302">
        <v>500.011666666667</v>
      </c>
      <c r="AZ302">
        <v>101.206444444444</v>
      </c>
      <c r="BA302">
        <v>0.199990185185185</v>
      </c>
      <c r="BB302">
        <v>20.0064111111111</v>
      </c>
      <c r="BC302">
        <v>20.3566185185185</v>
      </c>
      <c r="BD302">
        <v>999.9</v>
      </c>
      <c r="BE302">
        <v>0</v>
      </c>
      <c r="BF302">
        <v>0</v>
      </c>
      <c r="BG302">
        <v>9991.14222222222</v>
      </c>
      <c r="BH302">
        <v>0</v>
      </c>
      <c r="BI302">
        <v>177.527666666667</v>
      </c>
      <c r="BJ302">
        <v>1500.00888888889</v>
      </c>
      <c r="BK302">
        <v>0.973004888888889</v>
      </c>
      <c r="BL302">
        <v>0.0269953</v>
      </c>
      <c r="BM302">
        <v>0</v>
      </c>
      <c r="BN302">
        <v>2.21632592592593</v>
      </c>
      <c r="BO302">
        <v>0</v>
      </c>
      <c r="BP302">
        <v>19609.2148148148</v>
      </c>
      <c r="BQ302">
        <v>13122.1037037037</v>
      </c>
      <c r="BR302">
        <v>37.897962962963</v>
      </c>
      <c r="BS302">
        <v>39.812</v>
      </c>
      <c r="BT302">
        <v>39.312</v>
      </c>
      <c r="BU302">
        <v>37.937</v>
      </c>
      <c r="BV302">
        <v>37.4976666666667</v>
      </c>
      <c r="BW302">
        <v>1459.51851851852</v>
      </c>
      <c r="BX302">
        <v>40.4903703703704</v>
      </c>
      <c r="BY302">
        <v>0</v>
      </c>
      <c r="BZ302">
        <v>1561135312.7</v>
      </c>
      <c r="CA302">
        <v>2.18595</v>
      </c>
      <c r="CB302">
        <v>0.0403179601240685</v>
      </c>
      <c r="CC302">
        <v>92.7692307952571</v>
      </c>
      <c r="CD302">
        <v>19611.9038461538</v>
      </c>
      <c r="CE302">
        <v>15</v>
      </c>
      <c r="CF302">
        <v>1561134592.1</v>
      </c>
      <c r="CG302" t="s">
        <v>251</v>
      </c>
      <c r="CH302">
        <v>9</v>
      </c>
      <c r="CI302">
        <v>2.979</v>
      </c>
      <c r="CJ302">
        <v>0.017</v>
      </c>
      <c r="CK302">
        <v>400</v>
      </c>
      <c r="CL302">
        <v>12</v>
      </c>
      <c r="CM302">
        <v>0.11</v>
      </c>
      <c r="CN302">
        <v>0.05</v>
      </c>
      <c r="CO302">
        <v>-37.5109926829268</v>
      </c>
      <c r="CP302">
        <v>0.0634034843205882</v>
      </c>
      <c r="CQ302">
        <v>0.131539231633211</v>
      </c>
      <c r="CR302">
        <v>1</v>
      </c>
      <c r="CS302">
        <v>2.20734285714286</v>
      </c>
      <c r="CT302">
        <v>-0.45745291062708</v>
      </c>
      <c r="CU302">
        <v>0.218227738561236</v>
      </c>
      <c r="CV302">
        <v>1</v>
      </c>
      <c r="CW302">
        <v>0.965495170731707</v>
      </c>
      <c r="CX302">
        <v>-0.0491921602787443</v>
      </c>
      <c r="CY302">
        <v>0.00546241655136321</v>
      </c>
      <c r="CZ302">
        <v>1</v>
      </c>
      <c r="DA302">
        <v>3</v>
      </c>
      <c r="DB302">
        <v>3</v>
      </c>
      <c r="DC302" t="s">
        <v>252</v>
      </c>
      <c r="DD302">
        <v>1.85562</v>
      </c>
      <c r="DE302">
        <v>1.85367</v>
      </c>
      <c r="DF302">
        <v>1.85477</v>
      </c>
      <c r="DG302">
        <v>1.85914</v>
      </c>
      <c r="DH302">
        <v>1.85349</v>
      </c>
      <c r="DI302">
        <v>1.85791</v>
      </c>
      <c r="DJ302">
        <v>1.85508</v>
      </c>
      <c r="DK302">
        <v>1.85378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2.979</v>
      </c>
      <c r="DZ302">
        <v>0.017</v>
      </c>
      <c r="EA302">
        <v>2</v>
      </c>
      <c r="EB302">
        <v>403.534</v>
      </c>
      <c r="EC302">
        <v>968.437</v>
      </c>
      <c r="ED302">
        <v>17.2168</v>
      </c>
      <c r="EE302">
        <v>18.2784</v>
      </c>
      <c r="EF302">
        <v>30.0001</v>
      </c>
      <c r="EG302">
        <v>18.1999</v>
      </c>
      <c r="EH302">
        <v>18.1666</v>
      </c>
      <c r="EI302">
        <v>49.7852</v>
      </c>
      <c r="EJ302">
        <v>25.9797</v>
      </c>
      <c r="EK302">
        <v>58.0596</v>
      </c>
      <c r="EL302">
        <v>17.2012</v>
      </c>
      <c r="EM302">
        <v>948.33</v>
      </c>
      <c r="EN302">
        <v>12.9788</v>
      </c>
      <c r="EO302">
        <v>102.428</v>
      </c>
      <c r="EP302">
        <v>102.892</v>
      </c>
    </row>
    <row r="303" spans="1:146">
      <c r="A303">
        <v>287</v>
      </c>
      <c r="B303">
        <v>1561135277.6</v>
      </c>
      <c r="C303">
        <v>572</v>
      </c>
      <c r="D303" t="s">
        <v>830</v>
      </c>
      <c r="E303" t="s">
        <v>831</v>
      </c>
      <c r="H303">
        <v>1561135268.6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-0.0419311748333756</v>
      </c>
      <c r="AF303">
        <v>0.0470714171231313</v>
      </c>
      <c r="AG303">
        <v>3.50470219169619</v>
      </c>
      <c r="AH303">
        <v>82</v>
      </c>
      <c r="AI303">
        <v>16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1561135268.6</v>
      </c>
      <c r="AU303">
        <v>887.04662962963</v>
      </c>
      <c r="AV303">
        <v>924.589185185185</v>
      </c>
      <c r="AW303">
        <v>13.8484666666667</v>
      </c>
      <c r="AX303">
        <v>12.8889518518519</v>
      </c>
      <c r="AY303">
        <v>500.005074074074</v>
      </c>
      <c r="AZ303">
        <v>101.20637037037</v>
      </c>
      <c r="BA303">
        <v>0.199989666666667</v>
      </c>
      <c r="BB303">
        <v>20.007637037037</v>
      </c>
      <c r="BC303">
        <v>20.3579444444444</v>
      </c>
      <c r="BD303">
        <v>999.9</v>
      </c>
      <c r="BE303">
        <v>0</v>
      </c>
      <c r="BF303">
        <v>0</v>
      </c>
      <c r="BG303">
        <v>9991.3737037037</v>
      </c>
      <c r="BH303">
        <v>0</v>
      </c>
      <c r="BI303">
        <v>178.048740740741</v>
      </c>
      <c r="BJ303">
        <v>1500.00851851852</v>
      </c>
      <c r="BK303">
        <v>0.973004703703704</v>
      </c>
      <c r="BL303">
        <v>0.0269954666666667</v>
      </c>
      <c r="BM303">
        <v>0</v>
      </c>
      <c r="BN303">
        <v>2.23325925925926</v>
      </c>
      <c r="BO303">
        <v>0</v>
      </c>
      <c r="BP303">
        <v>19612.4555555556</v>
      </c>
      <c r="BQ303">
        <v>13122.1037037037</v>
      </c>
      <c r="BR303">
        <v>37.9048518518519</v>
      </c>
      <c r="BS303">
        <v>39.812</v>
      </c>
      <c r="BT303">
        <v>39.312</v>
      </c>
      <c r="BU303">
        <v>37.937</v>
      </c>
      <c r="BV303">
        <v>37.4976666666667</v>
      </c>
      <c r="BW303">
        <v>1459.51777777778</v>
      </c>
      <c r="BX303">
        <v>40.4907407407407</v>
      </c>
      <c r="BY303">
        <v>0</v>
      </c>
      <c r="BZ303">
        <v>1561135314.5</v>
      </c>
      <c r="CA303">
        <v>2.19624615384615</v>
      </c>
      <c r="CB303">
        <v>0.0940854794509047</v>
      </c>
      <c r="CC303">
        <v>92.1435895600775</v>
      </c>
      <c r="CD303">
        <v>19614.8153846154</v>
      </c>
      <c r="CE303">
        <v>15</v>
      </c>
      <c r="CF303">
        <v>1561134592.1</v>
      </c>
      <c r="CG303" t="s">
        <v>251</v>
      </c>
      <c r="CH303">
        <v>9</v>
      </c>
      <c r="CI303">
        <v>2.979</v>
      </c>
      <c r="CJ303">
        <v>0.017</v>
      </c>
      <c r="CK303">
        <v>400</v>
      </c>
      <c r="CL303">
        <v>12</v>
      </c>
      <c r="CM303">
        <v>0.11</v>
      </c>
      <c r="CN303">
        <v>0.05</v>
      </c>
      <c r="CO303">
        <v>-37.5333634146342</v>
      </c>
      <c r="CP303">
        <v>0.369449477351798</v>
      </c>
      <c r="CQ303">
        <v>0.11568418058283</v>
      </c>
      <c r="CR303">
        <v>1</v>
      </c>
      <c r="CS303">
        <v>2.18964857142857</v>
      </c>
      <c r="CT303">
        <v>-0.0530089431527033</v>
      </c>
      <c r="CU303">
        <v>0.199411868641518</v>
      </c>
      <c r="CV303">
        <v>1</v>
      </c>
      <c r="CW303">
        <v>0.96253543902439</v>
      </c>
      <c r="CX303">
        <v>-0.0858375679442698</v>
      </c>
      <c r="CY303">
        <v>0.00973166943803374</v>
      </c>
      <c r="CZ303">
        <v>1</v>
      </c>
      <c r="DA303">
        <v>3</v>
      </c>
      <c r="DB303">
        <v>3</v>
      </c>
      <c r="DC303" t="s">
        <v>252</v>
      </c>
      <c r="DD303">
        <v>1.85562</v>
      </c>
      <c r="DE303">
        <v>1.85369</v>
      </c>
      <c r="DF303">
        <v>1.85477</v>
      </c>
      <c r="DG303">
        <v>1.85917</v>
      </c>
      <c r="DH303">
        <v>1.85349</v>
      </c>
      <c r="DI303">
        <v>1.85791</v>
      </c>
      <c r="DJ303">
        <v>1.85509</v>
      </c>
      <c r="DK303">
        <v>1.85378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2.979</v>
      </c>
      <c r="DZ303">
        <v>0.017</v>
      </c>
      <c r="EA303">
        <v>2</v>
      </c>
      <c r="EB303">
        <v>403.732</v>
      </c>
      <c r="EC303">
        <v>968.326</v>
      </c>
      <c r="ED303">
        <v>17.2131</v>
      </c>
      <c r="EE303">
        <v>18.2784</v>
      </c>
      <c r="EF303">
        <v>30.0001</v>
      </c>
      <c r="EG303">
        <v>18.1996</v>
      </c>
      <c r="EH303">
        <v>18.1666</v>
      </c>
      <c r="EI303">
        <v>49.9456</v>
      </c>
      <c r="EJ303">
        <v>25.9797</v>
      </c>
      <c r="EK303">
        <v>58.0596</v>
      </c>
      <c r="EL303">
        <v>17.2012</v>
      </c>
      <c r="EM303">
        <v>953.33</v>
      </c>
      <c r="EN303">
        <v>12.9838</v>
      </c>
      <c r="EO303">
        <v>102.428</v>
      </c>
      <c r="EP303">
        <v>102.892</v>
      </c>
    </row>
    <row r="304" spans="1:146">
      <c r="A304">
        <v>288</v>
      </c>
      <c r="B304">
        <v>1561135279.6</v>
      </c>
      <c r="C304">
        <v>574</v>
      </c>
      <c r="D304" t="s">
        <v>832</v>
      </c>
      <c r="E304" t="s">
        <v>833</v>
      </c>
      <c r="H304">
        <v>1561135270.6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-0.0419215486202514</v>
      </c>
      <c r="AF304">
        <v>0.0470606108555968</v>
      </c>
      <c r="AG304">
        <v>3.50406688257403</v>
      </c>
      <c r="AH304">
        <v>82</v>
      </c>
      <c r="AI304">
        <v>16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1561135270.6</v>
      </c>
      <c r="AU304">
        <v>890.384407407407</v>
      </c>
      <c r="AV304">
        <v>927.900518518519</v>
      </c>
      <c r="AW304">
        <v>13.8474481481481</v>
      </c>
      <c r="AX304">
        <v>12.8932851851852</v>
      </c>
      <c r="AY304">
        <v>500.005666666667</v>
      </c>
      <c r="AZ304">
        <v>101.206111111111</v>
      </c>
      <c r="BA304">
        <v>0.199993777777778</v>
      </c>
      <c r="BB304">
        <v>20.0091074074074</v>
      </c>
      <c r="BC304">
        <v>20.3595740740741</v>
      </c>
      <c r="BD304">
        <v>999.9</v>
      </c>
      <c r="BE304">
        <v>0</v>
      </c>
      <c r="BF304">
        <v>0</v>
      </c>
      <c r="BG304">
        <v>9989.10555555555</v>
      </c>
      <c r="BH304">
        <v>0</v>
      </c>
      <c r="BI304">
        <v>178.587518518518</v>
      </c>
      <c r="BJ304">
        <v>1499.99074074074</v>
      </c>
      <c r="BK304">
        <v>0.973004333333334</v>
      </c>
      <c r="BL304">
        <v>0.0269958</v>
      </c>
      <c r="BM304">
        <v>0</v>
      </c>
      <c r="BN304">
        <v>2.221</v>
      </c>
      <c r="BO304">
        <v>0</v>
      </c>
      <c r="BP304">
        <v>19615.3</v>
      </c>
      <c r="BQ304">
        <v>13121.9407407407</v>
      </c>
      <c r="BR304">
        <v>37.9048518518519</v>
      </c>
      <c r="BS304">
        <v>39.8143333333333</v>
      </c>
      <c r="BT304">
        <v>39.312</v>
      </c>
      <c r="BU304">
        <v>37.937</v>
      </c>
      <c r="BV304">
        <v>37.5</v>
      </c>
      <c r="BW304">
        <v>1459.5</v>
      </c>
      <c r="BX304">
        <v>40.4907407407407</v>
      </c>
      <c r="BY304">
        <v>0</v>
      </c>
      <c r="BZ304">
        <v>1561135316.3</v>
      </c>
      <c r="CA304">
        <v>2.20619230769231</v>
      </c>
      <c r="CB304">
        <v>0.641087181740591</v>
      </c>
      <c r="CC304">
        <v>88.9948717987043</v>
      </c>
      <c r="CD304">
        <v>19617.2576923077</v>
      </c>
      <c r="CE304">
        <v>15</v>
      </c>
      <c r="CF304">
        <v>1561134592.1</v>
      </c>
      <c r="CG304" t="s">
        <v>251</v>
      </c>
      <c r="CH304">
        <v>9</v>
      </c>
      <c r="CI304">
        <v>2.979</v>
      </c>
      <c r="CJ304">
        <v>0.017</v>
      </c>
      <c r="CK304">
        <v>400</v>
      </c>
      <c r="CL304">
        <v>12</v>
      </c>
      <c r="CM304">
        <v>0.11</v>
      </c>
      <c r="CN304">
        <v>0.05</v>
      </c>
      <c r="CO304">
        <v>-37.5390097560976</v>
      </c>
      <c r="CP304">
        <v>0.637724738675904</v>
      </c>
      <c r="CQ304">
        <v>0.113828580587114</v>
      </c>
      <c r="CR304">
        <v>0</v>
      </c>
      <c r="CS304">
        <v>2.19317714285714</v>
      </c>
      <c r="CT304">
        <v>0.303400391389514</v>
      </c>
      <c r="CU304">
        <v>0.205396518381557</v>
      </c>
      <c r="CV304">
        <v>1</v>
      </c>
      <c r="CW304">
        <v>0.95808112195122</v>
      </c>
      <c r="CX304">
        <v>-0.128922648083638</v>
      </c>
      <c r="CY304">
        <v>0.0143609389617524</v>
      </c>
      <c r="CZ304">
        <v>0</v>
      </c>
      <c r="DA304">
        <v>1</v>
      </c>
      <c r="DB304">
        <v>3</v>
      </c>
      <c r="DC304" t="s">
        <v>324</v>
      </c>
      <c r="DD304">
        <v>1.85562</v>
      </c>
      <c r="DE304">
        <v>1.85369</v>
      </c>
      <c r="DF304">
        <v>1.85476</v>
      </c>
      <c r="DG304">
        <v>1.85917</v>
      </c>
      <c r="DH304">
        <v>1.85349</v>
      </c>
      <c r="DI304">
        <v>1.85791</v>
      </c>
      <c r="DJ304">
        <v>1.85511</v>
      </c>
      <c r="DK304">
        <v>1.85378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2.979</v>
      </c>
      <c r="DZ304">
        <v>0.017</v>
      </c>
      <c r="EA304">
        <v>2</v>
      </c>
      <c r="EB304">
        <v>404.075</v>
      </c>
      <c r="EC304">
        <v>967.905</v>
      </c>
      <c r="ED304">
        <v>17.207</v>
      </c>
      <c r="EE304">
        <v>18.2784</v>
      </c>
      <c r="EF304">
        <v>30</v>
      </c>
      <c r="EG304">
        <v>18.1988</v>
      </c>
      <c r="EH304">
        <v>18.1664</v>
      </c>
      <c r="EI304">
        <v>50.0725</v>
      </c>
      <c r="EJ304">
        <v>25.9797</v>
      </c>
      <c r="EK304">
        <v>58.0596</v>
      </c>
      <c r="EL304">
        <v>17.2012</v>
      </c>
      <c r="EM304">
        <v>953.33</v>
      </c>
      <c r="EN304">
        <v>12.9878</v>
      </c>
      <c r="EO304">
        <v>102.429</v>
      </c>
      <c r="EP304">
        <v>102.892</v>
      </c>
    </row>
    <row r="305" spans="1:146">
      <c r="A305">
        <v>289</v>
      </c>
      <c r="B305">
        <v>1561135281.6</v>
      </c>
      <c r="C305">
        <v>576</v>
      </c>
      <c r="D305" t="s">
        <v>834</v>
      </c>
      <c r="E305" t="s">
        <v>835</v>
      </c>
      <c r="H305">
        <v>1561135272.6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-0.0419185406298002</v>
      </c>
      <c r="AF305">
        <v>0.0470572341228009</v>
      </c>
      <c r="AG305">
        <v>3.50386835121277</v>
      </c>
      <c r="AH305">
        <v>82</v>
      </c>
      <c r="AI305">
        <v>16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1561135272.6</v>
      </c>
      <c r="AU305">
        <v>893.711037037037</v>
      </c>
      <c r="AV305">
        <v>931.199777777778</v>
      </c>
      <c r="AW305">
        <v>13.8465851851852</v>
      </c>
      <c r="AX305">
        <v>12.8977481481481</v>
      </c>
      <c r="AY305">
        <v>500.016296296296</v>
      </c>
      <c r="AZ305">
        <v>101.205888888889</v>
      </c>
      <c r="BA305">
        <v>0.199968259259259</v>
      </c>
      <c r="BB305">
        <v>20.0108407407407</v>
      </c>
      <c r="BC305">
        <v>20.3606518518519</v>
      </c>
      <c r="BD305">
        <v>999.9</v>
      </c>
      <c r="BE305">
        <v>0</v>
      </c>
      <c r="BF305">
        <v>0</v>
      </c>
      <c r="BG305">
        <v>9988.41074074074</v>
      </c>
      <c r="BH305">
        <v>0</v>
      </c>
      <c r="BI305">
        <v>179.14937037037</v>
      </c>
      <c r="BJ305">
        <v>1499.99074074074</v>
      </c>
      <c r="BK305">
        <v>0.973004518518519</v>
      </c>
      <c r="BL305">
        <v>0.0269956333333333</v>
      </c>
      <c r="BM305">
        <v>0</v>
      </c>
      <c r="BN305">
        <v>2.25963333333333</v>
      </c>
      <c r="BO305">
        <v>0</v>
      </c>
      <c r="BP305">
        <v>19618.3407407407</v>
      </c>
      <c r="BQ305">
        <v>13121.937037037</v>
      </c>
      <c r="BR305">
        <v>37.9094444444444</v>
      </c>
      <c r="BS305">
        <v>39.8143333333333</v>
      </c>
      <c r="BT305">
        <v>39.312</v>
      </c>
      <c r="BU305">
        <v>37.937</v>
      </c>
      <c r="BV305">
        <v>37.5</v>
      </c>
      <c r="BW305">
        <v>1459.50037037037</v>
      </c>
      <c r="BX305">
        <v>40.4903703703704</v>
      </c>
      <c r="BY305">
        <v>0</v>
      </c>
      <c r="BZ305">
        <v>1561135318.7</v>
      </c>
      <c r="CA305">
        <v>2.22766923076923</v>
      </c>
      <c r="CB305">
        <v>1.18732991347394</v>
      </c>
      <c r="CC305">
        <v>89.264957307018</v>
      </c>
      <c r="CD305">
        <v>19621.0769230769</v>
      </c>
      <c r="CE305">
        <v>15</v>
      </c>
      <c r="CF305">
        <v>1561134592.1</v>
      </c>
      <c r="CG305" t="s">
        <v>251</v>
      </c>
      <c r="CH305">
        <v>9</v>
      </c>
      <c r="CI305">
        <v>2.979</v>
      </c>
      <c r="CJ305">
        <v>0.017</v>
      </c>
      <c r="CK305">
        <v>400</v>
      </c>
      <c r="CL305">
        <v>12</v>
      </c>
      <c r="CM305">
        <v>0.11</v>
      </c>
      <c r="CN305">
        <v>0.05</v>
      </c>
      <c r="CO305">
        <v>-37.516643902439</v>
      </c>
      <c r="CP305">
        <v>0.704596515679527</v>
      </c>
      <c r="CQ305">
        <v>0.119952281261729</v>
      </c>
      <c r="CR305">
        <v>0</v>
      </c>
      <c r="CS305">
        <v>2.21848571428571</v>
      </c>
      <c r="CT305">
        <v>0.231949461282166</v>
      </c>
      <c r="CU305">
        <v>0.195415634910175</v>
      </c>
      <c r="CV305">
        <v>1</v>
      </c>
      <c r="CW305">
        <v>0.953085951219512</v>
      </c>
      <c r="CX305">
        <v>-0.161029526132386</v>
      </c>
      <c r="CY305">
        <v>0.0173119430620305</v>
      </c>
      <c r="CZ305">
        <v>0</v>
      </c>
      <c r="DA305">
        <v>1</v>
      </c>
      <c r="DB305">
        <v>3</v>
      </c>
      <c r="DC305" t="s">
        <v>324</v>
      </c>
      <c r="DD305">
        <v>1.85562</v>
      </c>
      <c r="DE305">
        <v>1.85367</v>
      </c>
      <c r="DF305">
        <v>1.85477</v>
      </c>
      <c r="DG305">
        <v>1.85915</v>
      </c>
      <c r="DH305">
        <v>1.85349</v>
      </c>
      <c r="DI305">
        <v>1.85791</v>
      </c>
      <c r="DJ305">
        <v>1.85513</v>
      </c>
      <c r="DK305">
        <v>1.85378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2.979</v>
      </c>
      <c r="DZ305">
        <v>0.017</v>
      </c>
      <c r="EA305">
        <v>2</v>
      </c>
      <c r="EB305">
        <v>403.809</v>
      </c>
      <c r="EC305">
        <v>967.639</v>
      </c>
      <c r="ED305">
        <v>17.2016</v>
      </c>
      <c r="EE305">
        <v>18.2782</v>
      </c>
      <c r="EF305">
        <v>30</v>
      </c>
      <c r="EG305">
        <v>18.1983</v>
      </c>
      <c r="EH305">
        <v>18.1656</v>
      </c>
      <c r="EI305">
        <v>50.2133</v>
      </c>
      <c r="EJ305">
        <v>25.9797</v>
      </c>
      <c r="EK305">
        <v>58.0596</v>
      </c>
      <c r="EL305">
        <v>17.1875</v>
      </c>
      <c r="EM305">
        <v>958.33</v>
      </c>
      <c r="EN305">
        <v>12.9924</v>
      </c>
      <c r="EO305">
        <v>102.429</v>
      </c>
      <c r="EP305">
        <v>102.891</v>
      </c>
    </row>
    <row r="306" spans="1:146">
      <c r="A306">
        <v>290</v>
      </c>
      <c r="B306">
        <v>1561135283.6</v>
      </c>
      <c r="C306">
        <v>578</v>
      </c>
      <c r="D306" t="s">
        <v>836</v>
      </c>
      <c r="E306" t="s">
        <v>837</v>
      </c>
      <c r="H306">
        <v>1561135274.6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-0.0419141239315631</v>
      </c>
      <c r="AF306">
        <v>0.0470522759921058</v>
      </c>
      <c r="AG306">
        <v>3.50357683417694</v>
      </c>
      <c r="AH306">
        <v>82</v>
      </c>
      <c r="AI306">
        <v>16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1561135274.6</v>
      </c>
      <c r="AU306">
        <v>897.020703703704</v>
      </c>
      <c r="AV306">
        <v>934.51225925926</v>
      </c>
      <c r="AW306">
        <v>13.8457592592593</v>
      </c>
      <c r="AX306">
        <v>12.9022740740741</v>
      </c>
      <c r="AY306">
        <v>500.015703703704</v>
      </c>
      <c r="AZ306">
        <v>101.206037037037</v>
      </c>
      <c r="BA306">
        <v>0.199995222222222</v>
      </c>
      <c r="BB306">
        <v>20.0126074074074</v>
      </c>
      <c r="BC306">
        <v>20.3618111111111</v>
      </c>
      <c r="BD306">
        <v>999.9</v>
      </c>
      <c r="BE306">
        <v>0</v>
      </c>
      <c r="BF306">
        <v>0</v>
      </c>
      <c r="BG306">
        <v>9987.3437037037</v>
      </c>
      <c r="BH306">
        <v>0</v>
      </c>
      <c r="BI306">
        <v>179.736444444444</v>
      </c>
      <c r="BJ306">
        <v>1500</v>
      </c>
      <c r="BK306">
        <v>0.973004703703704</v>
      </c>
      <c r="BL306">
        <v>0.0269954666666667</v>
      </c>
      <c r="BM306">
        <v>0</v>
      </c>
      <c r="BN306">
        <v>2.23964074074074</v>
      </c>
      <c r="BO306">
        <v>0</v>
      </c>
      <c r="BP306">
        <v>19621.4444444444</v>
      </c>
      <c r="BQ306">
        <v>13122.0148148148</v>
      </c>
      <c r="BR306">
        <v>37.9163333333333</v>
      </c>
      <c r="BS306">
        <v>39.8143333333333</v>
      </c>
      <c r="BT306">
        <v>39.312</v>
      </c>
      <c r="BU306">
        <v>37.937</v>
      </c>
      <c r="BV306">
        <v>37.5</v>
      </c>
      <c r="BW306">
        <v>1459.50962962963</v>
      </c>
      <c r="BX306">
        <v>40.4903703703704</v>
      </c>
      <c r="BY306">
        <v>0</v>
      </c>
      <c r="BZ306">
        <v>1561135320.5</v>
      </c>
      <c r="CA306">
        <v>2.21898076923077</v>
      </c>
      <c r="CB306">
        <v>1.1364410176333</v>
      </c>
      <c r="CC306">
        <v>86.7726494368791</v>
      </c>
      <c r="CD306">
        <v>19623.7192307692</v>
      </c>
      <c r="CE306">
        <v>15</v>
      </c>
      <c r="CF306">
        <v>1561134592.1</v>
      </c>
      <c r="CG306" t="s">
        <v>251</v>
      </c>
      <c r="CH306">
        <v>9</v>
      </c>
      <c r="CI306">
        <v>2.979</v>
      </c>
      <c r="CJ306">
        <v>0.017</v>
      </c>
      <c r="CK306">
        <v>400</v>
      </c>
      <c r="CL306">
        <v>12</v>
      </c>
      <c r="CM306">
        <v>0.11</v>
      </c>
      <c r="CN306">
        <v>0.05</v>
      </c>
      <c r="CO306">
        <v>-37.5147951219512</v>
      </c>
      <c r="CP306">
        <v>0.309773519163773</v>
      </c>
      <c r="CQ306">
        <v>0.116619573203873</v>
      </c>
      <c r="CR306">
        <v>1</v>
      </c>
      <c r="CS306">
        <v>2.22713714285714</v>
      </c>
      <c r="CT306">
        <v>0.472656660704586</v>
      </c>
      <c r="CU306">
        <v>0.204830507054999</v>
      </c>
      <c r="CV306">
        <v>1</v>
      </c>
      <c r="CW306">
        <v>0.948207</v>
      </c>
      <c r="CX306">
        <v>-0.181028926829271</v>
      </c>
      <c r="CY306">
        <v>0.0188868794592256</v>
      </c>
      <c r="CZ306">
        <v>0</v>
      </c>
      <c r="DA306">
        <v>2</v>
      </c>
      <c r="DB306">
        <v>3</v>
      </c>
      <c r="DC306" t="s">
        <v>271</v>
      </c>
      <c r="DD306">
        <v>1.85562</v>
      </c>
      <c r="DE306">
        <v>1.85366</v>
      </c>
      <c r="DF306">
        <v>1.85478</v>
      </c>
      <c r="DG306">
        <v>1.85914</v>
      </c>
      <c r="DH306">
        <v>1.85349</v>
      </c>
      <c r="DI306">
        <v>1.85791</v>
      </c>
      <c r="DJ306">
        <v>1.85513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2.979</v>
      </c>
      <c r="DZ306">
        <v>0.017</v>
      </c>
      <c r="EA306">
        <v>2</v>
      </c>
      <c r="EB306">
        <v>404.008</v>
      </c>
      <c r="EC306">
        <v>967.792</v>
      </c>
      <c r="ED306">
        <v>17.1957</v>
      </c>
      <c r="EE306">
        <v>18.2774</v>
      </c>
      <c r="EF306">
        <v>30.0001</v>
      </c>
      <c r="EG306">
        <v>18.1983</v>
      </c>
      <c r="EH306">
        <v>18.165</v>
      </c>
      <c r="EI306">
        <v>50.3761</v>
      </c>
      <c r="EJ306">
        <v>25.9797</v>
      </c>
      <c r="EK306">
        <v>58.0596</v>
      </c>
      <c r="EL306">
        <v>17.1875</v>
      </c>
      <c r="EM306">
        <v>963.33</v>
      </c>
      <c r="EN306">
        <v>12.9976</v>
      </c>
      <c r="EO306">
        <v>102.429</v>
      </c>
      <c r="EP306">
        <v>102.89</v>
      </c>
    </row>
    <row r="307" spans="1:146">
      <c r="A307">
        <v>291</v>
      </c>
      <c r="B307">
        <v>1561135285.6</v>
      </c>
      <c r="C307">
        <v>580</v>
      </c>
      <c r="D307" t="s">
        <v>838</v>
      </c>
      <c r="E307" t="s">
        <v>839</v>
      </c>
      <c r="H307">
        <v>1561135276.6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-0.041903950345187</v>
      </c>
      <c r="AF307">
        <v>0.0470408552501435</v>
      </c>
      <c r="AG307">
        <v>3.50290530188263</v>
      </c>
      <c r="AH307">
        <v>82</v>
      </c>
      <c r="AI307">
        <v>16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1561135276.6</v>
      </c>
      <c r="AU307">
        <v>900.32837037037</v>
      </c>
      <c r="AV307">
        <v>937.832518518519</v>
      </c>
      <c r="AW307">
        <v>13.8450555555556</v>
      </c>
      <c r="AX307">
        <v>12.9068592592593</v>
      </c>
      <c r="AY307">
        <v>500.010111111111</v>
      </c>
      <c r="AZ307">
        <v>101.206111111111</v>
      </c>
      <c r="BA307">
        <v>0.200029259259259</v>
      </c>
      <c r="BB307">
        <v>20.0141407407407</v>
      </c>
      <c r="BC307">
        <v>20.3635333333333</v>
      </c>
      <c r="BD307">
        <v>999.9</v>
      </c>
      <c r="BE307">
        <v>0</v>
      </c>
      <c r="BF307">
        <v>0</v>
      </c>
      <c r="BG307">
        <v>9984.91222222222</v>
      </c>
      <c r="BH307">
        <v>0</v>
      </c>
      <c r="BI307">
        <v>180.348111111111</v>
      </c>
      <c r="BJ307">
        <v>1499.99888888889</v>
      </c>
      <c r="BK307">
        <v>0.973004703703704</v>
      </c>
      <c r="BL307">
        <v>0.0269954666666667</v>
      </c>
      <c r="BM307">
        <v>0</v>
      </c>
      <c r="BN307">
        <v>2.25678888888889</v>
      </c>
      <c r="BO307">
        <v>0</v>
      </c>
      <c r="BP307">
        <v>19624.3222222222</v>
      </c>
      <c r="BQ307">
        <v>13122.0037037037</v>
      </c>
      <c r="BR307">
        <v>37.914037037037</v>
      </c>
      <c r="BS307">
        <v>39.8143333333333</v>
      </c>
      <c r="BT307">
        <v>39.312</v>
      </c>
      <c r="BU307">
        <v>37.937</v>
      </c>
      <c r="BV307">
        <v>37.5</v>
      </c>
      <c r="BW307">
        <v>1459.50851851852</v>
      </c>
      <c r="BX307">
        <v>40.4903703703704</v>
      </c>
      <c r="BY307">
        <v>0</v>
      </c>
      <c r="BZ307">
        <v>1561135322.3</v>
      </c>
      <c r="CA307">
        <v>2.27469230769231</v>
      </c>
      <c r="CB307">
        <v>0.778830764739934</v>
      </c>
      <c r="CC307">
        <v>89.5726496086383</v>
      </c>
      <c r="CD307">
        <v>19626.3307692308</v>
      </c>
      <c r="CE307">
        <v>15</v>
      </c>
      <c r="CF307">
        <v>1561134592.1</v>
      </c>
      <c r="CG307" t="s">
        <v>251</v>
      </c>
      <c r="CH307">
        <v>9</v>
      </c>
      <c r="CI307">
        <v>2.979</v>
      </c>
      <c r="CJ307">
        <v>0.017</v>
      </c>
      <c r="CK307">
        <v>400</v>
      </c>
      <c r="CL307">
        <v>12</v>
      </c>
      <c r="CM307">
        <v>0.11</v>
      </c>
      <c r="CN307">
        <v>0.05</v>
      </c>
      <c r="CO307">
        <v>-37.505356097561</v>
      </c>
      <c r="CP307">
        <v>-0.210102439024485</v>
      </c>
      <c r="CQ307">
        <v>0.102096936359713</v>
      </c>
      <c r="CR307">
        <v>1</v>
      </c>
      <c r="CS307">
        <v>2.23696</v>
      </c>
      <c r="CT307">
        <v>0.657137377690845</v>
      </c>
      <c r="CU307">
        <v>0.196323731481594</v>
      </c>
      <c r="CV307">
        <v>1</v>
      </c>
      <c r="CW307">
        <v>0.943437268292683</v>
      </c>
      <c r="CX307">
        <v>-0.189263665505227</v>
      </c>
      <c r="CY307">
        <v>0.0194834895520064</v>
      </c>
      <c r="CZ307">
        <v>0</v>
      </c>
      <c r="DA307">
        <v>2</v>
      </c>
      <c r="DB307">
        <v>3</v>
      </c>
      <c r="DC307" t="s">
        <v>271</v>
      </c>
      <c r="DD307">
        <v>1.85562</v>
      </c>
      <c r="DE307">
        <v>1.85366</v>
      </c>
      <c r="DF307">
        <v>1.85477</v>
      </c>
      <c r="DG307">
        <v>1.85915</v>
      </c>
      <c r="DH307">
        <v>1.85349</v>
      </c>
      <c r="DI307">
        <v>1.85791</v>
      </c>
      <c r="DJ307">
        <v>1.85512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2.979</v>
      </c>
      <c r="DZ307">
        <v>0.017</v>
      </c>
      <c r="EA307">
        <v>2</v>
      </c>
      <c r="EB307">
        <v>404.233</v>
      </c>
      <c r="EC307">
        <v>967.819</v>
      </c>
      <c r="ED307">
        <v>17.1891</v>
      </c>
      <c r="EE307">
        <v>18.2769</v>
      </c>
      <c r="EF307">
        <v>30.0002</v>
      </c>
      <c r="EG307">
        <v>18.1983</v>
      </c>
      <c r="EH307">
        <v>18.165</v>
      </c>
      <c r="EI307">
        <v>50.5009</v>
      </c>
      <c r="EJ307">
        <v>25.9797</v>
      </c>
      <c r="EK307">
        <v>58.0596</v>
      </c>
      <c r="EL307">
        <v>17.1695</v>
      </c>
      <c r="EM307">
        <v>963.33</v>
      </c>
      <c r="EN307">
        <v>13.0019</v>
      </c>
      <c r="EO307">
        <v>102.428</v>
      </c>
      <c r="EP307">
        <v>102.889</v>
      </c>
    </row>
    <row r="308" spans="1:146">
      <c r="A308">
        <v>292</v>
      </c>
      <c r="B308">
        <v>1561135287.6</v>
      </c>
      <c r="C308">
        <v>582</v>
      </c>
      <c r="D308" t="s">
        <v>840</v>
      </c>
      <c r="E308" t="s">
        <v>841</v>
      </c>
      <c r="H308">
        <v>1561135278.6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-0.0419075572499548</v>
      </c>
      <c r="AF308">
        <v>0.0470449043167276</v>
      </c>
      <c r="AG308">
        <v>3.50314339096445</v>
      </c>
      <c r="AH308">
        <v>82</v>
      </c>
      <c r="AI308">
        <v>16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1561135278.6</v>
      </c>
      <c r="AU308">
        <v>903.636481481481</v>
      </c>
      <c r="AV308">
        <v>941.157592592593</v>
      </c>
      <c r="AW308">
        <v>13.8445111111111</v>
      </c>
      <c r="AX308">
        <v>12.9115148148148</v>
      </c>
      <c r="AY308">
        <v>500.017592592593</v>
      </c>
      <c r="AZ308">
        <v>101.205962962963</v>
      </c>
      <c r="BA308">
        <v>0.200000888888889</v>
      </c>
      <c r="BB308">
        <v>20.015062962963</v>
      </c>
      <c r="BC308">
        <v>20.3665185185185</v>
      </c>
      <c r="BD308">
        <v>999.9</v>
      </c>
      <c r="BE308">
        <v>0</v>
      </c>
      <c r="BF308">
        <v>0</v>
      </c>
      <c r="BG308">
        <v>9985.7862962963</v>
      </c>
      <c r="BH308">
        <v>0</v>
      </c>
      <c r="BI308">
        <v>180.982888888889</v>
      </c>
      <c r="BJ308">
        <v>1499.99962962963</v>
      </c>
      <c r="BK308">
        <v>0.973004703703704</v>
      </c>
      <c r="BL308">
        <v>0.0269954666666667</v>
      </c>
      <c r="BM308">
        <v>0</v>
      </c>
      <c r="BN308">
        <v>2.30851481481481</v>
      </c>
      <c r="BO308">
        <v>0</v>
      </c>
      <c r="BP308">
        <v>19627.2259259259</v>
      </c>
      <c r="BQ308">
        <v>13122.0074074074</v>
      </c>
      <c r="BR308">
        <v>37.9163333333333</v>
      </c>
      <c r="BS308">
        <v>39.8166666666667</v>
      </c>
      <c r="BT308">
        <v>39.312</v>
      </c>
      <c r="BU308">
        <v>37.937</v>
      </c>
      <c r="BV308">
        <v>37.5</v>
      </c>
      <c r="BW308">
        <v>1459.50925925926</v>
      </c>
      <c r="BX308">
        <v>40.4903703703704</v>
      </c>
      <c r="BY308">
        <v>0</v>
      </c>
      <c r="BZ308">
        <v>1561135324.7</v>
      </c>
      <c r="CA308">
        <v>2.32038076923077</v>
      </c>
      <c r="CB308">
        <v>0.494314525789075</v>
      </c>
      <c r="CC308">
        <v>84.0888889273413</v>
      </c>
      <c r="CD308">
        <v>19629.9461538462</v>
      </c>
      <c r="CE308">
        <v>15</v>
      </c>
      <c r="CF308">
        <v>1561134592.1</v>
      </c>
      <c r="CG308" t="s">
        <v>251</v>
      </c>
      <c r="CH308">
        <v>9</v>
      </c>
      <c r="CI308">
        <v>2.979</v>
      </c>
      <c r="CJ308">
        <v>0.017</v>
      </c>
      <c r="CK308">
        <v>400</v>
      </c>
      <c r="CL308">
        <v>12</v>
      </c>
      <c r="CM308">
        <v>0.11</v>
      </c>
      <c r="CN308">
        <v>0.05</v>
      </c>
      <c r="CO308">
        <v>-37.5023</v>
      </c>
      <c r="CP308">
        <v>-0.465008362369483</v>
      </c>
      <c r="CQ308">
        <v>0.102651382559922</v>
      </c>
      <c r="CR308">
        <v>1</v>
      </c>
      <c r="CS308">
        <v>2.25712285714286</v>
      </c>
      <c r="CT308">
        <v>1.03870366638246</v>
      </c>
      <c r="CU308">
        <v>0.213410908926839</v>
      </c>
      <c r="CV308">
        <v>0</v>
      </c>
      <c r="CW308">
        <v>0.938547512195122</v>
      </c>
      <c r="CX308">
        <v>-0.185916564459918</v>
      </c>
      <c r="CY308">
        <v>0.01923565978266</v>
      </c>
      <c r="CZ308">
        <v>0</v>
      </c>
      <c r="DA308">
        <v>1</v>
      </c>
      <c r="DB308">
        <v>3</v>
      </c>
      <c r="DC308" t="s">
        <v>324</v>
      </c>
      <c r="DD308">
        <v>1.85562</v>
      </c>
      <c r="DE308">
        <v>1.85367</v>
      </c>
      <c r="DF308">
        <v>1.85476</v>
      </c>
      <c r="DG308">
        <v>1.85917</v>
      </c>
      <c r="DH308">
        <v>1.85349</v>
      </c>
      <c r="DI308">
        <v>1.85791</v>
      </c>
      <c r="DJ308">
        <v>1.85511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2.979</v>
      </c>
      <c r="DZ308">
        <v>0.017</v>
      </c>
      <c r="EA308">
        <v>2</v>
      </c>
      <c r="EB308">
        <v>403.771</v>
      </c>
      <c r="EC308">
        <v>967.454</v>
      </c>
      <c r="ED308">
        <v>17.1832</v>
      </c>
      <c r="EE308">
        <v>18.2769</v>
      </c>
      <c r="EF308">
        <v>30.0002</v>
      </c>
      <c r="EG308">
        <v>18.1983</v>
      </c>
      <c r="EH308">
        <v>18.1648</v>
      </c>
      <c r="EI308">
        <v>50.6434</v>
      </c>
      <c r="EJ308">
        <v>25.6899</v>
      </c>
      <c r="EK308">
        <v>58.0596</v>
      </c>
      <c r="EL308">
        <v>17.1695</v>
      </c>
      <c r="EM308">
        <v>968.33</v>
      </c>
      <c r="EN308">
        <v>13.0084</v>
      </c>
      <c r="EO308">
        <v>102.428</v>
      </c>
      <c r="EP308">
        <v>102.89</v>
      </c>
    </row>
    <row r="309" spans="1:146">
      <c r="A309">
        <v>293</v>
      </c>
      <c r="B309">
        <v>1561135289.6</v>
      </c>
      <c r="C309">
        <v>584</v>
      </c>
      <c r="D309" t="s">
        <v>842</v>
      </c>
      <c r="E309" t="s">
        <v>843</v>
      </c>
      <c r="H309">
        <v>1561135280.6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-0.0419447879941286</v>
      </c>
      <c r="AF309">
        <v>0.047086699088655</v>
      </c>
      <c r="AG309">
        <v>3.50560054297969</v>
      </c>
      <c r="AH309">
        <v>82</v>
      </c>
      <c r="AI309">
        <v>16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1561135280.6</v>
      </c>
      <c r="AU309">
        <v>906.941259259259</v>
      </c>
      <c r="AV309">
        <v>944.483777777778</v>
      </c>
      <c r="AW309">
        <v>13.8441148148148</v>
      </c>
      <c r="AX309">
        <v>12.9171037037037</v>
      </c>
      <c r="AY309">
        <v>500.006333333333</v>
      </c>
      <c r="AZ309">
        <v>101.206037037037</v>
      </c>
      <c r="BA309">
        <v>0.199951444444444</v>
      </c>
      <c r="BB309">
        <v>20.0158851851852</v>
      </c>
      <c r="BC309">
        <v>20.3696592592593</v>
      </c>
      <c r="BD309">
        <v>999.9</v>
      </c>
      <c r="BE309">
        <v>0</v>
      </c>
      <c r="BF309">
        <v>0</v>
      </c>
      <c r="BG309">
        <v>9994.65037037037</v>
      </c>
      <c r="BH309">
        <v>0</v>
      </c>
      <c r="BI309">
        <v>181.639037037037</v>
      </c>
      <c r="BJ309">
        <v>1499.99925925926</v>
      </c>
      <c r="BK309">
        <v>0.973004703703704</v>
      </c>
      <c r="BL309">
        <v>0.0269954666666667</v>
      </c>
      <c r="BM309">
        <v>0</v>
      </c>
      <c r="BN309">
        <v>2.31511851851852</v>
      </c>
      <c r="BO309">
        <v>0</v>
      </c>
      <c r="BP309">
        <v>19630.162962963</v>
      </c>
      <c r="BQ309">
        <v>13122.0111111111</v>
      </c>
      <c r="BR309">
        <v>37.9232222222222</v>
      </c>
      <c r="BS309">
        <v>39.819</v>
      </c>
      <c r="BT309">
        <v>39.312</v>
      </c>
      <c r="BU309">
        <v>37.937</v>
      </c>
      <c r="BV309">
        <v>37.5</v>
      </c>
      <c r="BW309">
        <v>1459.50888888889</v>
      </c>
      <c r="BX309">
        <v>40.4903703703704</v>
      </c>
      <c r="BY309">
        <v>0</v>
      </c>
      <c r="BZ309">
        <v>1561135326.5</v>
      </c>
      <c r="CA309">
        <v>2.30936923076923</v>
      </c>
      <c r="CB309">
        <v>0.117210248739954</v>
      </c>
      <c r="CC309">
        <v>87.3811964394209</v>
      </c>
      <c r="CD309">
        <v>19632.5038461538</v>
      </c>
      <c r="CE309">
        <v>15</v>
      </c>
      <c r="CF309">
        <v>1561134592.1</v>
      </c>
      <c r="CG309" t="s">
        <v>251</v>
      </c>
      <c r="CH309">
        <v>9</v>
      </c>
      <c r="CI309">
        <v>2.979</v>
      </c>
      <c r="CJ309">
        <v>0.017</v>
      </c>
      <c r="CK309">
        <v>400</v>
      </c>
      <c r="CL309">
        <v>12</v>
      </c>
      <c r="CM309">
        <v>0.11</v>
      </c>
      <c r="CN309">
        <v>0.05</v>
      </c>
      <c r="CO309">
        <v>-37.5340951219512</v>
      </c>
      <c r="CP309">
        <v>-0.61612682926816</v>
      </c>
      <c r="CQ309">
        <v>0.114477512865254</v>
      </c>
      <c r="CR309">
        <v>0</v>
      </c>
      <c r="CS309">
        <v>2.2615</v>
      </c>
      <c r="CT309">
        <v>1.04995100707677</v>
      </c>
      <c r="CU309">
        <v>0.208346981191062</v>
      </c>
      <c r="CV309">
        <v>0</v>
      </c>
      <c r="CW309">
        <v>0.933399195121951</v>
      </c>
      <c r="CX309">
        <v>-0.177068613240426</v>
      </c>
      <c r="CY309">
        <v>0.0185445095723505</v>
      </c>
      <c r="CZ309">
        <v>0</v>
      </c>
      <c r="DA309">
        <v>0</v>
      </c>
      <c r="DB309">
        <v>3</v>
      </c>
      <c r="DC309" t="s">
        <v>593</v>
      </c>
      <c r="DD309">
        <v>1.85562</v>
      </c>
      <c r="DE309">
        <v>1.85369</v>
      </c>
      <c r="DF309">
        <v>1.85478</v>
      </c>
      <c r="DG309">
        <v>1.85916</v>
      </c>
      <c r="DH309">
        <v>1.85349</v>
      </c>
      <c r="DI309">
        <v>1.85791</v>
      </c>
      <c r="DJ309">
        <v>1.8551</v>
      </c>
      <c r="DK309">
        <v>1.85378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2.979</v>
      </c>
      <c r="DZ309">
        <v>0.017</v>
      </c>
      <c r="EA309">
        <v>2</v>
      </c>
      <c r="EB309">
        <v>403.691</v>
      </c>
      <c r="EC309">
        <v>967.505</v>
      </c>
      <c r="ED309">
        <v>17.1754</v>
      </c>
      <c r="EE309">
        <v>18.2769</v>
      </c>
      <c r="EF309">
        <v>30</v>
      </c>
      <c r="EG309">
        <v>18.1976</v>
      </c>
      <c r="EH309">
        <v>18.1646</v>
      </c>
      <c r="EI309">
        <v>50.8038</v>
      </c>
      <c r="EJ309">
        <v>25.6899</v>
      </c>
      <c r="EK309">
        <v>58.0596</v>
      </c>
      <c r="EL309">
        <v>17.1695</v>
      </c>
      <c r="EM309">
        <v>973.33</v>
      </c>
      <c r="EN309">
        <v>13.0147</v>
      </c>
      <c r="EO309">
        <v>102.428</v>
      </c>
      <c r="EP309">
        <v>102.891</v>
      </c>
    </row>
    <row r="310" spans="1:146">
      <c r="A310">
        <v>294</v>
      </c>
      <c r="B310">
        <v>1561135291.6</v>
      </c>
      <c r="C310">
        <v>586</v>
      </c>
      <c r="D310" t="s">
        <v>844</v>
      </c>
      <c r="E310" t="s">
        <v>845</v>
      </c>
      <c r="H310">
        <v>1561135282.6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-0.041965569734932</v>
      </c>
      <c r="AF310">
        <v>0.0471100284132873</v>
      </c>
      <c r="AG310">
        <v>3.50697176059709</v>
      </c>
      <c r="AH310">
        <v>82</v>
      </c>
      <c r="AI310">
        <v>16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1561135282.6</v>
      </c>
      <c r="AU310">
        <v>910.248814814815</v>
      </c>
      <c r="AV310">
        <v>947.814888888889</v>
      </c>
      <c r="AW310">
        <v>13.8437888888889</v>
      </c>
      <c r="AX310">
        <v>12.9256962962963</v>
      </c>
      <c r="AY310">
        <v>500.004148148148</v>
      </c>
      <c r="AZ310">
        <v>101.206</v>
      </c>
      <c r="BA310">
        <v>0.199963703703704</v>
      </c>
      <c r="BB310">
        <v>20.0171962962963</v>
      </c>
      <c r="BC310">
        <v>20.3721185185185</v>
      </c>
      <c r="BD310">
        <v>999.9</v>
      </c>
      <c r="BE310">
        <v>0</v>
      </c>
      <c r="BF310">
        <v>0</v>
      </c>
      <c r="BG310">
        <v>9999.60592592593</v>
      </c>
      <c r="BH310">
        <v>0</v>
      </c>
      <c r="BI310">
        <v>182.316666666667</v>
      </c>
      <c r="BJ310">
        <v>1499.99814814815</v>
      </c>
      <c r="BK310">
        <v>0.973004333333333</v>
      </c>
      <c r="BL310">
        <v>0.0269958</v>
      </c>
      <c r="BM310">
        <v>0</v>
      </c>
      <c r="BN310">
        <v>2.34953703703704</v>
      </c>
      <c r="BO310">
        <v>0</v>
      </c>
      <c r="BP310">
        <v>19632.9592592593</v>
      </c>
      <c r="BQ310">
        <v>13122.0111111111</v>
      </c>
      <c r="BR310">
        <v>37.9209259259259</v>
      </c>
      <c r="BS310">
        <v>39.826</v>
      </c>
      <c r="BT310">
        <v>39.312</v>
      </c>
      <c r="BU310">
        <v>37.937</v>
      </c>
      <c r="BV310">
        <v>37.5</v>
      </c>
      <c r="BW310">
        <v>1459.50703703704</v>
      </c>
      <c r="BX310">
        <v>40.4911111111111</v>
      </c>
      <c r="BY310">
        <v>0</v>
      </c>
      <c r="BZ310">
        <v>1561135328.3</v>
      </c>
      <c r="CA310">
        <v>2.33608461538462</v>
      </c>
      <c r="CB310">
        <v>0.396341872141524</v>
      </c>
      <c r="CC310">
        <v>83.770940273186</v>
      </c>
      <c r="CD310">
        <v>19634.9730769231</v>
      </c>
      <c r="CE310">
        <v>15</v>
      </c>
      <c r="CF310">
        <v>1561134592.1</v>
      </c>
      <c r="CG310" t="s">
        <v>251</v>
      </c>
      <c r="CH310">
        <v>9</v>
      </c>
      <c r="CI310">
        <v>2.979</v>
      </c>
      <c r="CJ310">
        <v>0.017</v>
      </c>
      <c r="CK310">
        <v>400</v>
      </c>
      <c r="CL310">
        <v>12</v>
      </c>
      <c r="CM310">
        <v>0.11</v>
      </c>
      <c r="CN310">
        <v>0.05</v>
      </c>
      <c r="CO310">
        <v>-37.5489853658537</v>
      </c>
      <c r="CP310">
        <v>-0.81566968641121</v>
      </c>
      <c r="CQ310">
        <v>0.123456315095913</v>
      </c>
      <c r="CR310">
        <v>0</v>
      </c>
      <c r="CS310">
        <v>2.30109714285714</v>
      </c>
      <c r="CT310">
        <v>0.651332289628164</v>
      </c>
      <c r="CU310">
        <v>0.199586503244961</v>
      </c>
      <c r="CV310">
        <v>1</v>
      </c>
      <c r="CW310">
        <v>0.926374585365854</v>
      </c>
      <c r="CX310">
        <v>-0.191650034843176</v>
      </c>
      <c r="CY310">
        <v>0.0201776485721515</v>
      </c>
      <c r="CZ310">
        <v>0</v>
      </c>
      <c r="DA310">
        <v>1</v>
      </c>
      <c r="DB310">
        <v>3</v>
      </c>
      <c r="DC310" t="s">
        <v>324</v>
      </c>
      <c r="DD310">
        <v>1.85562</v>
      </c>
      <c r="DE310">
        <v>1.85369</v>
      </c>
      <c r="DF310">
        <v>1.85477</v>
      </c>
      <c r="DG310">
        <v>1.85913</v>
      </c>
      <c r="DH310">
        <v>1.85349</v>
      </c>
      <c r="DI310">
        <v>1.85791</v>
      </c>
      <c r="DJ310">
        <v>1.85509</v>
      </c>
      <c r="DK310">
        <v>1.85377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2.979</v>
      </c>
      <c r="DZ310">
        <v>0.017</v>
      </c>
      <c r="EA310">
        <v>2</v>
      </c>
      <c r="EB310">
        <v>403.884</v>
      </c>
      <c r="EC310">
        <v>967.647</v>
      </c>
      <c r="ED310">
        <v>17.1684</v>
      </c>
      <c r="EE310">
        <v>18.2769</v>
      </c>
      <c r="EF310">
        <v>30</v>
      </c>
      <c r="EG310">
        <v>18.1968</v>
      </c>
      <c r="EH310">
        <v>18.1648</v>
      </c>
      <c r="EI310">
        <v>50.9286</v>
      </c>
      <c r="EJ310">
        <v>25.6899</v>
      </c>
      <c r="EK310">
        <v>58.0596</v>
      </c>
      <c r="EL310">
        <v>17.1489</v>
      </c>
      <c r="EM310">
        <v>973.33</v>
      </c>
      <c r="EN310">
        <v>13.0186</v>
      </c>
      <c r="EO310">
        <v>102.429</v>
      </c>
      <c r="EP310">
        <v>102.891</v>
      </c>
    </row>
    <row r="311" spans="1:146">
      <c r="A311">
        <v>295</v>
      </c>
      <c r="B311">
        <v>1561135293.6</v>
      </c>
      <c r="C311">
        <v>588</v>
      </c>
      <c r="D311" t="s">
        <v>846</v>
      </c>
      <c r="E311" t="s">
        <v>847</v>
      </c>
      <c r="H311">
        <v>1561135284.6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-0.041962329306668</v>
      </c>
      <c r="AF311">
        <v>0.0471063907486838</v>
      </c>
      <c r="AG311">
        <v>3.50675796691764</v>
      </c>
      <c r="AH311">
        <v>82</v>
      </c>
      <c r="AI311">
        <v>16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1561135284.6</v>
      </c>
      <c r="AU311">
        <v>913.557555555556</v>
      </c>
      <c r="AV311">
        <v>951.146185185185</v>
      </c>
      <c r="AW311">
        <v>13.8436851851852</v>
      </c>
      <c r="AX311">
        <v>12.9360222222222</v>
      </c>
      <c r="AY311">
        <v>500.005555555556</v>
      </c>
      <c r="AZ311">
        <v>101.205925925926</v>
      </c>
      <c r="BA311">
        <v>0.199988962962963</v>
      </c>
      <c r="BB311">
        <v>20.0191814814815</v>
      </c>
      <c r="BC311">
        <v>20.3742962962963</v>
      </c>
      <c r="BD311">
        <v>999.9</v>
      </c>
      <c r="BE311">
        <v>0</v>
      </c>
      <c r="BF311">
        <v>0</v>
      </c>
      <c r="BG311">
        <v>9998.84111111111</v>
      </c>
      <c r="BH311">
        <v>0</v>
      </c>
      <c r="BI311">
        <v>183.014444444444</v>
      </c>
      <c r="BJ311">
        <v>1499.99777777778</v>
      </c>
      <c r="BK311">
        <v>0.973004333333333</v>
      </c>
      <c r="BL311">
        <v>0.0269958</v>
      </c>
      <c r="BM311">
        <v>0</v>
      </c>
      <c r="BN311">
        <v>2.35914444444444</v>
      </c>
      <c r="BO311">
        <v>0</v>
      </c>
      <c r="BP311">
        <v>19635.6333333333</v>
      </c>
      <c r="BQ311">
        <v>13122.0074074074</v>
      </c>
      <c r="BR311">
        <v>37.9209259259259</v>
      </c>
      <c r="BS311">
        <v>39.8306666666667</v>
      </c>
      <c r="BT311">
        <v>39.312</v>
      </c>
      <c r="BU311">
        <v>37.937</v>
      </c>
      <c r="BV311">
        <v>37.5</v>
      </c>
      <c r="BW311">
        <v>1459.50666666667</v>
      </c>
      <c r="BX311">
        <v>40.4911111111111</v>
      </c>
      <c r="BY311">
        <v>0</v>
      </c>
      <c r="BZ311">
        <v>1561135330.7</v>
      </c>
      <c r="CA311">
        <v>2.33436153846154</v>
      </c>
      <c r="CB311">
        <v>0.112834184443798</v>
      </c>
      <c r="CC311">
        <v>84.3350428415238</v>
      </c>
      <c r="CD311">
        <v>19638.1923076923</v>
      </c>
      <c r="CE311">
        <v>15</v>
      </c>
      <c r="CF311">
        <v>1561134592.1</v>
      </c>
      <c r="CG311" t="s">
        <v>251</v>
      </c>
      <c r="CH311">
        <v>9</v>
      </c>
      <c r="CI311">
        <v>2.979</v>
      </c>
      <c r="CJ311">
        <v>0.017</v>
      </c>
      <c r="CK311">
        <v>400</v>
      </c>
      <c r="CL311">
        <v>12</v>
      </c>
      <c r="CM311">
        <v>0.11</v>
      </c>
      <c r="CN311">
        <v>0.05</v>
      </c>
      <c r="CO311">
        <v>-37.5585609756098</v>
      </c>
      <c r="CP311">
        <v>-0.839512891986037</v>
      </c>
      <c r="CQ311">
        <v>0.125690550856689</v>
      </c>
      <c r="CR311">
        <v>0</v>
      </c>
      <c r="CS311">
        <v>2.31893714285714</v>
      </c>
      <c r="CT311">
        <v>0.396088365243151</v>
      </c>
      <c r="CU311">
        <v>0.182441126450173</v>
      </c>
      <c r="CV311">
        <v>1</v>
      </c>
      <c r="CW311">
        <v>0.916807487804878</v>
      </c>
      <c r="CX311">
        <v>-0.229648473867527</v>
      </c>
      <c r="CY311">
        <v>0.0248963269855576</v>
      </c>
      <c r="CZ311">
        <v>0</v>
      </c>
      <c r="DA311">
        <v>1</v>
      </c>
      <c r="DB311">
        <v>3</v>
      </c>
      <c r="DC311" t="s">
        <v>324</v>
      </c>
      <c r="DD311">
        <v>1.85562</v>
      </c>
      <c r="DE311">
        <v>1.85369</v>
      </c>
      <c r="DF311">
        <v>1.85475</v>
      </c>
      <c r="DG311">
        <v>1.85913</v>
      </c>
      <c r="DH311">
        <v>1.85349</v>
      </c>
      <c r="DI311">
        <v>1.85791</v>
      </c>
      <c r="DJ311">
        <v>1.85511</v>
      </c>
      <c r="DK311">
        <v>1.85377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2.979</v>
      </c>
      <c r="DZ311">
        <v>0.017</v>
      </c>
      <c r="EA311">
        <v>2</v>
      </c>
      <c r="EB311">
        <v>403.571</v>
      </c>
      <c r="EC311">
        <v>968.28</v>
      </c>
      <c r="ED311">
        <v>17.1596</v>
      </c>
      <c r="EE311">
        <v>18.2769</v>
      </c>
      <c r="EF311">
        <v>30.0002</v>
      </c>
      <c r="EG311">
        <v>18.1967</v>
      </c>
      <c r="EH311">
        <v>18.1644</v>
      </c>
      <c r="EI311">
        <v>51.0732</v>
      </c>
      <c r="EJ311">
        <v>25.6899</v>
      </c>
      <c r="EK311">
        <v>57.6876</v>
      </c>
      <c r="EL311">
        <v>17.1489</v>
      </c>
      <c r="EM311">
        <v>978.33</v>
      </c>
      <c r="EN311">
        <v>13.0209</v>
      </c>
      <c r="EO311">
        <v>102.43</v>
      </c>
      <c r="EP311">
        <v>102.891</v>
      </c>
    </row>
    <row r="312" spans="1:146">
      <c r="A312">
        <v>296</v>
      </c>
      <c r="B312">
        <v>1561135295.6</v>
      </c>
      <c r="C312">
        <v>590</v>
      </c>
      <c r="D312" t="s">
        <v>848</v>
      </c>
      <c r="E312" t="s">
        <v>849</v>
      </c>
      <c r="H312">
        <v>1561135286.6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-0.0419802579022539</v>
      </c>
      <c r="AF312">
        <v>0.0471265171678602</v>
      </c>
      <c r="AG312">
        <v>3.5079407685505</v>
      </c>
      <c r="AH312">
        <v>82</v>
      </c>
      <c r="AI312">
        <v>16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1561135286.6</v>
      </c>
      <c r="AU312">
        <v>916.86462962963</v>
      </c>
      <c r="AV312">
        <v>954.472814814815</v>
      </c>
      <c r="AW312">
        <v>13.8441444444444</v>
      </c>
      <c r="AX312">
        <v>12.9452592592593</v>
      </c>
      <c r="AY312">
        <v>500.006148148148</v>
      </c>
      <c r="AZ312">
        <v>101.206074074074</v>
      </c>
      <c r="BA312">
        <v>0.199951111111111</v>
      </c>
      <c r="BB312">
        <v>20.0215111111111</v>
      </c>
      <c r="BC312">
        <v>20.3766518518519</v>
      </c>
      <c r="BD312">
        <v>999.9</v>
      </c>
      <c r="BE312">
        <v>0</v>
      </c>
      <c r="BF312">
        <v>0</v>
      </c>
      <c r="BG312">
        <v>10003.0985185185</v>
      </c>
      <c r="BH312">
        <v>0</v>
      </c>
      <c r="BI312">
        <v>183.734333333333</v>
      </c>
      <c r="BJ312">
        <v>1499.99666666667</v>
      </c>
      <c r="BK312">
        <v>0.973004518518519</v>
      </c>
      <c r="BL312">
        <v>0.0269956333333333</v>
      </c>
      <c r="BM312">
        <v>0</v>
      </c>
      <c r="BN312">
        <v>2.3885</v>
      </c>
      <c r="BO312">
        <v>0</v>
      </c>
      <c r="BP312">
        <v>19638.2962962963</v>
      </c>
      <c r="BQ312">
        <v>13122</v>
      </c>
      <c r="BR312">
        <v>37.9163333333333</v>
      </c>
      <c r="BS312">
        <v>39.8353333333333</v>
      </c>
      <c r="BT312">
        <v>39.312</v>
      </c>
      <c r="BU312">
        <v>37.937</v>
      </c>
      <c r="BV312">
        <v>37.5</v>
      </c>
      <c r="BW312">
        <v>1459.50592592593</v>
      </c>
      <c r="BX312">
        <v>40.4907407407407</v>
      </c>
      <c r="BY312">
        <v>0</v>
      </c>
      <c r="BZ312">
        <v>1561135332.5</v>
      </c>
      <c r="CA312">
        <v>2.34979615384615</v>
      </c>
      <c r="CB312">
        <v>0.282376065824004</v>
      </c>
      <c r="CC312">
        <v>75.7641025261585</v>
      </c>
      <c r="CD312">
        <v>19640.65</v>
      </c>
      <c r="CE312">
        <v>15</v>
      </c>
      <c r="CF312">
        <v>1561134592.1</v>
      </c>
      <c r="CG312" t="s">
        <v>251</v>
      </c>
      <c r="CH312">
        <v>9</v>
      </c>
      <c r="CI312">
        <v>2.979</v>
      </c>
      <c r="CJ312">
        <v>0.017</v>
      </c>
      <c r="CK312">
        <v>400</v>
      </c>
      <c r="CL312">
        <v>12</v>
      </c>
      <c r="CM312">
        <v>0.11</v>
      </c>
      <c r="CN312">
        <v>0.05</v>
      </c>
      <c r="CO312">
        <v>-37.5929365853658</v>
      </c>
      <c r="CP312">
        <v>-0.71320766550536</v>
      </c>
      <c r="CQ312">
        <v>0.115274541339461</v>
      </c>
      <c r="CR312">
        <v>0</v>
      </c>
      <c r="CS312">
        <v>2.32788</v>
      </c>
      <c r="CT312">
        <v>0.388981413795459</v>
      </c>
      <c r="CU312">
        <v>0.184775811342131</v>
      </c>
      <c r="CV312">
        <v>1</v>
      </c>
      <c r="CW312">
        <v>0.906621219512195</v>
      </c>
      <c r="CX312">
        <v>-0.254064125435578</v>
      </c>
      <c r="CY312">
        <v>0.0276692806860518</v>
      </c>
      <c r="CZ312">
        <v>0</v>
      </c>
      <c r="DA312">
        <v>1</v>
      </c>
      <c r="DB312">
        <v>3</v>
      </c>
      <c r="DC312" t="s">
        <v>324</v>
      </c>
      <c r="DD312">
        <v>1.85562</v>
      </c>
      <c r="DE312">
        <v>1.85367</v>
      </c>
      <c r="DF312">
        <v>1.85476</v>
      </c>
      <c r="DG312">
        <v>1.85914</v>
      </c>
      <c r="DH312">
        <v>1.8535</v>
      </c>
      <c r="DI312">
        <v>1.85791</v>
      </c>
      <c r="DJ312">
        <v>1.85513</v>
      </c>
      <c r="DK312">
        <v>1.85378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2.979</v>
      </c>
      <c r="DZ312">
        <v>0.017</v>
      </c>
      <c r="EA312">
        <v>2</v>
      </c>
      <c r="EB312">
        <v>403.559</v>
      </c>
      <c r="EC312">
        <v>967.959</v>
      </c>
      <c r="ED312">
        <v>17.1495</v>
      </c>
      <c r="EE312">
        <v>18.2769</v>
      </c>
      <c r="EF312">
        <v>30.0002</v>
      </c>
      <c r="EG312">
        <v>18.1967</v>
      </c>
      <c r="EH312">
        <v>18.1636</v>
      </c>
      <c r="EI312">
        <v>51.2329</v>
      </c>
      <c r="EJ312">
        <v>25.6899</v>
      </c>
      <c r="EK312">
        <v>57.6876</v>
      </c>
      <c r="EL312">
        <v>17.1203</v>
      </c>
      <c r="EM312">
        <v>983.33</v>
      </c>
      <c r="EN312">
        <v>13.0192</v>
      </c>
      <c r="EO312">
        <v>102.43</v>
      </c>
      <c r="EP312">
        <v>102.89</v>
      </c>
    </row>
    <row r="313" spans="1:146">
      <c r="A313">
        <v>297</v>
      </c>
      <c r="B313">
        <v>1561135297.6</v>
      </c>
      <c r="C313">
        <v>592</v>
      </c>
      <c r="D313" t="s">
        <v>850</v>
      </c>
      <c r="E313" t="s">
        <v>851</v>
      </c>
      <c r="H313">
        <v>1561135288.6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-0.0420032613145536</v>
      </c>
      <c r="AF313">
        <v>0.0471523405133763</v>
      </c>
      <c r="AG313">
        <v>3.50945810957109</v>
      </c>
      <c r="AH313">
        <v>82</v>
      </c>
      <c r="AI313">
        <v>16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1561135288.6</v>
      </c>
      <c r="AU313">
        <v>920.171407407408</v>
      </c>
      <c r="AV313">
        <v>957.806555555555</v>
      </c>
      <c r="AW313">
        <v>13.845162962963</v>
      </c>
      <c r="AX313">
        <v>12.9532259259259</v>
      </c>
      <c r="AY313">
        <v>500.004518518519</v>
      </c>
      <c r="AZ313">
        <v>101.206259259259</v>
      </c>
      <c r="BA313">
        <v>0.199945962962963</v>
      </c>
      <c r="BB313">
        <v>20.0234888888889</v>
      </c>
      <c r="BC313">
        <v>20.3791333333333</v>
      </c>
      <c r="BD313">
        <v>999.9</v>
      </c>
      <c r="BE313">
        <v>0</v>
      </c>
      <c r="BF313">
        <v>0</v>
      </c>
      <c r="BG313">
        <v>10008.5614814815</v>
      </c>
      <c r="BH313">
        <v>0</v>
      </c>
      <c r="BI313">
        <v>184.474111111111</v>
      </c>
      <c r="BJ313">
        <v>1500.01407407407</v>
      </c>
      <c r="BK313">
        <v>0.973004888888889</v>
      </c>
      <c r="BL313">
        <v>0.0269953</v>
      </c>
      <c r="BM313">
        <v>0</v>
      </c>
      <c r="BN313">
        <v>2.4122037037037</v>
      </c>
      <c r="BO313">
        <v>0</v>
      </c>
      <c r="BP313">
        <v>19641.1555555556</v>
      </c>
      <c r="BQ313">
        <v>13122.1518518519</v>
      </c>
      <c r="BR313">
        <v>37.9186296296296</v>
      </c>
      <c r="BS313">
        <v>39.84</v>
      </c>
      <c r="BT313">
        <v>39.312</v>
      </c>
      <c r="BU313">
        <v>37.937</v>
      </c>
      <c r="BV313">
        <v>37.5</v>
      </c>
      <c r="BW313">
        <v>1459.52333333333</v>
      </c>
      <c r="BX313">
        <v>40.4907407407407</v>
      </c>
      <c r="BY313">
        <v>0</v>
      </c>
      <c r="BZ313">
        <v>1561135334.3</v>
      </c>
      <c r="CA313">
        <v>2.36083846153846</v>
      </c>
      <c r="CB313">
        <v>0.546803421318147</v>
      </c>
      <c r="CC313">
        <v>76.3726496916433</v>
      </c>
      <c r="CD313">
        <v>19642.9115384615</v>
      </c>
      <c r="CE313">
        <v>15</v>
      </c>
      <c r="CF313">
        <v>1561134592.1</v>
      </c>
      <c r="CG313" t="s">
        <v>251</v>
      </c>
      <c r="CH313">
        <v>9</v>
      </c>
      <c r="CI313">
        <v>2.979</v>
      </c>
      <c r="CJ313">
        <v>0.017</v>
      </c>
      <c r="CK313">
        <v>400</v>
      </c>
      <c r="CL313">
        <v>12</v>
      </c>
      <c r="CM313">
        <v>0.11</v>
      </c>
      <c r="CN313">
        <v>0.05</v>
      </c>
      <c r="CO313">
        <v>-37.6078707317073</v>
      </c>
      <c r="CP313">
        <v>-0.776086411149836</v>
      </c>
      <c r="CQ313">
        <v>0.117804683835622</v>
      </c>
      <c r="CR313">
        <v>0</v>
      </c>
      <c r="CS313">
        <v>2.34995714285714</v>
      </c>
      <c r="CT313">
        <v>0.371882583170446</v>
      </c>
      <c r="CU313">
        <v>0.187156107927831</v>
      </c>
      <c r="CV313">
        <v>1</v>
      </c>
      <c r="CW313">
        <v>0.898301707317073</v>
      </c>
      <c r="CX313">
        <v>-0.261691693379803</v>
      </c>
      <c r="CY313">
        <v>0.0283534682536704</v>
      </c>
      <c r="CZ313">
        <v>0</v>
      </c>
      <c r="DA313">
        <v>1</v>
      </c>
      <c r="DB313">
        <v>3</v>
      </c>
      <c r="DC313" t="s">
        <v>324</v>
      </c>
      <c r="DD313">
        <v>1.85562</v>
      </c>
      <c r="DE313">
        <v>1.85367</v>
      </c>
      <c r="DF313">
        <v>1.85478</v>
      </c>
      <c r="DG313">
        <v>1.85914</v>
      </c>
      <c r="DH313">
        <v>1.8535</v>
      </c>
      <c r="DI313">
        <v>1.85791</v>
      </c>
      <c r="DJ313">
        <v>1.85514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2.979</v>
      </c>
      <c r="DZ313">
        <v>0.017</v>
      </c>
      <c r="EA313">
        <v>2</v>
      </c>
      <c r="EB313">
        <v>403.771</v>
      </c>
      <c r="EC313">
        <v>967.146</v>
      </c>
      <c r="ED313">
        <v>17.1408</v>
      </c>
      <c r="EE313">
        <v>18.2769</v>
      </c>
      <c r="EF313">
        <v>30</v>
      </c>
      <c r="EG313">
        <v>18.1967</v>
      </c>
      <c r="EH313">
        <v>18.1634</v>
      </c>
      <c r="EI313">
        <v>51.3571</v>
      </c>
      <c r="EJ313">
        <v>25.6899</v>
      </c>
      <c r="EK313">
        <v>57.6876</v>
      </c>
      <c r="EL313">
        <v>17.1203</v>
      </c>
      <c r="EM313">
        <v>983.33</v>
      </c>
      <c r="EN313">
        <v>13.0227</v>
      </c>
      <c r="EO313">
        <v>102.43</v>
      </c>
      <c r="EP313">
        <v>102.89</v>
      </c>
    </row>
    <row r="314" spans="1:146">
      <c r="A314">
        <v>298</v>
      </c>
      <c r="B314">
        <v>1561135299.6</v>
      </c>
      <c r="C314">
        <v>594</v>
      </c>
      <c r="D314" t="s">
        <v>852</v>
      </c>
      <c r="E314" t="s">
        <v>853</v>
      </c>
      <c r="H314">
        <v>1561135290.6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-0.0420029967313648</v>
      </c>
      <c r="AF314">
        <v>0.047152043495568</v>
      </c>
      <c r="AG314">
        <v>3.50944065891847</v>
      </c>
      <c r="AH314">
        <v>82</v>
      </c>
      <c r="AI314">
        <v>16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1561135290.6</v>
      </c>
      <c r="AU314">
        <v>923.482555555556</v>
      </c>
      <c r="AV314">
        <v>961.152851851852</v>
      </c>
      <c r="AW314">
        <v>13.8464925925926</v>
      </c>
      <c r="AX314">
        <v>12.960437037037</v>
      </c>
      <c r="AY314">
        <v>499.995666666667</v>
      </c>
      <c r="AZ314">
        <v>101.206333333333</v>
      </c>
      <c r="BA314">
        <v>0.20000162962963</v>
      </c>
      <c r="BB314">
        <v>20.0250555555556</v>
      </c>
      <c r="BC314">
        <v>20.3818333333333</v>
      </c>
      <c r="BD314">
        <v>999.9</v>
      </c>
      <c r="BE314">
        <v>0</v>
      </c>
      <c r="BF314">
        <v>0</v>
      </c>
      <c r="BG314">
        <v>10008.4911111111</v>
      </c>
      <c r="BH314">
        <v>0</v>
      </c>
      <c r="BI314">
        <v>185.227962962963</v>
      </c>
      <c r="BJ314">
        <v>1500.0037037037</v>
      </c>
      <c r="BK314">
        <v>0.973004703703704</v>
      </c>
      <c r="BL314">
        <v>0.0269954666666667</v>
      </c>
      <c r="BM314">
        <v>0</v>
      </c>
      <c r="BN314">
        <v>2.41358888888889</v>
      </c>
      <c r="BO314">
        <v>0</v>
      </c>
      <c r="BP314">
        <v>19643.5148148148</v>
      </c>
      <c r="BQ314">
        <v>13122.0666666667</v>
      </c>
      <c r="BR314">
        <v>37.9117407407407</v>
      </c>
      <c r="BS314">
        <v>39.8446666666667</v>
      </c>
      <c r="BT314">
        <v>39.312</v>
      </c>
      <c r="BU314">
        <v>37.937</v>
      </c>
      <c r="BV314">
        <v>37.5</v>
      </c>
      <c r="BW314">
        <v>1459.51296296296</v>
      </c>
      <c r="BX314">
        <v>40.4907407407407</v>
      </c>
      <c r="BY314">
        <v>0</v>
      </c>
      <c r="BZ314">
        <v>1561135336.7</v>
      </c>
      <c r="CA314">
        <v>2.38861153846154</v>
      </c>
      <c r="CB314">
        <v>0.0409811973763594</v>
      </c>
      <c r="CC314">
        <v>70.8034189894564</v>
      </c>
      <c r="CD314">
        <v>19645.8615384615</v>
      </c>
      <c r="CE314">
        <v>15</v>
      </c>
      <c r="CF314">
        <v>1561134592.1</v>
      </c>
      <c r="CG314" t="s">
        <v>251</v>
      </c>
      <c r="CH314">
        <v>9</v>
      </c>
      <c r="CI314">
        <v>2.979</v>
      </c>
      <c r="CJ314">
        <v>0.017</v>
      </c>
      <c r="CK314">
        <v>400</v>
      </c>
      <c r="CL314">
        <v>12</v>
      </c>
      <c r="CM314">
        <v>0.11</v>
      </c>
      <c r="CN314">
        <v>0.05</v>
      </c>
      <c r="CO314">
        <v>-37.6261878048781</v>
      </c>
      <c r="CP314">
        <v>-0.793787456445971</v>
      </c>
      <c r="CQ314">
        <v>0.122327451788366</v>
      </c>
      <c r="CR314">
        <v>0</v>
      </c>
      <c r="CS314">
        <v>2.36546857142857</v>
      </c>
      <c r="CT314">
        <v>0.291281140997143</v>
      </c>
      <c r="CU314">
        <v>0.185111925634857</v>
      </c>
      <c r="CV314">
        <v>1</v>
      </c>
      <c r="CW314">
        <v>0.892247682926829</v>
      </c>
      <c r="CX314">
        <v>-0.258494634146333</v>
      </c>
      <c r="CY314">
        <v>0.0281740260943103</v>
      </c>
      <c r="CZ314">
        <v>0</v>
      </c>
      <c r="DA314">
        <v>1</v>
      </c>
      <c r="DB314">
        <v>3</v>
      </c>
      <c r="DC314" t="s">
        <v>324</v>
      </c>
      <c r="DD314">
        <v>1.85562</v>
      </c>
      <c r="DE314">
        <v>1.85368</v>
      </c>
      <c r="DF314">
        <v>1.85478</v>
      </c>
      <c r="DG314">
        <v>1.85915</v>
      </c>
      <c r="DH314">
        <v>1.85349</v>
      </c>
      <c r="DI314">
        <v>1.85791</v>
      </c>
      <c r="DJ314">
        <v>1.85513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2.979</v>
      </c>
      <c r="DZ314">
        <v>0.017</v>
      </c>
      <c r="EA314">
        <v>2</v>
      </c>
      <c r="EB314">
        <v>403.67</v>
      </c>
      <c r="EC314">
        <v>967.98</v>
      </c>
      <c r="ED314">
        <v>17.1285</v>
      </c>
      <c r="EE314">
        <v>18.2769</v>
      </c>
      <c r="EF314">
        <v>30.0001</v>
      </c>
      <c r="EG314">
        <v>18.1967</v>
      </c>
      <c r="EH314">
        <v>18.1634</v>
      </c>
      <c r="EI314">
        <v>51.498</v>
      </c>
      <c r="EJ314">
        <v>25.6899</v>
      </c>
      <c r="EK314">
        <v>57.6876</v>
      </c>
      <c r="EL314">
        <v>17.1203</v>
      </c>
      <c r="EM314">
        <v>988.33</v>
      </c>
      <c r="EN314">
        <v>13.0243</v>
      </c>
      <c r="EO314">
        <v>102.431</v>
      </c>
      <c r="EP314">
        <v>102.891</v>
      </c>
    </row>
    <row r="315" spans="1:146">
      <c r="A315">
        <v>299</v>
      </c>
      <c r="B315">
        <v>1561135301.6</v>
      </c>
      <c r="C315">
        <v>596</v>
      </c>
      <c r="D315" t="s">
        <v>854</v>
      </c>
      <c r="E315" t="s">
        <v>855</v>
      </c>
      <c r="H315">
        <v>1561135292.6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-0.0419902616521979</v>
      </c>
      <c r="AF315">
        <v>0.0471377472535489</v>
      </c>
      <c r="AG315">
        <v>3.50860066758236</v>
      </c>
      <c r="AH315">
        <v>82</v>
      </c>
      <c r="AI315">
        <v>16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1561135292.6</v>
      </c>
      <c r="AU315">
        <v>926.806925925926</v>
      </c>
      <c r="AV315">
        <v>964.499074074074</v>
      </c>
      <c r="AW315">
        <v>13.8478259259259</v>
      </c>
      <c r="AX315">
        <v>12.9675962962963</v>
      </c>
      <c r="AY315">
        <v>500.00237037037</v>
      </c>
      <c r="AZ315">
        <v>101.206074074074</v>
      </c>
      <c r="BA315">
        <v>0.200002814814815</v>
      </c>
      <c r="BB315">
        <v>20.0263296296296</v>
      </c>
      <c r="BC315">
        <v>20.3855185185185</v>
      </c>
      <c r="BD315">
        <v>999.9</v>
      </c>
      <c r="BE315">
        <v>0</v>
      </c>
      <c r="BF315">
        <v>0</v>
      </c>
      <c r="BG315">
        <v>10005.4822222222</v>
      </c>
      <c r="BH315">
        <v>0</v>
      </c>
      <c r="BI315">
        <v>185.996962962963</v>
      </c>
      <c r="BJ315">
        <v>1500.01259259259</v>
      </c>
      <c r="BK315">
        <v>0.973004888888889</v>
      </c>
      <c r="BL315">
        <v>0.0269953</v>
      </c>
      <c r="BM315">
        <v>0</v>
      </c>
      <c r="BN315">
        <v>2.45362222222222</v>
      </c>
      <c r="BO315">
        <v>0</v>
      </c>
      <c r="BP315">
        <v>19646.1777777778</v>
      </c>
      <c r="BQ315">
        <v>13122.1481481481</v>
      </c>
      <c r="BR315">
        <v>37.9117407407407</v>
      </c>
      <c r="BS315">
        <v>39.8516666666667</v>
      </c>
      <c r="BT315">
        <v>39.312</v>
      </c>
      <c r="BU315">
        <v>37.937</v>
      </c>
      <c r="BV315">
        <v>37.5</v>
      </c>
      <c r="BW315">
        <v>1459.52185185185</v>
      </c>
      <c r="BX315">
        <v>40.4907407407407</v>
      </c>
      <c r="BY315">
        <v>0</v>
      </c>
      <c r="BZ315">
        <v>1561135338.5</v>
      </c>
      <c r="CA315">
        <v>2.39147692307692</v>
      </c>
      <c r="CB315">
        <v>0.380827346201762</v>
      </c>
      <c r="CC315">
        <v>72.598290640125</v>
      </c>
      <c r="CD315">
        <v>19648.0884615385</v>
      </c>
      <c r="CE315">
        <v>15</v>
      </c>
      <c r="CF315">
        <v>1561134592.1</v>
      </c>
      <c r="CG315" t="s">
        <v>251</v>
      </c>
      <c r="CH315">
        <v>9</v>
      </c>
      <c r="CI315">
        <v>2.979</v>
      </c>
      <c r="CJ315">
        <v>0.017</v>
      </c>
      <c r="CK315">
        <v>400</v>
      </c>
      <c r="CL315">
        <v>12</v>
      </c>
      <c r="CM315">
        <v>0.11</v>
      </c>
      <c r="CN315">
        <v>0.05</v>
      </c>
      <c r="CO315">
        <v>-37.6758756097561</v>
      </c>
      <c r="CP315">
        <v>-0.64736445993032</v>
      </c>
      <c r="CQ315">
        <v>0.103113093915484</v>
      </c>
      <c r="CR315">
        <v>0</v>
      </c>
      <c r="CS315">
        <v>2.37326</v>
      </c>
      <c r="CT315">
        <v>0.394709793733693</v>
      </c>
      <c r="CU315">
        <v>0.18641299494862</v>
      </c>
      <c r="CV315">
        <v>1</v>
      </c>
      <c r="CW315">
        <v>0.886977317073171</v>
      </c>
      <c r="CX315">
        <v>-0.242087958188167</v>
      </c>
      <c r="CY315">
        <v>0.0272660056851277</v>
      </c>
      <c r="CZ315">
        <v>0</v>
      </c>
      <c r="DA315">
        <v>1</v>
      </c>
      <c r="DB315">
        <v>3</v>
      </c>
      <c r="DC315" t="s">
        <v>324</v>
      </c>
      <c r="DD315">
        <v>1.85562</v>
      </c>
      <c r="DE315">
        <v>1.8537</v>
      </c>
      <c r="DF315">
        <v>1.8548</v>
      </c>
      <c r="DG315">
        <v>1.85916</v>
      </c>
      <c r="DH315">
        <v>1.85349</v>
      </c>
      <c r="DI315">
        <v>1.85791</v>
      </c>
      <c r="DJ315">
        <v>1.85513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2.979</v>
      </c>
      <c r="DZ315">
        <v>0.017</v>
      </c>
      <c r="EA315">
        <v>2</v>
      </c>
      <c r="EB315">
        <v>403.82</v>
      </c>
      <c r="EC315">
        <v>968.033</v>
      </c>
      <c r="ED315">
        <v>17.1173</v>
      </c>
      <c r="EE315">
        <v>18.2769</v>
      </c>
      <c r="EF315">
        <v>30.0001</v>
      </c>
      <c r="EG315">
        <v>18.1967</v>
      </c>
      <c r="EH315">
        <v>18.1632</v>
      </c>
      <c r="EI315">
        <v>51.6584</v>
      </c>
      <c r="EJ315">
        <v>25.6899</v>
      </c>
      <c r="EK315">
        <v>57.6876</v>
      </c>
      <c r="EL315">
        <v>17.0885</v>
      </c>
      <c r="EM315">
        <v>993.33</v>
      </c>
      <c r="EN315">
        <v>13.0309</v>
      </c>
      <c r="EO315">
        <v>102.432</v>
      </c>
      <c r="EP315">
        <v>102.891</v>
      </c>
    </row>
    <row r="316" spans="1:146">
      <c r="A316">
        <v>300</v>
      </c>
      <c r="B316">
        <v>1561135303.6</v>
      </c>
      <c r="C316">
        <v>598</v>
      </c>
      <c r="D316" t="s">
        <v>856</v>
      </c>
      <c r="E316" t="s">
        <v>857</v>
      </c>
      <c r="H316">
        <v>1561135294.6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-0.041995655746005</v>
      </c>
      <c r="AF316">
        <v>0.047143802596396</v>
      </c>
      <c r="AG316">
        <v>3.50895646685236</v>
      </c>
      <c r="AH316">
        <v>82</v>
      </c>
      <c r="AI316">
        <v>16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1561135294.6</v>
      </c>
      <c r="AU316">
        <v>930.133074074074</v>
      </c>
      <c r="AV316">
        <v>967.839185185185</v>
      </c>
      <c r="AW316">
        <v>13.8491259259259</v>
      </c>
      <c r="AX316">
        <v>12.9747037037037</v>
      </c>
      <c r="AY316">
        <v>500.006888888889</v>
      </c>
      <c r="AZ316">
        <v>101.205962962963</v>
      </c>
      <c r="BA316">
        <v>0.199955444444444</v>
      </c>
      <c r="BB316">
        <v>20.0274111111111</v>
      </c>
      <c r="BC316">
        <v>20.3884851851852</v>
      </c>
      <c r="BD316">
        <v>999.9</v>
      </c>
      <c r="BE316">
        <v>0</v>
      </c>
      <c r="BF316">
        <v>0</v>
      </c>
      <c r="BG316">
        <v>10006.7785185185</v>
      </c>
      <c r="BH316">
        <v>0</v>
      </c>
      <c r="BI316">
        <v>186.778222222222</v>
      </c>
      <c r="BJ316">
        <v>1500.00333333333</v>
      </c>
      <c r="BK316">
        <v>0.973004333333333</v>
      </c>
      <c r="BL316">
        <v>0.0269958</v>
      </c>
      <c r="BM316">
        <v>0</v>
      </c>
      <c r="BN316">
        <v>2.44301851851852</v>
      </c>
      <c r="BO316">
        <v>0</v>
      </c>
      <c r="BP316">
        <v>19648.5259259259</v>
      </c>
      <c r="BQ316">
        <v>13122.062962963</v>
      </c>
      <c r="BR316">
        <v>37.9117407407407</v>
      </c>
      <c r="BS316">
        <v>39.8586666666667</v>
      </c>
      <c r="BT316">
        <v>39.312</v>
      </c>
      <c r="BU316">
        <v>37.937</v>
      </c>
      <c r="BV316">
        <v>37.5</v>
      </c>
      <c r="BW316">
        <v>1459.51185185185</v>
      </c>
      <c r="BX316">
        <v>40.4914814814815</v>
      </c>
      <c r="BY316">
        <v>0</v>
      </c>
      <c r="BZ316">
        <v>1561135340.3</v>
      </c>
      <c r="CA316">
        <v>2.38835769230769</v>
      </c>
      <c r="CB316">
        <v>0.454143588039416</v>
      </c>
      <c r="CC316">
        <v>69.39145317505</v>
      </c>
      <c r="CD316">
        <v>19650.2346153846</v>
      </c>
      <c r="CE316">
        <v>15</v>
      </c>
      <c r="CF316">
        <v>1561134592.1</v>
      </c>
      <c r="CG316" t="s">
        <v>251</v>
      </c>
      <c r="CH316">
        <v>9</v>
      </c>
      <c r="CI316">
        <v>2.979</v>
      </c>
      <c r="CJ316">
        <v>0.017</v>
      </c>
      <c r="CK316">
        <v>400</v>
      </c>
      <c r="CL316">
        <v>12</v>
      </c>
      <c r="CM316">
        <v>0.11</v>
      </c>
      <c r="CN316">
        <v>0.05</v>
      </c>
      <c r="CO316">
        <v>-37.6909463414634</v>
      </c>
      <c r="CP316">
        <v>-0.599427177700331</v>
      </c>
      <c r="CQ316">
        <v>0.103213243850425</v>
      </c>
      <c r="CR316">
        <v>0</v>
      </c>
      <c r="CS316">
        <v>2.37454571428571</v>
      </c>
      <c r="CT316">
        <v>0.388530141085823</v>
      </c>
      <c r="CU316">
        <v>0.17646536583357</v>
      </c>
      <c r="CV316">
        <v>1</v>
      </c>
      <c r="CW316">
        <v>0.881748</v>
      </c>
      <c r="CX316">
        <v>-0.212141581881527</v>
      </c>
      <c r="CY316">
        <v>0.0255372479732798</v>
      </c>
      <c r="CZ316">
        <v>0</v>
      </c>
      <c r="DA316">
        <v>1</v>
      </c>
      <c r="DB316">
        <v>3</v>
      </c>
      <c r="DC316" t="s">
        <v>324</v>
      </c>
      <c r="DD316">
        <v>1.85562</v>
      </c>
      <c r="DE316">
        <v>1.8537</v>
      </c>
      <c r="DF316">
        <v>1.8548</v>
      </c>
      <c r="DG316">
        <v>1.85915</v>
      </c>
      <c r="DH316">
        <v>1.85349</v>
      </c>
      <c r="DI316">
        <v>1.85791</v>
      </c>
      <c r="DJ316">
        <v>1.85514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2.979</v>
      </c>
      <c r="DZ316">
        <v>0.017</v>
      </c>
      <c r="EA316">
        <v>2</v>
      </c>
      <c r="EB316">
        <v>403.902</v>
      </c>
      <c r="EC316">
        <v>968.294</v>
      </c>
      <c r="ED316">
        <v>17.104</v>
      </c>
      <c r="EE316">
        <v>18.2769</v>
      </c>
      <c r="EF316">
        <v>30.0001</v>
      </c>
      <c r="EG316">
        <v>18.196</v>
      </c>
      <c r="EH316">
        <v>18.1625</v>
      </c>
      <c r="EI316">
        <v>51.7807</v>
      </c>
      <c r="EJ316">
        <v>25.6899</v>
      </c>
      <c r="EK316">
        <v>57.6876</v>
      </c>
      <c r="EL316">
        <v>17.0885</v>
      </c>
      <c r="EM316">
        <v>993.33</v>
      </c>
      <c r="EN316">
        <v>13.0335</v>
      </c>
      <c r="EO316">
        <v>102.431</v>
      </c>
      <c r="EP316">
        <v>102.892</v>
      </c>
    </row>
    <row r="317" spans="1:146">
      <c r="A317">
        <v>301</v>
      </c>
      <c r="B317">
        <v>1561135305.6</v>
      </c>
      <c r="C317">
        <v>600</v>
      </c>
      <c r="D317" t="s">
        <v>858</v>
      </c>
      <c r="E317" t="s">
        <v>859</v>
      </c>
      <c r="H317">
        <v>1561135296.6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-0.0419836280757933</v>
      </c>
      <c r="AF317">
        <v>0.0471303004829016</v>
      </c>
      <c r="AG317">
        <v>3.50816308880759</v>
      </c>
      <c r="AH317">
        <v>82</v>
      </c>
      <c r="AI317">
        <v>16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1561135296.6</v>
      </c>
      <c r="AU317">
        <v>933.457407407408</v>
      </c>
      <c r="AV317">
        <v>971.181777777778</v>
      </c>
      <c r="AW317">
        <v>13.8504296296296</v>
      </c>
      <c r="AX317">
        <v>12.9816888888889</v>
      </c>
      <c r="AY317">
        <v>499.997555555556</v>
      </c>
      <c r="AZ317">
        <v>101.206</v>
      </c>
      <c r="BA317">
        <v>0.199988777777778</v>
      </c>
      <c r="BB317">
        <v>20.0283148148148</v>
      </c>
      <c r="BC317">
        <v>20.3903148148148</v>
      </c>
      <c r="BD317">
        <v>999.9</v>
      </c>
      <c r="BE317">
        <v>0</v>
      </c>
      <c r="BF317">
        <v>0</v>
      </c>
      <c r="BG317">
        <v>10003.9088888889</v>
      </c>
      <c r="BH317">
        <v>0</v>
      </c>
      <c r="BI317">
        <v>187.569814814815</v>
      </c>
      <c r="BJ317">
        <v>1500.01185185185</v>
      </c>
      <c r="BK317">
        <v>0.973004518518519</v>
      </c>
      <c r="BL317">
        <v>0.0269956333333333</v>
      </c>
      <c r="BM317">
        <v>0</v>
      </c>
      <c r="BN317">
        <v>2.44095185185185</v>
      </c>
      <c r="BO317">
        <v>0</v>
      </c>
      <c r="BP317">
        <v>19651.0555555556</v>
      </c>
      <c r="BQ317">
        <v>13122.1333333333</v>
      </c>
      <c r="BR317">
        <v>37.9117407407407</v>
      </c>
      <c r="BS317">
        <v>39.861</v>
      </c>
      <c r="BT317">
        <v>39.312</v>
      </c>
      <c r="BU317">
        <v>37.937</v>
      </c>
      <c r="BV317">
        <v>37.5</v>
      </c>
      <c r="BW317">
        <v>1459.52037037037</v>
      </c>
      <c r="BX317">
        <v>40.4914814814815</v>
      </c>
      <c r="BY317">
        <v>0</v>
      </c>
      <c r="BZ317">
        <v>1561135342.7</v>
      </c>
      <c r="CA317">
        <v>2.41062307692308</v>
      </c>
      <c r="CB317">
        <v>-0.0745777735401502</v>
      </c>
      <c r="CC317">
        <v>70.6358975891053</v>
      </c>
      <c r="CD317">
        <v>19653.1653846154</v>
      </c>
      <c r="CE317">
        <v>15</v>
      </c>
      <c r="CF317">
        <v>1561134592.1</v>
      </c>
      <c r="CG317" t="s">
        <v>251</v>
      </c>
      <c r="CH317">
        <v>9</v>
      </c>
      <c r="CI317">
        <v>2.979</v>
      </c>
      <c r="CJ317">
        <v>0.017</v>
      </c>
      <c r="CK317">
        <v>400</v>
      </c>
      <c r="CL317">
        <v>12</v>
      </c>
      <c r="CM317">
        <v>0.11</v>
      </c>
      <c r="CN317">
        <v>0.05</v>
      </c>
      <c r="CO317">
        <v>-37.6979609756098</v>
      </c>
      <c r="CP317">
        <v>-0.547724738675926</v>
      </c>
      <c r="CQ317">
        <v>0.107179591427475</v>
      </c>
      <c r="CR317">
        <v>0</v>
      </c>
      <c r="CS317">
        <v>2.39940571428571</v>
      </c>
      <c r="CT317">
        <v>0.183002669930097</v>
      </c>
      <c r="CU317">
        <v>0.167708767881974</v>
      </c>
      <c r="CV317">
        <v>1</v>
      </c>
      <c r="CW317">
        <v>0.876511097560976</v>
      </c>
      <c r="CX317">
        <v>-0.16691508710799</v>
      </c>
      <c r="CY317">
        <v>0.0226705160944889</v>
      </c>
      <c r="CZ317">
        <v>0</v>
      </c>
      <c r="DA317">
        <v>1</v>
      </c>
      <c r="DB317">
        <v>3</v>
      </c>
      <c r="DC317" t="s">
        <v>324</v>
      </c>
      <c r="DD317">
        <v>1.85562</v>
      </c>
      <c r="DE317">
        <v>1.8537</v>
      </c>
      <c r="DF317">
        <v>1.85479</v>
      </c>
      <c r="DG317">
        <v>1.85915</v>
      </c>
      <c r="DH317">
        <v>1.8535</v>
      </c>
      <c r="DI317">
        <v>1.85791</v>
      </c>
      <c r="DJ317">
        <v>1.85512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2.979</v>
      </c>
      <c r="DZ317">
        <v>0.017</v>
      </c>
      <c r="EA317">
        <v>2</v>
      </c>
      <c r="EB317">
        <v>403.721</v>
      </c>
      <c r="EC317">
        <v>968.782</v>
      </c>
      <c r="ED317">
        <v>17.0894</v>
      </c>
      <c r="EE317">
        <v>18.2769</v>
      </c>
      <c r="EF317">
        <v>30.0002</v>
      </c>
      <c r="EG317">
        <v>18.1953</v>
      </c>
      <c r="EH317">
        <v>18.1619</v>
      </c>
      <c r="EI317">
        <v>51.9239</v>
      </c>
      <c r="EJ317">
        <v>25.6899</v>
      </c>
      <c r="EK317">
        <v>57.6876</v>
      </c>
      <c r="EL317">
        <v>17.0605</v>
      </c>
      <c r="EM317">
        <v>998.33</v>
      </c>
      <c r="EN317">
        <v>13.0386</v>
      </c>
      <c r="EO317">
        <v>102.431</v>
      </c>
      <c r="EP317">
        <v>102.892</v>
      </c>
    </row>
    <row r="318" spans="1:146">
      <c r="A318">
        <v>302</v>
      </c>
      <c r="B318">
        <v>1561135307.6</v>
      </c>
      <c r="C318">
        <v>602</v>
      </c>
      <c r="D318" t="s">
        <v>860</v>
      </c>
      <c r="E318" t="s">
        <v>861</v>
      </c>
      <c r="H318">
        <v>1561135298.6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-0.0419688751881381</v>
      </c>
      <c r="AF318">
        <v>0.0471137390740847</v>
      </c>
      <c r="AG318">
        <v>3.50718983842737</v>
      </c>
      <c r="AH318">
        <v>82</v>
      </c>
      <c r="AI318">
        <v>16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1561135298.6</v>
      </c>
      <c r="AU318">
        <v>936.787407407407</v>
      </c>
      <c r="AV318">
        <v>974.532925925926</v>
      </c>
      <c r="AW318">
        <v>13.8516666666667</v>
      </c>
      <c r="AX318">
        <v>12.9877592592593</v>
      </c>
      <c r="AY318">
        <v>499.999518518519</v>
      </c>
      <c r="AZ318">
        <v>101.205814814815</v>
      </c>
      <c r="BA318">
        <v>0.199999925925926</v>
      </c>
      <c r="BB318">
        <v>20.028962962963</v>
      </c>
      <c r="BC318">
        <v>20.3913925925926</v>
      </c>
      <c r="BD318">
        <v>999.9</v>
      </c>
      <c r="BE318">
        <v>0</v>
      </c>
      <c r="BF318">
        <v>0</v>
      </c>
      <c r="BG318">
        <v>10000.4118518519</v>
      </c>
      <c r="BH318">
        <v>0</v>
      </c>
      <c r="BI318">
        <v>188.369518518519</v>
      </c>
      <c r="BJ318">
        <v>1500.00185185185</v>
      </c>
      <c r="BK318">
        <v>0.973004333333333</v>
      </c>
      <c r="BL318">
        <v>0.0269958</v>
      </c>
      <c r="BM318">
        <v>0</v>
      </c>
      <c r="BN318">
        <v>2.43446666666667</v>
      </c>
      <c r="BO318">
        <v>0</v>
      </c>
      <c r="BP318">
        <v>19653.2851851852</v>
      </c>
      <c r="BQ318">
        <v>13122.0481481481</v>
      </c>
      <c r="BR318">
        <v>37.9117407407407</v>
      </c>
      <c r="BS318">
        <v>39.8656666666667</v>
      </c>
      <c r="BT318">
        <v>39.312</v>
      </c>
      <c r="BU318">
        <v>37.937</v>
      </c>
      <c r="BV318">
        <v>37.5</v>
      </c>
      <c r="BW318">
        <v>1459.51037037037</v>
      </c>
      <c r="BX318">
        <v>40.4914814814815</v>
      </c>
      <c r="BY318">
        <v>0</v>
      </c>
      <c r="BZ318">
        <v>1561135344.5</v>
      </c>
      <c r="CA318">
        <v>2.39566153846154</v>
      </c>
      <c r="CB318">
        <v>-0.117675209774461</v>
      </c>
      <c r="CC318">
        <v>70.5470085129086</v>
      </c>
      <c r="CD318">
        <v>19655.1346153846</v>
      </c>
      <c r="CE318">
        <v>15</v>
      </c>
      <c r="CF318">
        <v>1561134592.1</v>
      </c>
      <c r="CG318" t="s">
        <v>251</v>
      </c>
      <c r="CH318">
        <v>9</v>
      </c>
      <c r="CI318">
        <v>2.979</v>
      </c>
      <c r="CJ318">
        <v>0.017</v>
      </c>
      <c r="CK318">
        <v>400</v>
      </c>
      <c r="CL318">
        <v>12</v>
      </c>
      <c r="CM318">
        <v>0.11</v>
      </c>
      <c r="CN318">
        <v>0.05</v>
      </c>
      <c r="CO318">
        <v>-37.7340780487805</v>
      </c>
      <c r="CP318">
        <v>-0.507052264808291</v>
      </c>
      <c r="CQ318">
        <v>0.10232411324947</v>
      </c>
      <c r="CR318">
        <v>0</v>
      </c>
      <c r="CS318">
        <v>2.38458571428571</v>
      </c>
      <c r="CT318">
        <v>0.0321540276372742</v>
      </c>
      <c r="CU318">
        <v>0.17015383315922</v>
      </c>
      <c r="CV318">
        <v>1</v>
      </c>
      <c r="CW318">
        <v>0.871240536585366</v>
      </c>
      <c r="CX318">
        <v>-0.109619540069655</v>
      </c>
      <c r="CY318">
        <v>0.0183793173751228</v>
      </c>
      <c r="CZ318">
        <v>0</v>
      </c>
      <c r="DA318">
        <v>1</v>
      </c>
      <c r="DB318">
        <v>3</v>
      </c>
      <c r="DC318" t="s">
        <v>324</v>
      </c>
      <c r="DD318">
        <v>1.85562</v>
      </c>
      <c r="DE318">
        <v>1.8537</v>
      </c>
      <c r="DF318">
        <v>1.8548</v>
      </c>
      <c r="DG318">
        <v>1.85915</v>
      </c>
      <c r="DH318">
        <v>1.8535</v>
      </c>
      <c r="DI318">
        <v>1.85791</v>
      </c>
      <c r="DJ318">
        <v>1.85512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2.979</v>
      </c>
      <c r="DZ318">
        <v>0.017</v>
      </c>
      <c r="EA318">
        <v>2</v>
      </c>
      <c r="EB318">
        <v>403.707</v>
      </c>
      <c r="EC318">
        <v>967.975</v>
      </c>
      <c r="ED318">
        <v>17.0785</v>
      </c>
      <c r="EE318">
        <v>18.2769</v>
      </c>
      <c r="EF318">
        <v>30.0001</v>
      </c>
      <c r="EG318">
        <v>18.1951</v>
      </c>
      <c r="EH318">
        <v>18.1619</v>
      </c>
      <c r="EI318">
        <v>52.0776</v>
      </c>
      <c r="EJ318">
        <v>25.6899</v>
      </c>
      <c r="EK318">
        <v>57.6876</v>
      </c>
      <c r="EL318">
        <v>17.0605</v>
      </c>
      <c r="EM318">
        <v>1003.33</v>
      </c>
      <c r="EN318">
        <v>13.0425</v>
      </c>
      <c r="EO318">
        <v>102.431</v>
      </c>
      <c r="EP318">
        <v>102.893</v>
      </c>
    </row>
    <row r="319" spans="1:146">
      <c r="A319">
        <v>303</v>
      </c>
      <c r="B319">
        <v>1561135309.6</v>
      </c>
      <c r="C319">
        <v>604</v>
      </c>
      <c r="D319" t="s">
        <v>862</v>
      </c>
      <c r="E319" t="s">
        <v>863</v>
      </c>
      <c r="H319">
        <v>1561135300.6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-0.0419728905943961</v>
      </c>
      <c r="AF319">
        <v>0.0471182467193782</v>
      </c>
      <c r="AG319">
        <v>3.50745474737968</v>
      </c>
      <c r="AH319">
        <v>82</v>
      </c>
      <c r="AI319">
        <v>16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1561135300.6</v>
      </c>
      <c r="AU319">
        <v>940.122481481481</v>
      </c>
      <c r="AV319">
        <v>977.884555555555</v>
      </c>
      <c r="AW319">
        <v>13.8528518518519</v>
      </c>
      <c r="AX319">
        <v>12.990862962963</v>
      </c>
      <c r="AY319">
        <v>500.004851851852</v>
      </c>
      <c r="AZ319">
        <v>101.205703703704</v>
      </c>
      <c r="BA319">
        <v>0.199968407407407</v>
      </c>
      <c r="BB319">
        <v>20.0294851851852</v>
      </c>
      <c r="BC319">
        <v>20.3927481481481</v>
      </c>
      <c r="BD319">
        <v>999.9</v>
      </c>
      <c r="BE319">
        <v>0</v>
      </c>
      <c r="BF319">
        <v>0</v>
      </c>
      <c r="BG319">
        <v>10001.3796296296</v>
      </c>
      <c r="BH319">
        <v>0</v>
      </c>
      <c r="BI319">
        <v>189.180666666667</v>
      </c>
      <c r="BJ319">
        <v>1500.01111111111</v>
      </c>
      <c r="BK319">
        <v>0.973004888888889</v>
      </c>
      <c r="BL319">
        <v>0.0269953</v>
      </c>
      <c r="BM319">
        <v>0</v>
      </c>
      <c r="BN319">
        <v>2.39937407407407</v>
      </c>
      <c r="BO319">
        <v>0</v>
      </c>
      <c r="BP319">
        <v>19655.7259259259</v>
      </c>
      <c r="BQ319">
        <v>13122.1296296296</v>
      </c>
      <c r="BR319">
        <v>37.9186296296296</v>
      </c>
      <c r="BS319">
        <v>39.8656666666667</v>
      </c>
      <c r="BT319">
        <v>39.312</v>
      </c>
      <c r="BU319">
        <v>37.937</v>
      </c>
      <c r="BV319">
        <v>37.5</v>
      </c>
      <c r="BW319">
        <v>1459.52037037037</v>
      </c>
      <c r="BX319">
        <v>40.4907407407407</v>
      </c>
      <c r="BY319">
        <v>0</v>
      </c>
      <c r="BZ319">
        <v>1561135346.3</v>
      </c>
      <c r="CA319">
        <v>2.3862</v>
      </c>
      <c r="CB319">
        <v>-0.835275205673664</v>
      </c>
      <c r="CC319">
        <v>72.5094018162783</v>
      </c>
      <c r="CD319">
        <v>19657.2423076923</v>
      </c>
      <c r="CE319">
        <v>15</v>
      </c>
      <c r="CF319">
        <v>1561134592.1</v>
      </c>
      <c r="CG319" t="s">
        <v>251</v>
      </c>
      <c r="CH319">
        <v>9</v>
      </c>
      <c r="CI319">
        <v>2.979</v>
      </c>
      <c r="CJ319">
        <v>0.017</v>
      </c>
      <c r="CK319">
        <v>400</v>
      </c>
      <c r="CL319">
        <v>12</v>
      </c>
      <c r="CM319">
        <v>0.11</v>
      </c>
      <c r="CN319">
        <v>0.05</v>
      </c>
      <c r="CO319">
        <v>-37.747456097561</v>
      </c>
      <c r="CP319">
        <v>-0.662742857142819</v>
      </c>
      <c r="CQ319">
        <v>0.111753945854449</v>
      </c>
      <c r="CR319">
        <v>0</v>
      </c>
      <c r="CS319">
        <v>2.37329142857143</v>
      </c>
      <c r="CT319">
        <v>-0.0454225647265654</v>
      </c>
      <c r="CU319">
        <v>0.184205401458618</v>
      </c>
      <c r="CV319">
        <v>1</v>
      </c>
      <c r="CW319">
        <v>0.866102756097561</v>
      </c>
      <c r="CX319">
        <v>-0.0423646829268203</v>
      </c>
      <c r="CY319">
        <v>0.0116748088818754</v>
      </c>
      <c r="CZ319">
        <v>1</v>
      </c>
      <c r="DA319">
        <v>2</v>
      </c>
      <c r="DB319">
        <v>3</v>
      </c>
      <c r="DC319" t="s">
        <v>271</v>
      </c>
      <c r="DD319">
        <v>1.85562</v>
      </c>
      <c r="DE319">
        <v>1.85371</v>
      </c>
      <c r="DF319">
        <v>1.85477</v>
      </c>
      <c r="DG319">
        <v>1.85916</v>
      </c>
      <c r="DH319">
        <v>1.85349</v>
      </c>
      <c r="DI319">
        <v>1.85791</v>
      </c>
      <c r="DJ319">
        <v>1.85511</v>
      </c>
      <c r="DK319">
        <v>1.85378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2.979</v>
      </c>
      <c r="DZ319">
        <v>0.017</v>
      </c>
      <c r="EA319">
        <v>2</v>
      </c>
      <c r="EB319">
        <v>403.932</v>
      </c>
      <c r="EC319">
        <v>967.418</v>
      </c>
      <c r="ED319">
        <v>17.0648</v>
      </c>
      <c r="EE319">
        <v>18.2769</v>
      </c>
      <c r="EF319">
        <v>30</v>
      </c>
      <c r="EG319">
        <v>18.1951</v>
      </c>
      <c r="EH319">
        <v>18.1619</v>
      </c>
      <c r="EI319">
        <v>52.2047</v>
      </c>
      <c r="EJ319">
        <v>25.6899</v>
      </c>
      <c r="EK319">
        <v>57.6876</v>
      </c>
      <c r="EL319">
        <v>17.0605</v>
      </c>
      <c r="EM319">
        <v>1003.33</v>
      </c>
      <c r="EN319">
        <v>13.046</v>
      </c>
      <c r="EO319">
        <v>102.432</v>
      </c>
      <c r="EP319">
        <v>102.892</v>
      </c>
    </row>
    <row r="320" spans="1:146">
      <c r="A320">
        <v>304</v>
      </c>
      <c r="B320">
        <v>1561135311.6</v>
      </c>
      <c r="C320">
        <v>606</v>
      </c>
      <c r="D320" t="s">
        <v>864</v>
      </c>
      <c r="E320" t="s">
        <v>865</v>
      </c>
      <c r="H320">
        <v>1561135302.6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-0.0419705452836769</v>
      </c>
      <c r="AF320">
        <v>0.0471156139026354</v>
      </c>
      <c r="AG320">
        <v>3.5073000209572</v>
      </c>
      <c r="AH320">
        <v>82</v>
      </c>
      <c r="AI320">
        <v>16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1561135302.6</v>
      </c>
      <c r="AU320">
        <v>943.463148148148</v>
      </c>
      <c r="AV320">
        <v>981.229</v>
      </c>
      <c r="AW320">
        <v>13.8537777777778</v>
      </c>
      <c r="AX320">
        <v>12.9914518518519</v>
      </c>
      <c r="AY320">
        <v>500.005333333333</v>
      </c>
      <c r="AZ320">
        <v>101.205666666667</v>
      </c>
      <c r="BA320">
        <v>0.199984888888889</v>
      </c>
      <c r="BB320">
        <v>20.0295851851852</v>
      </c>
      <c r="BC320">
        <v>20.394862962963</v>
      </c>
      <c r="BD320">
        <v>999.9</v>
      </c>
      <c r="BE320">
        <v>0</v>
      </c>
      <c r="BF320">
        <v>0</v>
      </c>
      <c r="BG320">
        <v>10000.8244444444</v>
      </c>
      <c r="BH320">
        <v>0</v>
      </c>
      <c r="BI320">
        <v>190.000740740741</v>
      </c>
      <c r="BJ320">
        <v>1499.99296296296</v>
      </c>
      <c r="BK320">
        <v>0.973004518518519</v>
      </c>
      <c r="BL320">
        <v>0.0269956333333333</v>
      </c>
      <c r="BM320">
        <v>0</v>
      </c>
      <c r="BN320">
        <v>2.40187037037037</v>
      </c>
      <c r="BO320">
        <v>0</v>
      </c>
      <c r="BP320">
        <v>19657.762962963</v>
      </c>
      <c r="BQ320">
        <v>13121.9666666667</v>
      </c>
      <c r="BR320">
        <v>37.914037037037</v>
      </c>
      <c r="BS320">
        <v>39.868</v>
      </c>
      <c r="BT320">
        <v>39.3074074074074</v>
      </c>
      <c r="BU320">
        <v>37.937</v>
      </c>
      <c r="BV320">
        <v>37.5</v>
      </c>
      <c r="BW320">
        <v>1459.50222222222</v>
      </c>
      <c r="BX320">
        <v>40.4907407407407</v>
      </c>
      <c r="BY320">
        <v>0</v>
      </c>
      <c r="BZ320">
        <v>1561135348.7</v>
      </c>
      <c r="CA320">
        <v>2.35788846153846</v>
      </c>
      <c r="CB320">
        <v>-0.753719655046365</v>
      </c>
      <c r="CC320">
        <v>65.350427394999</v>
      </c>
      <c r="CD320">
        <v>19659.8346153846</v>
      </c>
      <c r="CE320">
        <v>15</v>
      </c>
      <c r="CF320">
        <v>1561134592.1</v>
      </c>
      <c r="CG320" t="s">
        <v>251</v>
      </c>
      <c r="CH320">
        <v>9</v>
      </c>
      <c r="CI320">
        <v>2.979</v>
      </c>
      <c r="CJ320">
        <v>0.017</v>
      </c>
      <c r="CK320">
        <v>400</v>
      </c>
      <c r="CL320">
        <v>12</v>
      </c>
      <c r="CM320">
        <v>0.11</v>
      </c>
      <c r="CN320">
        <v>0.05</v>
      </c>
      <c r="CO320">
        <v>-37.7458414634146</v>
      </c>
      <c r="CP320">
        <v>-0.521433449477234</v>
      </c>
      <c r="CQ320">
        <v>0.112999803530176</v>
      </c>
      <c r="CR320">
        <v>0</v>
      </c>
      <c r="CS320">
        <v>2.37602285714286</v>
      </c>
      <c r="CT320">
        <v>-0.510070551328165</v>
      </c>
      <c r="CU320">
        <v>0.189723710523208</v>
      </c>
      <c r="CV320">
        <v>1</v>
      </c>
      <c r="CW320">
        <v>0.862509</v>
      </c>
      <c r="CX320">
        <v>0.00646350522648634</v>
      </c>
      <c r="CY320">
        <v>0.00546146382146497</v>
      </c>
      <c r="CZ320">
        <v>1</v>
      </c>
      <c r="DA320">
        <v>2</v>
      </c>
      <c r="DB320">
        <v>3</v>
      </c>
      <c r="DC320" t="s">
        <v>271</v>
      </c>
      <c r="DD320">
        <v>1.85562</v>
      </c>
      <c r="DE320">
        <v>1.85369</v>
      </c>
      <c r="DF320">
        <v>1.85475</v>
      </c>
      <c r="DG320">
        <v>1.85916</v>
      </c>
      <c r="DH320">
        <v>1.85349</v>
      </c>
      <c r="DI320">
        <v>1.85791</v>
      </c>
      <c r="DJ320">
        <v>1.85511</v>
      </c>
      <c r="DK320">
        <v>1.85378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2.979</v>
      </c>
      <c r="DZ320">
        <v>0.017</v>
      </c>
      <c r="EA320">
        <v>2</v>
      </c>
      <c r="EB320">
        <v>403.72</v>
      </c>
      <c r="EC320">
        <v>968.225</v>
      </c>
      <c r="ED320">
        <v>17.0534</v>
      </c>
      <c r="EE320">
        <v>18.2769</v>
      </c>
      <c r="EF320">
        <v>30</v>
      </c>
      <c r="EG320">
        <v>18.1951</v>
      </c>
      <c r="EH320">
        <v>18.1619</v>
      </c>
      <c r="EI320">
        <v>52.3458</v>
      </c>
      <c r="EJ320">
        <v>25.6899</v>
      </c>
      <c r="EK320">
        <v>57.6876</v>
      </c>
      <c r="EL320">
        <v>17.0322</v>
      </c>
      <c r="EM320">
        <v>1008.33</v>
      </c>
      <c r="EN320">
        <v>13.0565</v>
      </c>
      <c r="EO320">
        <v>102.432</v>
      </c>
      <c r="EP320">
        <v>102.892</v>
      </c>
    </row>
    <row r="321" spans="1:146">
      <c r="A321">
        <v>305</v>
      </c>
      <c r="B321">
        <v>1561135313.6</v>
      </c>
      <c r="C321">
        <v>608</v>
      </c>
      <c r="D321" t="s">
        <v>866</v>
      </c>
      <c r="E321" t="s">
        <v>867</v>
      </c>
      <c r="H321">
        <v>1561135304.6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-0.0419663961322025</v>
      </c>
      <c r="AF321">
        <v>0.0471109561166197</v>
      </c>
      <c r="AG321">
        <v>3.50702628286374</v>
      </c>
      <c r="AH321">
        <v>82</v>
      </c>
      <c r="AI321">
        <v>16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1561135304.6</v>
      </c>
      <c r="AU321">
        <v>946.801148148148</v>
      </c>
      <c r="AV321">
        <v>984.580962962963</v>
      </c>
      <c r="AW321">
        <v>13.8540148148148</v>
      </c>
      <c r="AX321">
        <v>12.9915111111111</v>
      </c>
      <c r="AY321">
        <v>500.000074074074</v>
      </c>
      <c r="AZ321">
        <v>101.205481481481</v>
      </c>
      <c r="BA321">
        <v>0.199993518518519</v>
      </c>
      <c r="BB321">
        <v>20.0291888888889</v>
      </c>
      <c r="BC321">
        <v>20.3965</v>
      </c>
      <c r="BD321">
        <v>999.9</v>
      </c>
      <c r="BE321">
        <v>0</v>
      </c>
      <c r="BF321">
        <v>0</v>
      </c>
      <c r="BG321">
        <v>9999.85407407407</v>
      </c>
      <c r="BH321">
        <v>0</v>
      </c>
      <c r="BI321">
        <v>190.828074074074</v>
      </c>
      <c r="BJ321">
        <v>1500.00259259259</v>
      </c>
      <c r="BK321">
        <v>0.973004703703704</v>
      </c>
      <c r="BL321">
        <v>0.0269954666666667</v>
      </c>
      <c r="BM321">
        <v>0</v>
      </c>
      <c r="BN321">
        <v>2.37604814814815</v>
      </c>
      <c r="BO321">
        <v>0</v>
      </c>
      <c r="BP321">
        <v>19660.2074074074</v>
      </c>
      <c r="BQ321">
        <v>13122.0481481481</v>
      </c>
      <c r="BR321">
        <v>37.9117407407407</v>
      </c>
      <c r="BS321">
        <v>39.8703333333333</v>
      </c>
      <c r="BT321">
        <v>39.3074074074074</v>
      </c>
      <c r="BU321">
        <v>37.937</v>
      </c>
      <c r="BV321">
        <v>37.5</v>
      </c>
      <c r="BW321">
        <v>1459.51185185185</v>
      </c>
      <c r="BX321">
        <v>40.4907407407407</v>
      </c>
      <c r="BY321">
        <v>0</v>
      </c>
      <c r="BZ321">
        <v>1561135350.5</v>
      </c>
      <c r="CA321">
        <v>2.35339230769231</v>
      </c>
      <c r="CB321">
        <v>-0.701114522401173</v>
      </c>
      <c r="CC321">
        <v>68.4273503419351</v>
      </c>
      <c r="CD321">
        <v>19661.9576923077</v>
      </c>
      <c r="CE321">
        <v>15</v>
      </c>
      <c r="CF321">
        <v>1561134592.1</v>
      </c>
      <c r="CG321" t="s">
        <v>251</v>
      </c>
      <c r="CH321">
        <v>9</v>
      </c>
      <c r="CI321">
        <v>2.979</v>
      </c>
      <c r="CJ321">
        <v>0.017</v>
      </c>
      <c r="CK321">
        <v>400</v>
      </c>
      <c r="CL321">
        <v>12</v>
      </c>
      <c r="CM321">
        <v>0.11</v>
      </c>
      <c r="CN321">
        <v>0.05</v>
      </c>
      <c r="CO321">
        <v>-37.7655756097561</v>
      </c>
      <c r="CP321">
        <v>-0.240305226480862</v>
      </c>
      <c r="CQ321">
        <v>0.096679119193561</v>
      </c>
      <c r="CR321">
        <v>1</v>
      </c>
      <c r="CS321">
        <v>2.35833428571429</v>
      </c>
      <c r="CT321">
        <v>-0.439942904841363</v>
      </c>
      <c r="CU321">
        <v>0.182160856612041</v>
      </c>
      <c r="CV321">
        <v>1</v>
      </c>
      <c r="CW321">
        <v>0.861350975609756</v>
      </c>
      <c r="CX321">
        <v>0.00637124738675094</v>
      </c>
      <c r="CY321">
        <v>0.00493859960642446</v>
      </c>
      <c r="CZ321">
        <v>1</v>
      </c>
      <c r="DA321">
        <v>3</v>
      </c>
      <c r="DB321">
        <v>3</v>
      </c>
      <c r="DC321" t="s">
        <v>252</v>
      </c>
      <c r="DD321">
        <v>1.85562</v>
      </c>
      <c r="DE321">
        <v>1.85369</v>
      </c>
      <c r="DF321">
        <v>1.85476</v>
      </c>
      <c r="DG321">
        <v>1.85915</v>
      </c>
      <c r="DH321">
        <v>1.85349</v>
      </c>
      <c r="DI321">
        <v>1.85791</v>
      </c>
      <c r="DJ321">
        <v>1.85511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2.979</v>
      </c>
      <c r="DZ321">
        <v>0.017</v>
      </c>
      <c r="EA321">
        <v>2</v>
      </c>
      <c r="EB321">
        <v>403.732</v>
      </c>
      <c r="EC321">
        <v>968.114</v>
      </c>
      <c r="ED321">
        <v>17.0426</v>
      </c>
      <c r="EE321">
        <v>18.2769</v>
      </c>
      <c r="EF321">
        <v>30.0002</v>
      </c>
      <c r="EG321">
        <v>18.1951</v>
      </c>
      <c r="EH321">
        <v>18.1619</v>
      </c>
      <c r="EI321">
        <v>52.4605</v>
      </c>
      <c r="EJ321">
        <v>25.6899</v>
      </c>
      <c r="EK321">
        <v>57.6876</v>
      </c>
      <c r="EL321">
        <v>17.0322</v>
      </c>
      <c r="EM321">
        <v>1010</v>
      </c>
      <c r="EN321">
        <v>13.0602</v>
      </c>
      <c r="EO321">
        <v>102.432</v>
      </c>
      <c r="EP321">
        <v>102.892</v>
      </c>
    </row>
    <row r="322" spans="1:146">
      <c r="A322">
        <v>306</v>
      </c>
      <c r="B322">
        <v>1561135315.6</v>
      </c>
      <c r="C322">
        <v>610</v>
      </c>
      <c r="D322" t="s">
        <v>868</v>
      </c>
      <c r="E322" t="s">
        <v>869</v>
      </c>
      <c r="H322">
        <v>1561135306.6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-0.0419672554194507</v>
      </c>
      <c r="AF322">
        <v>0.0471119207418336</v>
      </c>
      <c r="AG322">
        <v>3.50708297467322</v>
      </c>
      <c r="AH322">
        <v>82</v>
      </c>
      <c r="AI322">
        <v>16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1561135306.6</v>
      </c>
      <c r="AU322">
        <v>950.135740740741</v>
      </c>
      <c r="AV322">
        <v>987.928777777778</v>
      </c>
      <c r="AW322">
        <v>13.8534074074074</v>
      </c>
      <c r="AX322">
        <v>12.9918925925926</v>
      </c>
      <c r="AY322">
        <v>500.000592592593</v>
      </c>
      <c r="AZ322">
        <v>101.205222222222</v>
      </c>
      <c r="BA322">
        <v>0.199981851851852</v>
      </c>
      <c r="BB322">
        <v>20.0285888888889</v>
      </c>
      <c r="BC322">
        <v>20.398137037037</v>
      </c>
      <c r="BD322">
        <v>999.9</v>
      </c>
      <c r="BE322">
        <v>0</v>
      </c>
      <c r="BF322">
        <v>0</v>
      </c>
      <c r="BG322">
        <v>10000.0844444444</v>
      </c>
      <c r="BH322">
        <v>0</v>
      </c>
      <c r="BI322">
        <v>191.662296296296</v>
      </c>
      <c r="BJ322">
        <v>1499.98407407407</v>
      </c>
      <c r="BK322">
        <v>0.973004333333333</v>
      </c>
      <c r="BL322">
        <v>0.0269958</v>
      </c>
      <c r="BM322">
        <v>0</v>
      </c>
      <c r="BN322">
        <v>2.34968148148148</v>
      </c>
      <c r="BO322">
        <v>0</v>
      </c>
      <c r="BP322">
        <v>19662.2666666667</v>
      </c>
      <c r="BQ322">
        <v>13121.8925925926</v>
      </c>
      <c r="BR322">
        <v>37.9094444444444</v>
      </c>
      <c r="BS322">
        <v>39.8703333333333</v>
      </c>
      <c r="BT322">
        <v>39.3074074074074</v>
      </c>
      <c r="BU322">
        <v>37.937</v>
      </c>
      <c r="BV322">
        <v>37.5</v>
      </c>
      <c r="BW322">
        <v>1459.49333333333</v>
      </c>
      <c r="BX322">
        <v>40.4907407407407</v>
      </c>
      <c r="BY322">
        <v>0</v>
      </c>
      <c r="BZ322">
        <v>1561135352.3</v>
      </c>
      <c r="CA322">
        <v>2.33784615384615</v>
      </c>
      <c r="CB322">
        <v>-0.580519651156396</v>
      </c>
      <c r="CC322">
        <v>62.1230769232497</v>
      </c>
      <c r="CD322">
        <v>19663.8961538462</v>
      </c>
      <c r="CE322">
        <v>15</v>
      </c>
      <c r="CF322">
        <v>1561134592.1</v>
      </c>
      <c r="CG322" t="s">
        <v>251</v>
      </c>
      <c r="CH322">
        <v>9</v>
      </c>
      <c r="CI322">
        <v>2.979</v>
      </c>
      <c r="CJ322">
        <v>0.017</v>
      </c>
      <c r="CK322">
        <v>400</v>
      </c>
      <c r="CL322">
        <v>12</v>
      </c>
      <c r="CM322">
        <v>0.11</v>
      </c>
      <c r="CN322">
        <v>0.05</v>
      </c>
      <c r="CO322">
        <v>-37.778687804878</v>
      </c>
      <c r="CP322">
        <v>-0.276349128919839</v>
      </c>
      <c r="CQ322">
        <v>0.0992620581730119</v>
      </c>
      <c r="CR322">
        <v>1</v>
      </c>
      <c r="CS322">
        <v>2.36202571428571</v>
      </c>
      <c r="CT322">
        <v>-0.637691153820415</v>
      </c>
      <c r="CU322">
        <v>0.181542384414151</v>
      </c>
      <c r="CV322">
        <v>1</v>
      </c>
      <c r="CW322">
        <v>0.861310390243903</v>
      </c>
      <c r="CX322">
        <v>-0.0232589686411159</v>
      </c>
      <c r="CY322">
        <v>0.00500751989574142</v>
      </c>
      <c r="CZ322">
        <v>1</v>
      </c>
      <c r="DA322">
        <v>3</v>
      </c>
      <c r="DB322">
        <v>3</v>
      </c>
      <c r="DC322" t="s">
        <v>252</v>
      </c>
      <c r="DD322">
        <v>1.85562</v>
      </c>
      <c r="DE322">
        <v>1.85369</v>
      </c>
      <c r="DF322">
        <v>1.85477</v>
      </c>
      <c r="DG322">
        <v>1.85915</v>
      </c>
      <c r="DH322">
        <v>1.85349</v>
      </c>
      <c r="DI322">
        <v>1.85791</v>
      </c>
      <c r="DJ322">
        <v>1.8551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2.979</v>
      </c>
      <c r="DZ322">
        <v>0.017</v>
      </c>
      <c r="EA322">
        <v>2</v>
      </c>
      <c r="EB322">
        <v>403.883</v>
      </c>
      <c r="EC322">
        <v>967.696</v>
      </c>
      <c r="ED322">
        <v>17.0301</v>
      </c>
      <c r="EE322">
        <v>18.2769</v>
      </c>
      <c r="EF322">
        <v>30.0003</v>
      </c>
      <c r="EG322">
        <v>18.1951</v>
      </c>
      <c r="EH322">
        <v>18.1619</v>
      </c>
      <c r="EI322">
        <v>52.5389</v>
      </c>
      <c r="EJ322">
        <v>25.6899</v>
      </c>
      <c r="EK322">
        <v>57.6876</v>
      </c>
      <c r="EL322">
        <v>17.0039</v>
      </c>
      <c r="EM322">
        <v>1010</v>
      </c>
      <c r="EN322">
        <v>13.0651</v>
      </c>
      <c r="EO322">
        <v>102.432</v>
      </c>
      <c r="EP322">
        <v>102.893</v>
      </c>
    </row>
    <row r="323" spans="1:146">
      <c r="A323">
        <v>307</v>
      </c>
      <c r="B323">
        <v>1561135317.6</v>
      </c>
      <c r="C323">
        <v>612</v>
      </c>
      <c r="D323" t="s">
        <v>870</v>
      </c>
      <c r="E323" t="s">
        <v>871</v>
      </c>
      <c r="H323">
        <v>1561135308.6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-0.0419573358761056</v>
      </c>
      <c r="AF323">
        <v>0.047100785185429</v>
      </c>
      <c r="AG323">
        <v>3.50642850403719</v>
      </c>
      <c r="AH323">
        <v>82</v>
      </c>
      <c r="AI323">
        <v>16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1561135308.6</v>
      </c>
      <c r="AU323">
        <v>953.471185185185</v>
      </c>
      <c r="AV323">
        <v>991.204592592593</v>
      </c>
      <c r="AW323">
        <v>13.8522037037037</v>
      </c>
      <c r="AX323">
        <v>12.9927222222222</v>
      </c>
      <c r="AY323">
        <v>500.015185185185</v>
      </c>
      <c r="AZ323">
        <v>101.205185185185</v>
      </c>
      <c r="BA323">
        <v>0.199991037037037</v>
      </c>
      <c r="BB323">
        <v>20.0278777777778</v>
      </c>
      <c r="BC323">
        <v>20.4000740740741</v>
      </c>
      <c r="BD323">
        <v>999.9</v>
      </c>
      <c r="BE323">
        <v>0</v>
      </c>
      <c r="BF323">
        <v>0</v>
      </c>
      <c r="BG323">
        <v>9997.72444444444</v>
      </c>
      <c r="BH323">
        <v>0</v>
      </c>
      <c r="BI323">
        <v>192.504185185185</v>
      </c>
      <c r="BJ323">
        <v>1499.99333333333</v>
      </c>
      <c r="BK323">
        <v>0.973004518518519</v>
      </c>
      <c r="BL323">
        <v>0.0269956333333333</v>
      </c>
      <c r="BM323">
        <v>0</v>
      </c>
      <c r="BN323">
        <v>2.34062222222222</v>
      </c>
      <c r="BO323">
        <v>0</v>
      </c>
      <c r="BP323">
        <v>19664.637037037</v>
      </c>
      <c r="BQ323">
        <v>13121.9740740741</v>
      </c>
      <c r="BR323">
        <v>37.9163333333333</v>
      </c>
      <c r="BS323">
        <v>39.8726666666667</v>
      </c>
      <c r="BT323">
        <v>39.3074074074074</v>
      </c>
      <c r="BU323">
        <v>37.937</v>
      </c>
      <c r="BV323">
        <v>37.5</v>
      </c>
      <c r="BW323">
        <v>1459.50259259259</v>
      </c>
      <c r="BX323">
        <v>40.4907407407407</v>
      </c>
      <c r="BY323">
        <v>0</v>
      </c>
      <c r="BZ323">
        <v>1561135354.7</v>
      </c>
      <c r="CA323">
        <v>2.31597692307692</v>
      </c>
      <c r="CB323">
        <v>-0.550851280632378</v>
      </c>
      <c r="CC323">
        <v>62.8752136513178</v>
      </c>
      <c r="CD323">
        <v>19666.6192307692</v>
      </c>
      <c r="CE323">
        <v>15</v>
      </c>
      <c r="CF323">
        <v>1561134592.1</v>
      </c>
      <c r="CG323" t="s">
        <v>251</v>
      </c>
      <c r="CH323">
        <v>9</v>
      </c>
      <c r="CI323">
        <v>2.979</v>
      </c>
      <c r="CJ323">
        <v>0.017</v>
      </c>
      <c r="CK323">
        <v>400</v>
      </c>
      <c r="CL323">
        <v>12</v>
      </c>
      <c r="CM323">
        <v>0.11</v>
      </c>
      <c r="CN323">
        <v>0.05</v>
      </c>
      <c r="CO323">
        <v>-37.7580292682927</v>
      </c>
      <c r="CP323">
        <v>0.277662020905938</v>
      </c>
      <c r="CQ323">
        <v>0.133400733613923</v>
      </c>
      <c r="CR323">
        <v>1</v>
      </c>
      <c r="CS323">
        <v>2.35090571428571</v>
      </c>
      <c r="CT323">
        <v>-0.543277873297167</v>
      </c>
      <c r="CU323">
        <v>0.174563993902944</v>
      </c>
      <c r="CV323">
        <v>1</v>
      </c>
      <c r="CW323">
        <v>0.860758487804878</v>
      </c>
      <c r="CX323">
        <v>-0.0521226062717766</v>
      </c>
      <c r="CY323">
        <v>0.00581154718546409</v>
      </c>
      <c r="CZ323">
        <v>1</v>
      </c>
      <c r="DA323">
        <v>3</v>
      </c>
      <c r="DB323">
        <v>3</v>
      </c>
      <c r="DC323" t="s">
        <v>252</v>
      </c>
      <c r="DD323">
        <v>1.85562</v>
      </c>
      <c r="DE323">
        <v>1.8537</v>
      </c>
      <c r="DF323">
        <v>1.85478</v>
      </c>
      <c r="DG323">
        <v>1.85914</v>
      </c>
      <c r="DH323">
        <v>1.85349</v>
      </c>
      <c r="DI323">
        <v>1.85791</v>
      </c>
      <c r="DJ323">
        <v>1.8551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2.979</v>
      </c>
      <c r="DZ323">
        <v>0.017</v>
      </c>
      <c r="EA323">
        <v>2</v>
      </c>
      <c r="EB323">
        <v>403.97</v>
      </c>
      <c r="EC323">
        <v>968.588</v>
      </c>
      <c r="ED323">
        <v>17.0197</v>
      </c>
      <c r="EE323">
        <v>18.2769</v>
      </c>
      <c r="EF323">
        <v>30.0001</v>
      </c>
      <c r="EG323">
        <v>18.1951</v>
      </c>
      <c r="EH323">
        <v>18.1619</v>
      </c>
      <c r="EI323">
        <v>52.583</v>
      </c>
      <c r="EJ323">
        <v>25.6899</v>
      </c>
      <c r="EK323">
        <v>57.6876</v>
      </c>
      <c r="EL323">
        <v>17.0039</v>
      </c>
      <c r="EM323">
        <v>1010</v>
      </c>
      <c r="EN323">
        <v>13.0732</v>
      </c>
      <c r="EO323">
        <v>102.432</v>
      </c>
      <c r="EP323">
        <v>102.892</v>
      </c>
    </row>
    <row r="324" spans="1:146">
      <c r="A324">
        <v>308</v>
      </c>
      <c r="B324">
        <v>1561135319.6</v>
      </c>
      <c r="C324">
        <v>614</v>
      </c>
      <c r="D324" t="s">
        <v>872</v>
      </c>
      <c r="E324" t="s">
        <v>873</v>
      </c>
      <c r="H324">
        <v>1561135310.6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-0.0419638454063724</v>
      </c>
      <c r="AF324">
        <v>0.0471080927034196</v>
      </c>
      <c r="AG324">
        <v>3.50685799532635</v>
      </c>
      <c r="AH324">
        <v>82</v>
      </c>
      <c r="AI324">
        <v>16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1561135310.6</v>
      </c>
      <c r="AU324">
        <v>956.795185185185</v>
      </c>
      <c r="AV324">
        <v>994.352407407408</v>
      </c>
      <c r="AW324">
        <v>13.8507481481481</v>
      </c>
      <c r="AX324">
        <v>12.9935777777778</v>
      </c>
      <c r="AY324">
        <v>500.010814814815</v>
      </c>
      <c r="AZ324">
        <v>101.205185185185</v>
      </c>
      <c r="BA324">
        <v>0.199964074074074</v>
      </c>
      <c r="BB324">
        <v>20.0272925925926</v>
      </c>
      <c r="BC324">
        <v>20.4012555555556</v>
      </c>
      <c r="BD324">
        <v>999.9</v>
      </c>
      <c r="BE324">
        <v>0</v>
      </c>
      <c r="BF324">
        <v>0</v>
      </c>
      <c r="BG324">
        <v>9999.27555555556</v>
      </c>
      <c r="BH324">
        <v>0</v>
      </c>
      <c r="BI324">
        <v>193.342962962963</v>
      </c>
      <c r="BJ324">
        <v>1499.98296296296</v>
      </c>
      <c r="BK324">
        <v>0.973004333333334</v>
      </c>
      <c r="BL324">
        <v>0.0269958</v>
      </c>
      <c r="BM324">
        <v>0</v>
      </c>
      <c r="BN324">
        <v>2.30612962962963</v>
      </c>
      <c r="BO324">
        <v>0</v>
      </c>
      <c r="BP324">
        <v>19666.6518518518</v>
      </c>
      <c r="BQ324">
        <v>13121.8814814815</v>
      </c>
      <c r="BR324">
        <v>37.9163333333333</v>
      </c>
      <c r="BS324">
        <v>39.8726666666667</v>
      </c>
      <c r="BT324">
        <v>39.3074074074074</v>
      </c>
      <c r="BU324">
        <v>37.937</v>
      </c>
      <c r="BV324">
        <v>37.5</v>
      </c>
      <c r="BW324">
        <v>1459.49222222222</v>
      </c>
      <c r="BX324">
        <v>40.4907407407407</v>
      </c>
      <c r="BY324">
        <v>0</v>
      </c>
      <c r="BZ324">
        <v>1561135356.5</v>
      </c>
      <c r="CA324">
        <v>2.28561923076923</v>
      </c>
      <c r="CB324">
        <v>-0.157603412194485</v>
      </c>
      <c r="CC324">
        <v>62.2188032231142</v>
      </c>
      <c r="CD324">
        <v>19668.4038461538</v>
      </c>
      <c r="CE324">
        <v>15</v>
      </c>
      <c r="CF324">
        <v>1561134592.1</v>
      </c>
      <c r="CG324" t="s">
        <v>251</v>
      </c>
      <c r="CH324">
        <v>9</v>
      </c>
      <c r="CI324">
        <v>2.979</v>
      </c>
      <c r="CJ324">
        <v>0.017</v>
      </c>
      <c r="CK324">
        <v>400</v>
      </c>
      <c r="CL324">
        <v>12</v>
      </c>
      <c r="CM324">
        <v>0.11</v>
      </c>
      <c r="CN324">
        <v>0.05</v>
      </c>
      <c r="CO324">
        <v>-37.6644609756098</v>
      </c>
      <c r="CP324">
        <v>2.12908222996498</v>
      </c>
      <c r="CQ324">
        <v>0.355741704651446</v>
      </c>
      <c r="CR324">
        <v>0</v>
      </c>
      <c r="CS324">
        <v>2.323</v>
      </c>
      <c r="CT324">
        <v>-0.691691696989684</v>
      </c>
      <c r="CU324">
        <v>0.200716166335877</v>
      </c>
      <c r="CV324">
        <v>1</v>
      </c>
      <c r="CW324">
        <v>0.859179024390244</v>
      </c>
      <c r="CX324">
        <v>-0.0691164668989541</v>
      </c>
      <c r="CY324">
        <v>0.0069782399817796</v>
      </c>
      <c r="CZ324">
        <v>1</v>
      </c>
      <c r="DA324">
        <v>2</v>
      </c>
      <c r="DB324">
        <v>3</v>
      </c>
      <c r="DC324" t="s">
        <v>271</v>
      </c>
      <c r="DD324">
        <v>1.85562</v>
      </c>
      <c r="DE324">
        <v>1.85371</v>
      </c>
      <c r="DF324">
        <v>1.85478</v>
      </c>
      <c r="DG324">
        <v>1.85914</v>
      </c>
      <c r="DH324">
        <v>1.85349</v>
      </c>
      <c r="DI324">
        <v>1.85791</v>
      </c>
      <c r="DJ324">
        <v>1.85511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2.979</v>
      </c>
      <c r="DZ324">
        <v>0.017</v>
      </c>
      <c r="EA324">
        <v>2</v>
      </c>
      <c r="EB324">
        <v>403.732</v>
      </c>
      <c r="EC324">
        <v>968.449</v>
      </c>
      <c r="ED324">
        <v>17.0069</v>
      </c>
      <c r="EE324">
        <v>18.2769</v>
      </c>
      <c r="EF324">
        <v>30</v>
      </c>
      <c r="EG324">
        <v>18.1951</v>
      </c>
      <c r="EH324">
        <v>18.1619</v>
      </c>
      <c r="EI324">
        <v>52.6127</v>
      </c>
      <c r="EJ324">
        <v>25.6899</v>
      </c>
      <c r="EK324">
        <v>57.6876</v>
      </c>
      <c r="EL324">
        <v>17.0039</v>
      </c>
      <c r="EM324">
        <v>1010</v>
      </c>
      <c r="EN324">
        <v>13.0811</v>
      </c>
      <c r="EO324">
        <v>102.432</v>
      </c>
      <c r="EP324">
        <v>102.892</v>
      </c>
    </row>
    <row r="325" spans="1:146">
      <c r="A325">
        <v>309</v>
      </c>
      <c r="B325">
        <v>1561135321.6</v>
      </c>
      <c r="C325">
        <v>616</v>
      </c>
      <c r="D325" t="s">
        <v>874</v>
      </c>
      <c r="E325" t="s">
        <v>875</v>
      </c>
      <c r="H325">
        <v>1561135312.6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-0.0419642734049761</v>
      </c>
      <c r="AF325">
        <v>0.0471085731693471</v>
      </c>
      <c r="AG325">
        <v>3.50688623335674</v>
      </c>
      <c r="AH325">
        <v>82</v>
      </c>
      <c r="AI325">
        <v>16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1561135312.6</v>
      </c>
      <c r="AU325">
        <v>960.081777777778</v>
      </c>
      <c r="AV325">
        <v>997.302814814815</v>
      </c>
      <c r="AW325">
        <v>13.8490074074074</v>
      </c>
      <c r="AX325">
        <v>12.9944962962963</v>
      </c>
      <c r="AY325">
        <v>500.000851851852</v>
      </c>
      <c r="AZ325">
        <v>101.205074074074</v>
      </c>
      <c r="BA325">
        <v>0.199980222222222</v>
      </c>
      <c r="BB325">
        <v>20.0267037037037</v>
      </c>
      <c r="BC325">
        <v>20.4029666666667</v>
      </c>
      <c r="BD325">
        <v>999.9</v>
      </c>
      <c r="BE325">
        <v>0</v>
      </c>
      <c r="BF325">
        <v>0</v>
      </c>
      <c r="BG325">
        <v>9999.38851851852</v>
      </c>
      <c r="BH325">
        <v>0</v>
      </c>
      <c r="BI325">
        <v>194.182518518518</v>
      </c>
      <c r="BJ325">
        <v>1499.99185185185</v>
      </c>
      <c r="BK325">
        <v>0.973004888888889</v>
      </c>
      <c r="BL325">
        <v>0.0269953</v>
      </c>
      <c r="BM325">
        <v>0</v>
      </c>
      <c r="BN325">
        <v>2.31333333333333</v>
      </c>
      <c r="BO325">
        <v>0</v>
      </c>
      <c r="BP325">
        <v>19668.9074074074</v>
      </c>
      <c r="BQ325">
        <v>13121.9555555556</v>
      </c>
      <c r="BR325">
        <v>37.9163333333333</v>
      </c>
      <c r="BS325">
        <v>39.8726666666667</v>
      </c>
      <c r="BT325">
        <v>39.3074074074074</v>
      </c>
      <c r="BU325">
        <v>37.937</v>
      </c>
      <c r="BV325">
        <v>37.5</v>
      </c>
      <c r="BW325">
        <v>1459.50185185185</v>
      </c>
      <c r="BX325">
        <v>40.49</v>
      </c>
      <c r="BY325">
        <v>0</v>
      </c>
      <c r="BZ325">
        <v>1561135358.3</v>
      </c>
      <c r="CA325">
        <v>2.29341538461538</v>
      </c>
      <c r="CB325">
        <v>0.319623937527912</v>
      </c>
      <c r="CC325">
        <v>65.5282050603375</v>
      </c>
      <c r="CD325">
        <v>19670.3269230769</v>
      </c>
      <c r="CE325">
        <v>15</v>
      </c>
      <c r="CF325">
        <v>1561134592.1</v>
      </c>
      <c r="CG325" t="s">
        <v>251</v>
      </c>
      <c r="CH325">
        <v>9</v>
      </c>
      <c r="CI325">
        <v>2.979</v>
      </c>
      <c r="CJ325">
        <v>0.017</v>
      </c>
      <c r="CK325">
        <v>400</v>
      </c>
      <c r="CL325">
        <v>12</v>
      </c>
      <c r="CM325">
        <v>0.11</v>
      </c>
      <c r="CN325">
        <v>0.05</v>
      </c>
      <c r="CO325">
        <v>-37.4141634146341</v>
      </c>
      <c r="CP325">
        <v>5.44512543553853</v>
      </c>
      <c r="CQ325">
        <v>0.791427214888639</v>
      </c>
      <c r="CR325">
        <v>0</v>
      </c>
      <c r="CS325">
        <v>2.32857428571429</v>
      </c>
      <c r="CT325">
        <v>-0.319798513899083</v>
      </c>
      <c r="CU325">
        <v>0.219673259108493</v>
      </c>
      <c r="CV325">
        <v>1</v>
      </c>
      <c r="CW325">
        <v>0.85688087804878</v>
      </c>
      <c r="CX325">
        <v>-0.0771637212543483</v>
      </c>
      <c r="CY325">
        <v>0.00771257107551586</v>
      </c>
      <c r="CZ325">
        <v>1</v>
      </c>
      <c r="DA325">
        <v>2</v>
      </c>
      <c r="DB325">
        <v>3</v>
      </c>
      <c r="DC325" t="s">
        <v>271</v>
      </c>
      <c r="DD325">
        <v>1.85562</v>
      </c>
      <c r="DE325">
        <v>1.85371</v>
      </c>
      <c r="DF325">
        <v>1.85477</v>
      </c>
      <c r="DG325">
        <v>1.85914</v>
      </c>
      <c r="DH325">
        <v>1.85349</v>
      </c>
      <c r="DI325">
        <v>1.85791</v>
      </c>
      <c r="DJ325">
        <v>1.85512</v>
      </c>
      <c r="DK325">
        <v>1.85377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2.979</v>
      </c>
      <c r="DZ325">
        <v>0.017</v>
      </c>
      <c r="EA325">
        <v>2</v>
      </c>
      <c r="EB325">
        <v>403.82</v>
      </c>
      <c r="EC325">
        <v>967.557</v>
      </c>
      <c r="ED325">
        <v>16.9967</v>
      </c>
      <c r="EE325">
        <v>18.2769</v>
      </c>
      <c r="EF325">
        <v>30</v>
      </c>
      <c r="EG325">
        <v>18.1951</v>
      </c>
      <c r="EH325">
        <v>18.1619</v>
      </c>
      <c r="EI325">
        <v>52.6357</v>
      </c>
      <c r="EJ325">
        <v>25.4104</v>
      </c>
      <c r="EK325">
        <v>57.6876</v>
      </c>
      <c r="EL325">
        <v>16.9792</v>
      </c>
      <c r="EM325">
        <v>1010</v>
      </c>
      <c r="EN325">
        <v>13.0878</v>
      </c>
      <c r="EO325">
        <v>102.432</v>
      </c>
      <c r="EP325">
        <v>102.892</v>
      </c>
    </row>
    <row r="326" spans="1:146">
      <c r="A326">
        <v>310</v>
      </c>
      <c r="B326">
        <v>1561135323.6</v>
      </c>
      <c r="C326">
        <v>618</v>
      </c>
      <c r="D326" t="s">
        <v>876</v>
      </c>
      <c r="E326" t="s">
        <v>877</v>
      </c>
      <c r="H326">
        <v>1561135314.6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-0.0419570539315328</v>
      </c>
      <c r="AF326">
        <v>0.0471004686779463</v>
      </c>
      <c r="AG326">
        <v>3.50640990112902</v>
      </c>
      <c r="AH326">
        <v>82</v>
      </c>
      <c r="AI326">
        <v>16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1561135314.6</v>
      </c>
      <c r="AU326">
        <v>963.300851851852</v>
      </c>
      <c r="AV326">
        <v>999.952111111111</v>
      </c>
      <c r="AW326">
        <v>13.8470222222222</v>
      </c>
      <c r="AX326">
        <v>12.9960777777778</v>
      </c>
      <c r="AY326">
        <v>500.015592592593</v>
      </c>
      <c r="AZ326">
        <v>101.205</v>
      </c>
      <c r="BA326">
        <v>0.19998637037037</v>
      </c>
      <c r="BB326">
        <v>20.0256333333333</v>
      </c>
      <c r="BC326">
        <v>20.4047037037037</v>
      </c>
      <c r="BD326">
        <v>999.9</v>
      </c>
      <c r="BE326">
        <v>0</v>
      </c>
      <c r="BF326">
        <v>0</v>
      </c>
      <c r="BG326">
        <v>9997.67555555556</v>
      </c>
      <c r="BH326">
        <v>0</v>
      </c>
      <c r="BI326">
        <v>195.025962962963</v>
      </c>
      <c r="BJ326">
        <v>1499.99111111111</v>
      </c>
      <c r="BK326">
        <v>0.973004888888889</v>
      </c>
      <c r="BL326">
        <v>0.0269953</v>
      </c>
      <c r="BM326">
        <v>0</v>
      </c>
      <c r="BN326">
        <v>2.27532222222222</v>
      </c>
      <c r="BO326">
        <v>0</v>
      </c>
      <c r="BP326">
        <v>19671.1444444444</v>
      </c>
      <c r="BQ326">
        <v>13121.9555555556</v>
      </c>
      <c r="BR326">
        <v>37.9186296296296</v>
      </c>
      <c r="BS326">
        <v>39.875</v>
      </c>
      <c r="BT326">
        <v>39.3074074074074</v>
      </c>
      <c r="BU326">
        <v>37.937</v>
      </c>
      <c r="BV326">
        <v>37.5</v>
      </c>
      <c r="BW326">
        <v>1459.50111111111</v>
      </c>
      <c r="BX326">
        <v>40.49</v>
      </c>
      <c r="BY326">
        <v>0</v>
      </c>
      <c r="BZ326">
        <v>1561135360.7</v>
      </c>
      <c r="CA326">
        <v>2.29085384615385</v>
      </c>
      <c r="CB326">
        <v>-0.374201709416545</v>
      </c>
      <c r="CC326">
        <v>71.1008546928055</v>
      </c>
      <c r="CD326">
        <v>19673.1576923077</v>
      </c>
      <c r="CE326">
        <v>15</v>
      </c>
      <c r="CF326">
        <v>1561134592.1</v>
      </c>
      <c r="CG326" t="s">
        <v>251</v>
      </c>
      <c r="CH326">
        <v>9</v>
      </c>
      <c r="CI326">
        <v>2.979</v>
      </c>
      <c r="CJ326">
        <v>0.017</v>
      </c>
      <c r="CK326">
        <v>400</v>
      </c>
      <c r="CL326">
        <v>12</v>
      </c>
      <c r="CM326">
        <v>0.11</v>
      </c>
      <c r="CN326">
        <v>0.05</v>
      </c>
      <c r="CO326">
        <v>-36.9871317073171</v>
      </c>
      <c r="CP326">
        <v>10.959654355404</v>
      </c>
      <c r="CQ326">
        <v>1.41996459358796</v>
      </c>
      <c r="CR326">
        <v>0</v>
      </c>
      <c r="CS326">
        <v>2.30127428571429</v>
      </c>
      <c r="CT326">
        <v>-0.343179433483974</v>
      </c>
      <c r="CU326">
        <v>0.219118794059761</v>
      </c>
      <c r="CV326">
        <v>1</v>
      </c>
      <c r="CW326">
        <v>0.854083170731707</v>
      </c>
      <c r="CX326">
        <v>-0.0891729407665571</v>
      </c>
      <c r="CY326">
        <v>0.00891962735988131</v>
      </c>
      <c r="CZ326">
        <v>1</v>
      </c>
      <c r="DA326">
        <v>2</v>
      </c>
      <c r="DB326">
        <v>3</v>
      </c>
      <c r="DC326" t="s">
        <v>271</v>
      </c>
      <c r="DD326">
        <v>1.85562</v>
      </c>
      <c r="DE326">
        <v>1.85372</v>
      </c>
      <c r="DF326">
        <v>1.85478</v>
      </c>
      <c r="DG326">
        <v>1.85914</v>
      </c>
      <c r="DH326">
        <v>1.85349</v>
      </c>
      <c r="DI326">
        <v>1.85791</v>
      </c>
      <c r="DJ326">
        <v>1.85512</v>
      </c>
      <c r="DK326">
        <v>1.85377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2.979</v>
      </c>
      <c r="DZ326">
        <v>0.017</v>
      </c>
      <c r="EA326">
        <v>2</v>
      </c>
      <c r="EB326">
        <v>404.052</v>
      </c>
      <c r="EC326">
        <v>966.973</v>
      </c>
      <c r="ED326">
        <v>16.9866</v>
      </c>
      <c r="EE326">
        <v>18.2769</v>
      </c>
      <c r="EF326">
        <v>30.0001</v>
      </c>
      <c r="EG326">
        <v>18.1945</v>
      </c>
      <c r="EH326">
        <v>18.1619</v>
      </c>
      <c r="EI326">
        <v>52.6446</v>
      </c>
      <c r="EJ326">
        <v>25.4104</v>
      </c>
      <c r="EK326">
        <v>57.6876</v>
      </c>
      <c r="EL326">
        <v>16.9792</v>
      </c>
      <c r="EM326">
        <v>1010</v>
      </c>
      <c r="EN326">
        <v>13.0952</v>
      </c>
      <c r="EO326">
        <v>102.431</v>
      </c>
      <c r="EP326">
        <v>102.891</v>
      </c>
    </row>
    <row r="327" spans="1:146">
      <c r="A327">
        <v>311</v>
      </c>
      <c r="B327">
        <v>1561135325.6</v>
      </c>
      <c r="C327">
        <v>620</v>
      </c>
      <c r="D327" t="s">
        <v>878</v>
      </c>
      <c r="E327" t="s">
        <v>879</v>
      </c>
      <c r="H327">
        <v>1561135316.6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-0.0419434018967487</v>
      </c>
      <c r="AF327">
        <v>0.0470851430729172</v>
      </c>
      <c r="AG327">
        <v>3.50550907719743</v>
      </c>
      <c r="AH327">
        <v>82</v>
      </c>
      <c r="AI327">
        <v>16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1561135316.6</v>
      </c>
      <c r="AU327">
        <v>966.403037037037</v>
      </c>
      <c r="AV327">
        <v>1002.28485185185</v>
      </c>
      <c r="AW327">
        <v>13.8449259259259</v>
      </c>
      <c r="AX327">
        <v>12.9990296296296</v>
      </c>
      <c r="AY327">
        <v>500.020851851852</v>
      </c>
      <c r="AZ327">
        <v>101.205074074074</v>
      </c>
      <c r="BA327">
        <v>0.199991407407407</v>
      </c>
      <c r="BB327">
        <v>20.0241740740741</v>
      </c>
      <c r="BC327">
        <v>20.4066925925926</v>
      </c>
      <c r="BD327">
        <v>999.9</v>
      </c>
      <c r="BE327">
        <v>0</v>
      </c>
      <c r="BF327">
        <v>0</v>
      </c>
      <c r="BG327">
        <v>9994.41518518519</v>
      </c>
      <c r="BH327">
        <v>0</v>
      </c>
      <c r="BI327">
        <v>195.872407407407</v>
      </c>
      <c r="BJ327">
        <v>1499.98074074074</v>
      </c>
      <c r="BK327">
        <v>0.973004703703704</v>
      </c>
      <c r="BL327">
        <v>0.0269954666666667</v>
      </c>
      <c r="BM327">
        <v>0</v>
      </c>
      <c r="BN327">
        <v>2.28808888888889</v>
      </c>
      <c r="BO327">
        <v>0</v>
      </c>
      <c r="BP327">
        <v>19673.2740740741</v>
      </c>
      <c r="BQ327">
        <v>13121.862962963</v>
      </c>
      <c r="BR327">
        <v>37.9186296296296</v>
      </c>
      <c r="BS327">
        <v>39.875</v>
      </c>
      <c r="BT327">
        <v>39.3074074074074</v>
      </c>
      <c r="BU327">
        <v>37.937</v>
      </c>
      <c r="BV327">
        <v>37.5</v>
      </c>
      <c r="BW327">
        <v>1459.49074074074</v>
      </c>
      <c r="BX327">
        <v>40.49</v>
      </c>
      <c r="BY327">
        <v>0</v>
      </c>
      <c r="BZ327">
        <v>1561135362.5</v>
      </c>
      <c r="CA327">
        <v>2.29018076923077</v>
      </c>
      <c r="CB327">
        <v>-0.564967521278629</v>
      </c>
      <c r="CC327">
        <v>68.5777776436207</v>
      </c>
      <c r="CD327">
        <v>19675.1038461538</v>
      </c>
      <c r="CE327">
        <v>15</v>
      </c>
      <c r="CF327">
        <v>1561134592.1</v>
      </c>
      <c r="CG327" t="s">
        <v>251</v>
      </c>
      <c r="CH327">
        <v>9</v>
      </c>
      <c r="CI327">
        <v>2.979</v>
      </c>
      <c r="CJ327">
        <v>0.017</v>
      </c>
      <c r="CK327">
        <v>400</v>
      </c>
      <c r="CL327">
        <v>12</v>
      </c>
      <c r="CM327">
        <v>0.11</v>
      </c>
      <c r="CN327">
        <v>0.05</v>
      </c>
      <c r="CO327">
        <v>-36.3965048780488</v>
      </c>
      <c r="CP327">
        <v>18.0807114982588</v>
      </c>
      <c r="CQ327">
        <v>2.11536793154994</v>
      </c>
      <c r="CR327">
        <v>0</v>
      </c>
      <c r="CS327">
        <v>2.297</v>
      </c>
      <c r="CT327">
        <v>-0.17026876614924</v>
      </c>
      <c r="CU327">
        <v>0.220134231776887</v>
      </c>
      <c r="CV327">
        <v>1</v>
      </c>
      <c r="CW327">
        <v>0.84992343902439</v>
      </c>
      <c r="CX327">
        <v>-0.115165087108011</v>
      </c>
      <c r="CY327">
        <v>0.0119809457178915</v>
      </c>
      <c r="CZ327">
        <v>0</v>
      </c>
      <c r="DA327">
        <v>1</v>
      </c>
      <c r="DB327">
        <v>3</v>
      </c>
      <c r="DC327" t="s">
        <v>324</v>
      </c>
      <c r="DD327">
        <v>1.85562</v>
      </c>
      <c r="DE327">
        <v>1.85373</v>
      </c>
      <c r="DF327">
        <v>1.85478</v>
      </c>
      <c r="DG327">
        <v>1.85915</v>
      </c>
      <c r="DH327">
        <v>1.85349</v>
      </c>
      <c r="DI327">
        <v>1.85791</v>
      </c>
      <c r="DJ327">
        <v>1.85512</v>
      </c>
      <c r="DK327">
        <v>1.85378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2.979</v>
      </c>
      <c r="DZ327">
        <v>0.017</v>
      </c>
      <c r="EA327">
        <v>2</v>
      </c>
      <c r="EB327">
        <v>403.933</v>
      </c>
      <c r="EC327">
        <v>967.669</v>
      </c>
      <c r="ED327">
        <v>16.9751</v>
      </c>
      <c r="EE327">
        <v>18.2769</v>
      </c>
      <c r="EF327">
        <v>30.0002</v>
      </c>
      <c r="EG327">
        <v>18.1937</v>
      </c>
      <c r="EH327">
        <v>18.1619</v>
      </c>
      <c r="EI327">
        <v>52.6534</v>
      </c>
      <c r="EJ327">
        <v>25.4104</v>
      </c>
      <c r="EK327">
        <v>57.6876</v>
      </c>
      <c r="EL327">
        <v>16.9618</v>
      </c>
      <c r="EM327">
        <v>1010</v>
      </c>
      <c r="EN327">
        <v>13.1014</v>
      </c>
      <c r="EO327">
        <v>102.43</v>
      </c>
      <c r="EP327">
        <v>102.892</v>
      </c>
    </row>
    <row r="328" spans="1:146">
      <c r="A328">
        <v>312</v>
      </c>
      <c r="B328">
        <v>1561135327.6</v>
      </c>
      <c r="C328">
        <v>622</v>
      </c>
      <c r="D328" t="s">
        <v>880</v>
      </c>
      <c r="E328" t="s">
        <v>881</v>
      </c>
      <c r="H328">
        <v>1561135318.6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-0.0419244701891071</v>
      </c>
      <c r="AF328">
        <v>0.0470638905725808</v>
      </c>
      <c r="AG328">
        <v>3.50425970519254</v>
      </c>
      <c r="AH328">
        <v>82</v>
      </c>
      <c r="AI328">
        <v>16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1561135318.6</v>
      </c>
      <c r="AU328">
        <v>969.340037037037</v>
      </c>
      <c r="AV328">
        <v>1004.30348148148</v>
      </c>
      <c r="AW328">
        <v>13.8427962962963</v>
      </c>
      <c r="AX328">
        <v>13.0029666666667</v>
      </c>
      <c r="AY328">
        <v>500.020222222222</v>
      </c>
      <c r="AZ328">
        <v>101.205074074074</v>
      </c>
      <c r="BA328">
        <v>0.200025740740741</v>
      </c>
      <c r="BB328">
        <v>20.0224185185185</v>
      </c>
      <c r="BC328">
        <v>20.4088777777778</v>
      </c>
      <c r="BD328">
        <v>999.9</v>
      </c>
      <c r="BE328">
        <v>0</v>
      </c>
      <c r="BF328">
        <v>0</v>
      </c>
      <c r="BG328">
        <v>9989.90407407407</v>
      </c>
      <c r="BH328">
        <v>0</v>
      </c>
      <c r="BI328">
        <v>196.719740740741</v>
      </c>
      <c r="BJ328">
        <v>1499.97888888889</v>
      </c>
      <c r="BK328">
        <v>0.973004703703704</v>
      </c>
      <c r="BL328">
        <v>0.0269954666666667</v>
      </c>
      <c r="BM328">
        <v>0</v>
      </c>
      <c r="BN328">
        <v>2.27539259259259</v>
      </c>
      <c r="BO328">
        <v>0</v>
      </c>
      <c r="BP328">
        <v>19675.6740740741</v>
      </c>
      <c r="BQ328">
        <v>13121.8444444444</v>
      </c>
      <c r="BR328">
        <v>37.9186296296296</v>
      </c>
      <c r="BS328">
        <v>39.875</v>
      </c>
      <c r="BT328">
        <v>39.3074074074074</v>
      </c>
      <c r="BU328">
        <v>37.937</v>
      </c>
      <c r="BV328">
        <v>37.5</v>
      </c>
      <c r="BW328">
        <v>1459.48888888889</v>
      </c>
      <c r="BX328">
        <v>40.49</v>
      </c>
      <c r="BY328">
        <v>0</v>
      </c>
      <c r="BZ328">
        <v>1561135364.3</v>
      </c>
      <c r="CA328">
        <v>2.27320384615385</v>
      </c>
      <c r="CB328">
        <v>-0.325282053276091</v>
      </c>
      <c r="CC328">
        <v>72.9162393093824</v>
      </c>
      <c r="CD328">
        <v>19677.5076923077</v>
      </c>
      <c r="CE328">
        <v>15</v>
      </c>
      <c r="CF328">
        <v>1561134592.1</v>
      </c>
      <c r="CG328" t="s">
        <v>251</v>
      </c>
      <c r="CH328">
        <v>9</v>
      </c>
      <c r="CI328">
        <v>2.979</v>
      </c>
      <c r="CJ328">
        <v>0.017</v>
      </c>
      <c r="CK328">
        <v>400</v>
      </c>
      <c r="CL328">
        <v>12</v>
      </c>
      <c r="CM328">
        <v>0.11</v>
      </c>
      <c r="CN328">
        <v>0.05</v>
      </c>
      <c r="CO328">
        <v>-35.6310219512195</v>
      </c>
      <c r="CP328">
        <v>25.1724459930321</v>
      </c>
      <c r="CQ328">
        <v>2.764331583788</v>
      </c>
      <c r="CR328">
        <v>0</v>
      </c>
      <c r="CS328">
        <v>2.27404285714286</v>
      </c>
      <c r="CT328">
        <v>-0.0905597834528035</v>
      </c>
      <c r="CU328">
        <v>0.220872740716995</v>
      </c>
      <c r="CV328">
        <v>1</v>
      </c>
      <c r="CW328">
        <v>0.844596756097561</v>
      </c>
      <c r="CX328">
        <v>-0.150747993031369</v>
      </c>
      <c r="CY328">
        <v>0.0159425977620941</v>
      </c>
      <c r="CZ328">
        <v>0</v>
      </c>
      <c r="DA328">
        <v>1</v>
      </c>
      <c r="DB328">
        <v>3</v>
      </c>
      <c r="DC328" t="s">
        <v>324</v>
      </c>
      <c r="DD328">
        <v>1.85562</v>
      </c>
      <c r="DE328">
        <v>1.85372</v>
      </c>
      <c r="DF328">
        <v>1.85477</v>
      </c>
      <c r="DG328">
        <v>1.85914</v>
      </c>
      <c r="DH328">
        <v>1.85349</v>
      </c>
      <c r="DI328">
        <v>1.85791</v>
      </c>
      <c r="DJ328">
        <v>1.85513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2.979</v>
      </c>
      <c r="DZ328">
        <v>0.017</v>
      </c>
      <c r="EA328">
        <v>2</v>
      </c>
      <c r="EB328">
        <v>404.058</v>
      </c>
      <c r="EC328">
        <v>968.364</v>
      </c>
      <c r="ED328">
        <v>16.9677</v>
      </c>
      <c r="EE328">
        <v>18.2769</v>
      </c>
      <c r="EF328">
        <v>30.0002</v>
      </c>
      <c r="EG328">
        <v>18.1938</v>
      </c>
      <c r="EH328">
        <v>18.1619</v>
      </c>
      <c r="EI328">
        <v>52.6583</v>
      </c>
      <c r="EJ328">
        <v>25.4104</v>
      </c>
      <c r="EK328">
        <v>57.6876</v>
      </c>
      <c r="EL328">
        <v>16.9618</v>
      </c>
      <c r="EM328">
        <v>1010</v>
      </c>
      <c r="EN328">
        <v>13.1058</v>
      </c>
      <c r="EO328">
        <v>102.428</v>
      </c>
      <c r="EP328">
        <v>102.892</v>
      </c>
    </row>
    <row r="329" spans="1:146">
      <c r="A329">
        <v>313</v>
      </c>
      <c r="B329">
        <v>1561135329.6</v>
      </c>
      <c r="C329">
        <v>624</v>
      </c>
      <c r="D329" t="s">
        <v>882</v>
      </c>
      <c r="E329" t="s">
        <v>883</v>
      </c>
      <c r="H329">
        <v>1561135320.6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-0.041926875132967</v>
      </c>
      <c r="AF329">
        <v>0.0470665903327483</v>
      </c>
      <c r="AG329">
        <v>3.50441842717365</v>
      </c>
      <c r="AH329">
        <v>82</v>
      </c>
      <c r="AI329">
        <v>16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1561135320.6</v>
      </c>
      <c r="AU329">
        <v>972.075111111111</v>
      </c>
      <c r="AV329">
        <v>1005.97207407407</v>
      </c>
      <c r="AW329">
        <v>13.8410074074074</v>
      </c>
      <c r="AX329">
        <v>13.0071185185185</v>
      </c>
      <c r="AY329">
        <v>500.02437037037</v>
      </c>
      <c r="AZ329">
        <v>101.205</v>
      </c>
      <c r="BA329">
        <v>0.199992814814815</v>
      </c>
      <c r="BB329">
        <v>20.0201740740741</v>
      </c>
      <c r="BC329">
        <v>20.4099740740741</v>
      </c>
      <c r="BD329">
        <v>999.9</v>
      </c>
      <c r="BE329">
        <v>0</v>
      </c>
      <c r="BF329">
        <v>0</v>
      </c>
      <c r="BG329">
        <v>9990.48444444444</v>
      </c>
      <c r="BH329">
        <v>0</v>
      </c>
      <c r="BI329">
        <v>197.574703703704</v>
      </c>
      <c r="BJ329">
        <v>1499.98740740741</v>
      </c>
      <c r="BK329">
        <v>0.973004888888889</v>
      </c>
      <c r="BL329">
        <v>0.0269953</v>
      </c>
      <c r="BM329">
        <v>0</v>
      </c>
      <c r="BN329">
        <v>2.28092592592593</v>
      </c>
      <c r="BO329">
        <v>0</v>
      </c>
      <c r="BP329">
        <v>19678.3407407407</v>
      </c>
      <c r="BQ329">
        <v>13121.9148148148</v>
      </c>
      <c r="BR329">
        <v>37.9232222222222</v>
      </c>
      <c r="BS329">
        <v>39.875</v>
      </c>
      <c r="BT329">
        <v>39.312</v>
      </c>
      <c r="BU329">
        <v>37.9393333333333</v>
      </c>
      <c r="BV329">
        <v>37.5</v>
      </c>
      <c r="BW329">
        <v>1459.49740740741</v>
      </c>
      <c r="BX329">
        <v>40.49</v>
      </c>
      <c r="BY329">
        <v>0</v>
      </c>
      <c r="BZ329">
        <v>1561135366.7</v>
      </c>
      <c r="CA329">
        <v>2.27465384615385</v>
      </c>
      <c r="CB329">
        <v>-0.0337982973718375</v>
      </c>
      <c r="CC329">
        <v>80.5606838094306</v>
      </c>
      <c r="CD329">
        <v>19680.2692307692</v>
      </c>
      <c r="CE329">
        <v>15</v>
      </c>
      <c r="CF329">
        <v>1561134592.1</v>
      </c>
      <c r="CG329" t="s">
        <v>251</v>
      </c>
      <c r="CH329">
        <v>9</v>
      </c>
      <c r="CI329">
        <v>2.979</v>
      </c>
      <c r="CJ329">
        <v>0.017</v>
      </c>
      <c r="CK329">
        <v>400</v>
      </c>
      <c r="CL329">
        <v>12</v>
      </c>
      <c r="CM329">
        <v>0.11</v>
      </c>
      <c r="CN329">
        <v>0.05</v>
      </c>
      <c r="CO329">
        <v>-34.725787804878</v>
      </c>
      <c r="CP329">
        <v>31.7570717770045</v>
      </c>
      <c r="CQ329">
        <v>3.33384860178254</v>
      </c>
      <c r="CR329">
        <v>0</v>
      </c>
      <c r="CS329">
        <v>2.27140285714286</v>
      </c>
      <c r="CT329">
        <v>-0.00493589644203865</v>
      </c>
      <c r="CU329">
        <v>0.219027560543305</v>
      </c>
      <c r="CV329">
        <v>1</v>
      </c>
      <c r="CW329">
        <v>0.839033024390244</v>
      </c>
      <c r="CX329">
        <v>-0.178837191637636</v>
      </c>
      <c r="CY329">
        <v>0.0185830824722417</v>
      </c>
      <c r="CZ329">
        <v>0</v>
      </c>
      <c r="DA329">
        <v>1</v>
      </c>
      <c r="DB329">
        <v>3</v>
      </c>
      <c r="DC329" t="s">
        <v>324</v>
      </c>
      <c r="DD329">
        <v>1.85562</v>
      </c>
      <c r="DE329">
        <v>1.85371</v>
      </c>
      <c r="DF329">
        <v>1.85479</v>
      </c>
      <c r="DG329">
        <v>1.85916</v>
      </c>
      <c r="DH329">
        <v>1.85349</v>
      </c>
      <c r="DI329">
        <v>1.85791</v>
      </c>
      <c r="DJ329">
        <v>1.85513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2.979</v>
      </c>
      <c r="DZ329">
        <v>0.017</v>
      </c>
      <c r="EA329">
        <v>2</v>
      </c>
      <c r="EB329">
        <v>403.986</v>
      </c>
      <c r="EC329">
        <v>968.308</v>
      </c>
      <c r="ED329">
        <v>16.96</v>
      </c>
      <c r="EE329">
        <v>18.2769</v>
      </c>
      <c r="EF329">
        <v>30.0001</v>
      </c>
      <c r="EG329">
        <v>18.1942</v>
      </c>
      <c r="EH329">
        <v>18.1619</v>
      </c>
      <c r="EI329">
        <v>52.6611</v>
      </c>
      <c r="EJ329">
        <v>25.4104</v>
      </c>
      <c r="EK329">
        <v>57.6876</v>
      </c>
      <c r="EL329">
        <v>16.9618</v>
      </c>
      <c r="EM329">
        <v>1010</v>
      </c>
      <c r="EN329">
        <v>13.1124</v>
      </c>
      <c r="EO329">
        <v>102.428</v>
      </c>
      <c r="EP329">
        <v>102.892</v>
      </c>
    </row>
    <row r="330" spans="1:146">
      <c r="A330">
        <v>314</v>
      </c>
      <c r="B330">
        <v>1561135331.6</v>
      </c>
      <c r="C330">
        <v>626</v>
      </c>
      <c r="D330" t="s">
        <v>884</v>
      </c>
      <c r="E330" t="s">
        <v>885</v>
      </c>
      <c r="H330">
        <v>1561135322.6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-0.0419183047808086</v>
      </c>
      <c r="AF330">
        <v>0.0470569693616463</v>
      </c>
      <c r="AG330">
        <v>3.50385278465425</v>
      </c>
      <c r="AH330">
        <v>82</v>
      </c>
      <c r="AI330">
        <v>16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1561135322.6</v>
      </c>
      <c r="AU330">
        <v>974.581481481482</v>
      </c>
      <c r="AV330">
        <v>1007.28</v>
      </c>
      <c r="AW330">
        <v>13.8397185185185</v>
      </c>
      <c r="AX330">
        <v>13.0114185185185</v>
      </c>
      <c r="AY330">
        <v>500.020444444444</v>
      </c>
      <c r="AZ330">
        <v>101.204962962963</v>
      </c>
      <c r="BA330">
        <v>0.200003814814815</v>
      </c>
      <c r="BB330">
        <v>20.0177185185185</v>
      </c>
      <c r="BC330">
        <v>20.4108740740741</v>
      </c>
      <c r="BD330">
        <v>999.9</v>
      </c>
      <c r="BE330">
        <v>0</v>
      </c>
      <c r="BF330">
        <v>0</v>
      </c>
      <c r="BG330">
        <v>9988.44592592593</v>
      </c>
      <c r="BH330">
        <v>0</v>
      </c>
      <c r="BI330">
        <v>198.435740740741</v>
      </c>
      <c r="BJ330">
        <v>1499.97666666667</v>
      </c>
      <c r="BK330">
        <v>0.973004703703704</v>
      </c>
      <c r="BL330">
        <v>0.0269954666666667</v>
      </c>
      <c r="BM330">
        <v>0</v>
      </c>
      <c r="BN330">
        <v>2.28568888888889</v>
      </c>
      <c r="BO330">
        <v>0</v>
      </c>
      <c r="BP330">
        <v>19680.8111111111</v>
      </c>
      <c r="BQ330">
        <v>13121.8185185185</v>
      </c>
      <c r="BR330">
        <v>37.9301111111111</v>
      </c>
      <c r="BS330">
        <v>39.875</v>
      </c>
      <c r="BT330">
        <v>39.312</v>
      </c>
      <c r="BU330">
        <v>37.9463333333333</v>
      </c>
      <c r="BV330">
        <v>37.5</v>
      </c>
      <c r="BW330">
        <v>1459.48666666667</v>
      </c>
      <c r="BX330">
        <v>40.49</v>
      </c>
      <c r="BY330">
        <v>0</v>
      </c>
      <c r="BZ330">
        <v>1561135368.5</v>
      </c>
      <c r="CA330">
        <v>2.27592692307692</v>
      </c>
      <c r="CB330">
        <v>-0.00236240180337712</v>
      </c>
      <c r="CC330">
        <v>84.5196579840361</v>
      </c>
      <c r="CD330">
        <v>19682.9846153846</v>
      </c>
      <c r="CE330">
        <v>15</v>
      </c>
      <c r="CF330">
        <v>1561134592.1</v>
      </c>
      <c r="CG330" t="s">
        <v>251</v>
      </c>
      <c r="CH330">
        <v>9</v>
      </c>
      <c r="CI330">
        <v>2.979</v>
      </c>
      <c r="CJ330">
        <v>0.017</v>
      </c>
      <c r="CK330">
        <v>400</v>
      </c>
      <c r="CL330">
        <v>12</v>
      </c>
      <c r="CM330">
        <v>0.11</v>
      </c>
      <c r="CN330">
        <v>0.05</v>
      </c>
      <c r="CO330">
        <v>-33.7247951219512</v>
      </c>
      <c r="CP330">
        <v>37.505910104527</v>
      </c>
      <c r="CQ330">
        <v>3.8030811918984</v>
      </c>
      <c r="CR330">
        <v>0</v>
      </c>
      <c r="CS330">
        <v>2.28957428571429</v>
      </c>
      <c r="CT330">
        <v>0.0977987401819075</v>
      </c>
      <c r="CU330">
        <v>0.207059598518821</v>
      </c>
      <c r="CV330">
        <v>1</v>
      </c>
      <c r="CW330">
        <v>0.833519804878049</v>
      </c>
      <c r="CX330">
        <v>-0.19156327526131</v>
      </c>
      <c r="CY330">
        <v>0.0196571263924997</v>
      </c>
      <c r="CZ330">
        <v>0</v>
      </c>
      <c r="DA330">
        <v>1</v>
      </c>
      <c r="DB330">
        <v>3</v>
      </c>
      <c r="DC330" t="s">
        <v>324</v>
      </c>
      <c r="DD330">
        <v>1.85562</v>
      </c>
      <c r="DE330">
        <v>1.8537</v>
      </c>
      <c r="DF330">
        <v>1.85478</v>
      </c>
      <c r="DG330">
        <v>1.85917</v>
      </c>
      <c r="DH330">
        <v>1.8535</v>
      </c>
      <c r="DI330">
        <v>1.85791</v>
      </c>
      <c r="DJ330">
        <v>1.85511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2.979</v>
      </c>
      <c r="DZ330">
        <v>0.017</v>
      </c>
      <c r="EA330">
        <v>2</v>
      </c>
      <c r="EB330">
        <v>404.161</v>
      </c>
      <c r="EC330">
        <v>967.502</v>
      </c>
      <c r="ED330">
        <v>16.9545</v>
      </c>
      <c r="EE330">
        <v>18.2769</v>
      </c>
      <c r="EF330">
        <v>30.0001</v>
      </c>
      <c r="EG330">
        <v>18.1941</v>
      </c>
      <c r="EH330">
        <v>18.1619</v>
      </c>
      <c r="EI330">
        <v>52.6627</v>
      </c>
      <c r="EJ330">
        <v>25.1146</v>
      </c>
      <c r="EK330">
        <v>57.6876</v>
      </c>
      <c r="EL330">
        <v>16.9514</v>
      </c>
      <c r="EM330">
        <v>1010</v>
      </c>
      <c r="EN330">
        <v>13.1186</v>
      </c>
      <c r="EO330">
        <v>102.43</v>
      </c>
      <c r="EP330">
        <v>102.891</v>
      </c>
    </row>
    <row r="331" spans="1:146">
      <c r="A331">
        <v>315</v>
      </c>
      <c r="B331">
        <v>1561135333.6</v>
      </c>
      <c r="C331">
        <v>628</v>
      </c>
      <c r="D331" t="s">
        <v>886</v>
      </c>
      <c r="E331" t="s">
        <v>887</v>
      </c>
      <c r="H331">
        <v>1561135324.6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-0.0419036762999972</v>
      </c>
      <c r="AF331">
        <v>0.0470405476104102</v>
      </c>
      <c r="AG331">
        <v>3.50288721207008</v>
      </c>
      <c r="AH331">
        <v>82</v>
      </c>
      <c r="AI331">
        <v>16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1561135324.6</v>
      </c>
      <c r="AU331">
        <v>976.835222222222</v>
      </c>
      <c r="AV331">
        <v>1008.23222222222</v>
      </c>
      <c r="AW331">
        <v>13.8386925925926</v>
      </c>
      <c r="AX331">
        <v>13.0161555555556</v>
      </c>
      <c r="AY331">
        <v>500.022555555556</v>
      </c>
      <c r="AZ331">
        <v>101.204814814815</v>
      </c>
      <c r="BA331">
        <v>0.200019592592593</v>
      </c>
      <c r="BB331">
        <v>20.0153666666667</v>
      </c>
      <c r="BC331">
        <v>20.4111222222222</v>
      </c>
      <c r="BD331">
        <v>999.9</v>
      </c>
      <c r="BE331">
        <v>0</v>
      </c>
      <c r="BF331">
        <v>0</v>
      </c>
      <c r="BG331">
        <v>9984.97481481482</v>
      </c>
      <c r="BH331">
        <v>0</v>
      </c>
      <c r="BI331">
        <v>199.306777777778</v>
      </c>
      <c r="BJ331">
        <v>1499.9937037037</v>
      </c>
      <c r="BK331">
        <v>0.973005074074074</v>
      </c>
      <c r="BL331">
        <v>0.0269951333333333</v>
      </c>
      <c r="BM331">
        <v>0</v>
      </c>
      <c r="BN331">
        <v>2.24925925925926</v>
      </c>
      <c r="BO331">
        <v>0</v>
      </c>
      <c r="BP331">
        <v>19683.7703703704</v>
      </c>
      <c r="BQ331">
        <v>13121.962962963</v>
      </c>
      <c r="BR331">
        <v>37.9347037037037</v>
      </c>
      <c r="BS331">
        <v>39.875</v>
      </c>
      <c r="BT331">
        <v>39.312</v>
      </c>
      <c r="BU331">
        <v>37.951</v>
      </c>
      <c r="BV331">
        <v>37.5</v>
      </c>
      <c r="BW331">
        <v>1459.5037037037</v>
      </c>
      <c r="BX331">
        <v>40.49</v>
      </c>
      <c r="BY331">
        <v>0</v>
      </c>
      <c r="BZ331">
        <v>1561135370.3</v>
      </c>
      <c r="CA331">
        <v>2.25050769230769</v>
      </c>
      <c r="CB331">
        <v>-0.431186328979459</v>
      </c>
      <c r="CC331">
        <v>91.7914530214839</v>
      </c>
      <c r="CD331">
        <v>19685.5807692308</v>
      </c>
      <c r="CE331">
        <v>15</v>
      </c>
      <c r="CF331">
        <v>1561134592.1</v>
      </c>
      <c r="CG331" t="s">
        <v>251</v>
      </c>
      <c r="CH331">
        <v>9</v>
      </c>
      <c r="CI331">
        <v>2.979</v>
      </c>
      <c r="CJ331">
        <v>0.017</v>
      </c>
      <c r="CK331">
        <v>400</v>
      </c>
      <c r="CL331">
        <v>12</v>
      </c>
      <c r="CM331">
        <v>0.11</v>
      </c>
      <c r="CN331">
        <v>0.05</v>
      </c>
      <c r="CO331">
        <v>-32.6167609756098</v>
      </c>
      <c r="CP331">
        <v>41.2782668989537</v>
      </c>
      <c r="CQ331">
        <v>4.11001499391236</v>
      </c>
      <c r="CR331">
        <v>0</v>
      </c>
      <c r="CS331">
        <v>2.26090285714286</v>
      </c>
      <c r="CT331">
        <v>-0.376799999999863</v>
      </c>
      <c r="CU331">
        <v>0.21343639465486</v>
      </c>
      <c r="CV331">
        <v>1</v>
      </c>
      <c r="CW331">
        <v>0.828207853658537</v>
      </c>
      <c r="CX331">
        <v>-0.195908634146336</v>
      </c>
      <c r="CY331">
        <v>0.0199967279330236</v>
      </c>
      <c r="CZ331">
        <v>0</v>
      </c>
      <c r="DA331">
        <v>1</v>
      </c>
      <c r="DB331">
        <v>3</v>
      </c>
      <c r="DC331" t="s">
        <v>324</v>
      </c>
      <c r="DD331">
        <v>1.85562</v>
      </c>
      <c r="DE331">
        <v>1.8537</v>
      </c>
      <c r="DF331">
        <v>1.85476</v>
      </c>
      <c r="DG331">
        <v>1.85916</v>
      </c>
      <c r="DH331">
        <v>1.85349</v>
      </c>
      <c r="DI331">
        <v>1.85791</v>
      </c>
      <c r="DJ331">
        <v>1.85512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2.979</v>
      </c>
      <c r="DZ331">
        <v>0.017</v>
      </c>
      <c r="EA331">
        <v>2</v>
      </c>
      <c r="EB331">
        <v>404.158</v>
      </c>
      <c r="EC331">
        <v>967.39</v>
      </c>
      <c r="ED331">
        <v>16.9507</v>
      </c>
      <c r="EE331">
        <v>18.2769</v>
      </c>
      <c r="EF331">
        <v>30.0001</v>
      </c>
      <c r="EG331">
        <v>18.1937</v>
      </c>
      <c r="EH331">
        <v>18.1619</v>
      </c>
      <c r="EI331">
        <v>52.668</v>
      </c>
      <c r="EJ331">
        <v>25.1146</v>
      </c>
      <c r="EK331">
        <v>57.6876</v>
      </c>
      <c r="EL331">
        <v>16.9514</v>
      </c>
      <c r="EM331">
        <v>1010</v>
      </c>
      <c r="EN331">
        <v>13.1219</v>
      </c>
      <c r="EO331">
        <v>102.43</v>
      </c>
      <c r="EP331">
        <v>102.89</v>
      </c>
    </row>
    <row r="332" spans="1:146">
      <c r="A332">
        <v>316</v>
      </c>
      <c r="B332">
        <v>1561135335.6</v>
      </c>
      <c r="C332">
        <v>630</v>
      </c>
      <c r="D332" t="s">
        <v>888</v>
      </c>
      <c r="E332" t="s">
        <v>889</v>
      </c>
      <c r="H332">
        <v>1561135326.6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-0.0419234720144442</v>
      </c>
      <c r="AF332">
        <v>0.0470627700340768</v>
      </c>
      <c r="AG332">
        <v>3.50419382651342</v>
      </c>
      <c r="AH332">
        <v>82</v>
      </c>
      <c r="AI332">
        <v>16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1561135326.6</v>
      </c>
      <c r="AU332">
        <v>978.805740740741</v>
      </c>
      <c r="AV332">
        <v>1008.8662962963</v>
      </c>
      <c r="AW332">
        <v>13.8378444444444</v>
      </c>
      <c r="AX332">
        <v>13.0235111111111</v>
      </c>
      <c r="AY332">
        <v>500.014296296296</v>
      </c>
      <c r="AZ332">
        <v>101.204555555556</v>
      </c>
      <c r="BA332">
        <v>0.199971111111111</v>
      </c>
      <c r="BB332">
        <v>20.0132555555556</v>
      </c>
      <c r="BC332">
        <v>20.4105111111111</v>
      </c>
      <c r="BD332">
        <v>999.9</v>
      </c>
      <c r="BE332">
        <v>0</v>
      </c>
      <c r="BF332">
        <v>0</v>
      </c>
      <c r="BG332">
        <v>9989.71740740741</v>
      </c>
      <c r="BH332">
        <v>0</v>
      </c>
      <c r="BI332">
        <v>200.187074074074</v>
      </c>
      <c r="BJ332">
        <v>1499.99222222222</v>
      </c>
      <c r="BK332">
        <v>0.973005074074074</v>
      </c>
      <c r="BL332">
        <v>0.0269951333333333</v>
      </c>
      <c r="BM332">
        <v>0</v>
      </c>
      <c r="BN332">
        <v>2.21712592592593</v>
      </c>
      <c r="BO332">
        <v>0</v>
      </c>
      <c r="BP332">
        <v>19686.5259259259</v>
      </c>
      <c r="BQ332">
        <v>13121.9481481481</v>
      </c>
      <c r="BR332">
        <v>37.9347037037037</v>
      </c>
      <c r="BS332">
        <v>39.875</v>
      </c>
      <c r="BT332">
        <v>39.312</v>
      </c>
      <c r="BU332">
        <v>37.9556666666667</v>
      </c>
      <c r="BV332">
        <v>37.5</v>
      </c>
      <c r="BW332">
        <v>1459.50222222222</v>
      </c>
      <c r="BX332">
        <v>40.49</v>
      </c>
      <c r="BY332">
        <v>0</v>
      </c>
      <c r="BZ332">
        <v>1561135372.7</v>
      </c>
      <c r="CA332">
        <v>2.21367692307692</v>
      </c>
      <c r="CB332">
        <v>-0.874666678957004</v>
      </c>
      <c r="CC332">
        <v>88.0341880812581</v>
      </c>
      <c r="CD332">
        <v>19689.0461538462</v>
      </c>
      <c r="CE332">
        <v>15</v>
      </c>
      <c r="CF332">
        <v>1561134592.1</v>
      </c>
      <c r="CG332" t="s">
        <v>251</v>
      </c>
      <c r="CH332">
        <v>9</v>
      </c>
      <c r="CI332">
        <v>2.979</v>
      </c>
      <c r="CJ332">
        <v>0.017</v>
      </c>
      <c r="CK332">
        <v>400</v>
      </c>
      <c r="CL332">
        <v>12</v>
      </c>
      <c r="CM332">
        <v>0.11</v>
      </c>
      <c r="CN332">
        <v>0.05</v>
      </c>
      <c r="CO332">
        <v>-31.414443902439</v>
      </c>
      <c r="CP332">
        <v>42.3617184668879</v>
      </c>
      <c r="CQ332">
        <v>4.20026635903642</v>
      </c>
      <c r="CR332">
        <v>0</v>
      </c>
      <c r="CS332">
        <v>2.24631428571429</v>
      </c>
      <c r="CT332">
        <v>-0.378579955042067</v>
      </c>
      <c r="CU332">
        <v>0.21475980089773</v>
      </c>
      <c r="CV332">
        <v>1</v>
      </c>
      <c r="CW332">
        <v>0.821646170731707</v>
      </c>
      <c r="CX332">
        <v>-0.214757728222959</v>
      </c>
      <c r="CY332">
        <v>0.0218039871335972</v>
      </c>
      <c r="CZ332">
        <v>0</v>
      </c>
      <c r="DA332">
        <v>1</v>
      </c>
      <c r="DB332">
        <v>3</v>
      </c>
      <c r="DC332" t="s">
        <v>324</v>
      </c>
      <c r="DD332">
        <v>1.85562</v>
      </c>
      <c r="DE332">
        <v>1.85371</v>
      </c>
      <c r="DF332">
        <v>1.85477</v>
      </c>
      <c r="DG332">
        <v>1.85916</v>
      </c>
      <c r="DH332">
        <v>1.8535</v>
      </c>
      <c r="DI332">
        <v>1.85791</v>
      </c>
      <c r="DJ332">
        <v>1.85513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2.979</v>
      </c>
      <c r="DZ332">
        <v>0.017</v>
      </c>
      <c r="EA332">
        <v>2</v>
      </c>
      <c r="EB332">
        <v>403.982</v>
      </c>
      <c r="EC332">
        <v>967.974</v>
      </c>
      <c r="ED332">
        <v>16.9463</v>
      </c>
      <c r="EE332">
        <v>18.2769</v>
      </c>
      <c r="EF332">
        <v>30.0001</v>
      </c>
      <c r="EG332">
        <v>18.1936</v>
      </c>
      <c r="EH332">
        <v>18.1619</v>
      </c>
      <c r="EI332">
        <v>52.6687</v>
      </c>
      <c r="EJ332">
        <v>25.1146</v>
      </c>
      <c r="EK332">
        <v>57.6876</v>
      </c>
      <c r="EL332">
        <v>16.9451</v>
      </c>
      <c r="EM332">
        <v>1010</v>
      </c>
      <c r="EN332">
        <v>13.1314</v>
      </c>
      <c r="EO332">
        <v>102.43</v>
      </c>
      <c r="EP332">
        <v>102.89</v>
      </c>
    </row>
    <row r="333" spans="1:146">
      <c r="A333">
        <v>317</v>
      </c>
      <c r="B333">
        <v>1561135337.6</v>
      </c>
      <c r="C333">
        <v>632</v>
      </c>
      <c r="D333" t="s">
        <v>890</v>
      </c>
      <c r="E333" t="s">
        <v>891</v>
      </c>
      <c r="H333">
        <v>1561135328.6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-0.0419248639313666</v>
      </c>
      <c r="AF333">
        <v>0.0470643325827609</v>
      </c>
      <c r="AG333">
        <v>3.50428569169498</v>
      </c>
      <c r="AH333">
        <v>82</v>
      </c>
      <c r="AI333">
        <v>16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1561135328.6</v>
      </c>
      <c r="AU333">
        <v>980.481740740741</v>
      </c>
      <c r="AV333">
        <v>1009.2662962963</v>
      </c>
      <c r="AW333">
        <v>13.8373962962963</v>
      </c>
      <c r="AX333">
        <v>13.0339259259259</v>
      </c>
      <c r="AY333">
        <v>500.009444444444</v>
      </c>
      <c r="AZ333">
        <v>101.204407407407</v>
      </c>
      <c r="BA333">
        <v>0.199991925925926</v>
      </c>
      <c r="BB333">
        <v>20.0109814814815</v>
      </c>
      <c r="BC333">
        <v>20.4100148148148</v>
      </c>
      <c r="BD333">
        <v>999.9</v>
      </c>
      <c r="BE333">
        <v>0</v>
      </c>
      <c r="BF333">
        <v>0</v>
      </c>
      <c r="BG333">
        <v>9990.0637037037</v>
      </c>
      <c r="BH333">
        <v>0</v>
      </c>
      <c r="BI333">
        <v>201.078074074074</v>
      </c>
      <c r="BJ333">
        <v>1499.99074074074</v>
      </c>
      <c r="BK333">
        <v>0.973004888888889</v>
      </c>
      <c r="BL333">
        <v>0.0269953</v>
      </c>
      <c r="BM333">
        <v>0</v>
      </c>
      <c r="BN333">
        <v>2.22081111111111</v>
      </c>
      <c r="BO333">
        <v>0</v>
      </c>
      <c r="BP333">
        <v>19689.3185185185</v>
      </c>
      <c r="BQ333">
        <v>13121.937037037</v>
      </c>
      <c r="BR333">
        <v>37.9347037037037</v>
      </c>
      <c r="BS333">
        <v>39.875</v>
      </c>
      <c r="BT333">
        <v>39.312</v>
      </c>
      <c r="BU333">
        <v>37.9603333333333</v>
      </c>
      <c r="BV333">
        <v>37.5</v>
      </c>
      <c r="BW333">
        <v>1459.50037037037</v>
      </c>
      <c r="BX333">
        <v>40.4903703703704</v>
      </c>
      <c r="BY333">
        <v>0</v>
      </c>
      <c r="BZ333">
        <v>1561135374.5</v>
      </c>
      <c r="CA333">
        <v>2.22393846153846</v>
      </c>
      <c r="CB333">
        <v>-0.150126507106291</v>
      </c>
      <c r="CC333">
        <v>89.0871793494667</v>
      </c>
      <c r="CD333">
        <v>19691.6153846154</v>
      </c>
      <c r="CE333">
        <v>15</v>
      </c>
      <c r="CF333">
        <v>1561134592.1</v>
      </c>
      <c r="CG333" t="s">
        <v>251</v>
      </c>
      <c r="CH333">
        <v>9</v>
      </c>
      <c r="CI333">
        <v>2.979</v>
      </c>
      <c r="CJ333">
        <v>0.017</v>
      </c>
      <c r="CK333">
        <v>400</v>
      </c>
      <c r="CL333">
        <v>12</v>
      </c>
      <c r="CM333">
        <v>0.11</v>
      </c>
      <c r="CN333">
        <v>0.05</v>
      </c>
      <c r="CO333">
        <v>-30.1770097560976</v>
      </c>
      <c r="CP333">
        <v>40.7368160278835</v>
      </c>
      <c r="CQ333">
        <v>4.05810706669783</v>
      </c>
      <c r="CR333">
        <v>0</v>
      </c>
      <c r="CS333">
        <v>2.23452571428571</v>
      </c>
      <c r="CT333">
        <v>-0.413896414962351</v>
      </c>
      <c r="CU333">
        <v>0.222453195517435</v>
      </c>
      <c r="CV333">
        <v>1</v>
      </c>
      <c r="CW333">
        <v>0.812552682926829</v>
      </c>
      <c r="CX333">
        <v>-0.261485728223046</v>
      </c>
      <c r="CY333">
        <v>0.0269287676336166</v>
      </c>
      <c r="CZ333">
        <v>0</v>
      </c>
      <c r="DA333">
        <v>1</v>
      </c>
      <c r="DB333">
        <v>3</v>
      </c>
      <c r="DC333" t="s">
        <v>324</v>
      </c>
      <c r="DD333">
        <v>1.85562</v>
      </c>
      <c r="DE333">
        <v>1.85373</v>
      </c>
      <c r="DF333">
        <v>1.85478</v>
      </c>
      <c r="DG333">
        <v>1.85914</v>
      </c>
      <c r="DH333">
        <v>1.8535</v>
      </c>
      <c r="DI333">
        <v>1.85791</v>
      </c>
      <c r="DJ333">
        <v>1.85512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2.979</v>
      </c>
      <c r="DZ333">
        <v>0.017</v>
      </c>
      <c r="EA333">
        <v>2</v>
      </c>
      <c r="EB333">
        <v>404.031</v>
      </c>
      <c r="EC333">
        <v>967.891</v>
      </c>
      <c r="ED333">
        <v>16.9437</v>
      </c>
      <c r="EE333">
        <v>18.2769</v>
      </c>
      <c r="EF333">
        <v>30.0001</v>
      </c>
      <c r="EG333">
        <v>18.1936</v>
      </c>
      <c r="EH333">
        <v>18.1619</v>
      </c>
      <c r="EI333">
        <v>52.6681</v>
      </c>
      <c r="EJ333">
        <v>25.1146</v>
      </c>
      <c r="EK333">
        <v>57.6876</v>
      </c>
      <c r="EL333">
        <v>16.9451</v>
      </c>
      <c r="EM333">
        <v>1010</v>
      </c>
      <c r="EN333">
        <v>13.1285</v>
      </c>
      <c r="EO333">
        <v>102.431</v>
      </c>
      <c r="EP333">
        <v>102.89</v>
      </c>
    </row>
    <row r="334" spans="1:146">
      <c r="A334">
        <v>318</v>
      </c>
      <c r="B334">
        <v>1561135339.6</v>
      </c>
      <c r="C334">
        <v>634</v>
      </c>
      <c r="D334" t="s">
        <v>892</v>
      </c>
      <c r="E334" t="s">
        <v>893</v>
      </c>
      <c r="H334">
        <v>1561135330.6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-0.0419208666310216</v>
      </c>
      <c r="AF334">
        <v>0.0470598452629409</v>
      </c>
      <c r="AG334">
        <v>3.50402187081968</v>
      </c>
      <c r="AH334">
        <v>82</v>
      </c>
      <c r="AI334">
        <v>16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1561135330.6</v>
      </c>
      <c r="AU334">
        <v>981.876592592593</v>
      </c>
      <c r="AV334">
        <v>1009.52259259259</v>
      </c>
      <c r="AW334">
        <v>13.8378148148148</v>
      </c>
      <c r="AX334">
        <v>13.0453666666667</v>
      </c>
      <c r="AY334">
        <v>500.015777777778</v>
      </c>
      <c r="AZ334">
        <v>101.204333333333</v>
      </c>
      <c r="BA334">
        <v>0.200005740740741</v>
      </c>
      <c r="BB334">
        <v>20.0085851851852</v>
      </c>
      <c r="BC334">
        <v>20.4090814814815</v>
      </c>
      <c r="BD334">
        <v>999.9</v>
      </c>
      <c r="BE334">
        <v>0</v>
      </c>
      <c r="BF334">
        <v>0</v>
      </c>
      <c r="BG334">
        <v>9989.11851851852</v>
      </c>
      <c r="BH334">
        <v>0</v>
      </c>
      <c r="BI334">
        <v>201.984407407407</v>
      </c>
      <c r="BJ334">
        <v>1499.99</v>
      </c>
      <c r="BK334">
        <v>0.973004888888889</v>
      </c>
      <c r="BL334">
        <v>0.0269953</v>
      </c>
      <c r="BM334">
        <v>0</v>
      </c>
      <c r="BN334">
        <v>2.22069259259259</v>
      </c>
      <c r="BO334">
        <v>0</v>
      </c>
      <c r="BP334">
        <v>19692.062962963</v>
      </c>
      <c r="BQ334">
        <v>13121.9333333333</v>
      </c>
      <c r="BR334">
        <v>37.937</v>
      </c>
      <c r="BS334">
        <v>39.875</v>
      </c>
      <c r="BT334">
        <v>39.312</v>
      </c>
      <c r="BU334">
        <v>37.965</v>
      </c>
      <c r="BV334">
        <v>37.5</v>
      </c>
      <c r="BW334">
        <v>1459.49962962963</v>
      </c>
      <c r="BX334">
        <v>40.4903703703704</v>
      </c>
      <c r="BY334">
        <v>0</v>
      </c>
      <c r="BZ334">
        <v>1561135376.3</v>
      </c>
      <c r="CA334">
        <v>2.25520769230769</v>
      </c>
      <c r="CB334">
        <v>0.277046134868585</v>
      </c>
      <c r="CC334">
        <v>87.4119658714121</v>
      </c>
      <c r="CD334">
        <v>19693.9846153846</v>
      </c>
      <c r="CE334">
        <v>15</v>
      </c>
      <c r="CF334">
        <v>1561134592.1</v>
      </c>
      <c r="CG334" t="s">
        <v>251</v>
      </c>
      <c r="CH334">
        <v>9</v>
      </c>
      <c r="CI334">
        <v>2.979</v>
      </c>
      <c r="CJ334">
        <v>0.017</v>
      </c>
      <c r="CK334">
        <v>400</v>
      </c>
      <c r="CL334">
        <v>12</v>
      </c>
      <c r="CM334">
        <v>0.11</v>
      </c>
      <c r="CN334">
        <v>0.05</v>
      </c>
      <c r="CO334">
        <v>-28.9632536585366</v>
      </c>
      <c r="CP334">
        <v>36.6760850174277</v>
      </c>
      <c r="CQ334">
        <v>3.68756273114711</v>
      </c>
      <c r="CR334">
        <v>0</v>
      </c>
      <c r="CS334">
        <v>2.25734</v>
      </c>
      <c r="CT334">
        <v>0.0320641878666865</v>
      </c>
      <c r="CU334">
        <v>0.226900435307774</v>
      </c>
      <c r="CV334">
        <v>1</v>
      </c>
      <c r="CW334">
        <v>0.80234743902439</v>
      </c>
      <c r="CX334">
        <v>-0.302697658536641</v>
      </c>
      <c r="CY334">
        <v>0.0311572903820855</v>
      </c>
      <c r="CZ334">
        <v>0</v>
      </c>
      <c r="DA334">
        <v>1</v>
      </c>
      <c r="DB334">
        <v>3</v>
      </c>
      <c r="DC334" t="s">
        <v>324</v>
      </c>
      <c r="DD334">
        <v>1.85562</v>
      </c>
      <c r="DE334">
        <v>1.85372</v>
      </c>
      <c r="DF334">
        <v>1.85479</v>
      </c>
      <c r="DG334">
        <v>1.85914</v>
      </c>
      <c r="DH334">
        <v>1.8535</v>
      </c>
      <c r="DI334">
        <v>1.85791</v>
      </c>
      <c r="DJ334">
        <v>1.85512</v>
      </c>
      <c r="DK334">
        <v>1.85378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2.979</v>
      </c>
      <c r="DZ334">
        <v>0.017</v>
      </c>
      <c r="EA334">
        <v>2</v>
      </c>
      <c r="EB334">
        <v>404.024</v>
      </c>
      <c r="EC334">
        <v>967.891</v>
      </c>
      <c r="ED334">
        <v>16.9415</v>
      </c>
      <c r="EE334">
        <v>18.2772</v>
      </c>
      <c r="EF334">
        <v>30.0001</v>
      </c>
      <c r="EG334">
        <v>18.1942</v>
      </c>
      <c r="EH334">
        <v>18.1619</v>
      </c>
      <c r="EI334">
        <v>52.6685</v>
      </c>
      <c r="EJ334">
        <v>25.1146</v>
      </c>
      <c r="EK334">
        <v>57.6876</v>
      </c>
      <c r="EL334">
        <v>16.9451</v>
      </c>
      <c r="EM334">
        <v>1010</v>
      </c>
      <c r="EN334">
        <v>13.1293</v>
      </c>
      <c r="EO334">
        <v>102.431</v>
      </c>
      <c r="EP334">
        <v>102.89</v>
      </c>
    </row>
    <row r="335" spans="1:146">
      <c r="A335">
        <v>319</v>
      </c>
      <c r="B335">
        <v>1561135341.6</v>
      </c>
      <c r="C335">
        <v>636</v>
      </c>
      <c r="D335" t="s">
        <v>894</v>
      </c>
      <c r="E335" t="s">
        <v>895</v>
      </c>
      <c r="H335">
        <v>1561135332.6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-0.041930438703517</v>
      </c>
      <c r="AF335">
        <v>0.0470705907528765</v>
      </c>
      <c r="AG335">
        <v>3.50465361054147</v>
      </c>
      <c r="AH335">
        <v>82</v>
      </c>
      <c r="AI335">
        <v>16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1561135332.6</v>
      </c>
      <c r="AU335">
        <v>983.013296296296</v>
      </c>
      <c r="AV335">
        <v>1009.69185185185</v>
      </c>
      <c r="AW335">
        <v>13.8392444444444</v>
      </c>
      <c r="AX335">
        <v>13.0564962962963</v>
      </c>
      <c r="AY335">
        <v>500.00962962963</v>
      </c>
      <c r="AZ335">
        <v>101.204222222222</v>
      </c>
      <c r="BA335">
        <v>0.199993814814815</v>
      </c>
      <c r="BB335">
        <v>20.0065925925926</v>
      </c>
      <c r="BC335">
        <v>20.4073814814815</v>
      </c>
      <c r="BD335">
        <v>999.9</v>
      </c>
      <c r="BE335">
        <v>0</v>
      </c>
      <c r="BF335">
        <v>0</v>
      </c>
      <c r="BG335">
        <v>9991.41037037037</v>
      </c>
      <c r="BH335">
        <v>0</v>
      </c>
      <c r="BI335">
        <v>202.903777777778</v>
      </c>
      <c r="BJ335">
        <v>1499.98037037037</v>
      </c>
      <c r="BK335">
        <v>0.973004703703704</v>
      </c>
      <c r="BL335">
        <v>0.0269954666666667</v>
      </c>
      <c r="BM335">
        <v>0</v>
      </c>
      <c r="BN335">
        <v>2.23977037037037</v>
      </c>
      <c r="BO335">
        <v>0</v>
      </c>
      <c r="BP335">
        <v>19694.4481481481</v>
      </c>
      <c r="BQ335">
        <v>13121.8444444444</v>
      </c>
      <c r="BR335">
        <v>37.937</v>
      </c>
      <c r="BS335">
        <v>39.875</v>
      </c>
      <c r="BT335">
        <v>39.312</v>
      </c>
      <c r="BU335">
        <v>37.9673333333333</v>
      </c>
      <c r="BV335">
        <v>37.5</v>
      </c>
      <c r="BW335">
        <v>1459.49</v>
      </c>
      <c r="BX335">
        <v>40.4903703703704</v>
      </c>
      <c r="BY335">
        <v>0</v>
      </c>
      <c r="BZ335">
        <v>1561135378.7</v>
      </c>
      <c r="CA335">
        <v>2.26050384615385</v>
      </c>
      <c r="CB335">
        <v>0.588413664628352</v>
      </c>
      <c r="CC335">
        <v>66.3350428064985</v>
      </c>
      <c r="CD335">
        <v>19696.9346153846</v>
      </c>
      <c r="CE335">
        <v>15</v>
      </c>
      <c r="CF335">
        <v>1561134592.1</v>
      </c>
      <c r="CG335" t="s">
        <v>251</v>
      </c>
      <c r="CH335">
        <v>9</v>
      </c>
      <c r="CI335">
        <v>2.979</v>
      </c>
      <c r="CJ335">
        <v>0.017</v>
      </c>
      <c r="CK335">
        <v>400</v>
      </c>
      <c r="CL335">
        <v>12</v>
      </c>
      <c r="CM335">
        <v>0.11</v>
      </c>
      <c r="CN335">
        <v>0.05</v>
      </c>
      <c r="CO335">
        <v>-27.8358243902439</v>
      </c>
      <c r="CP335">
        <v>31.4137442508717</v>
      </c>
      <c r="CQ335">
        <v>3.18438962852136</v>
      </c>
      <c r="CR335">
        <v>0</v>
      </c>
      <c r="CS335">
        <v>2.26177428571429</v>
      </c>
      <c r="CT335">
        <v>0.052017828075599</v>
      </c>
      <c r="CU335">
        <v>0.195230659686517</v>
      </c>
      <c r="CV335">
        <v>1</v>
      </c>
      <c r="CW335">
        <v>0.792559902439024</v>
      </c>
      <c r="CX335">
        <v>-0.311437400696873</v>
      </c>
      <c r="CY335">
        <v>0.0319612115874355</v>
      </c>
      <c r="CZ335">
        <v>0</v>
      </c>
      <c r="DA335">
        <v>1</v>
      </c>
      <c r="DB335">
        <v>3</v>
      </c>
      <c r="DC335" t="s">
        <v>324</v>
      </c>
      <c r="DD335">
        <v>1.85562</v>
      </c>
      <c r="DE335">
        <v>1.8537</v>
      </c>
      <c r="DF335">
        <v>1.85478</v>
      </c>
      <c r="DG335">
        <v>1.85914</v>
      </c>
      <c r="DH335">
        <v>1.8535</v>
      </c>
      <c r="DI335">
        <v>1.85791</v>
      </c>
      <c r="DJ335">
        <v>1.85513</v>
      </c>
      <c r="DK335">
        <v>1.85378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2.979</v>
      </c>
      <c r="DZ335">
        <v>0.017</v>
      </c>
      <c r="EA335">
        <v>2</v>
      </c>
      <c r="EB335">
        <v>404.13</v>
      </c>
      <c r="EC335">
        <v>967.78</v>
      </c>
      <c r="ED335">
        <v>16.9401</v>
      </c>
      <c r="EE335">
        <v>18.2779</v>
      </c>
      <c r="EF335">
        <v>30.0001</v>
      </c>
      <c r="EG335">
        <v>18.195</v>
      </c>
      <c r="EH335">
        <v>18.1619</v>
      </c>
      <c r="EI335">
        <v>52.6686</v>
      </c>
      <c r="EJ335">
        <v>25.1146</v>
      </c>
      <c r="EK335">
        <v>57.6876</v>
      </c>
      <c r="EL335">
        <v>16.943</v>
      </c>
      <c r="EM335">
        <v>1010</v>
      </c>
      <c r="EN335">
        <v>13.126</v>
      </c>
      <c r="EO335">
        <v>102.431</v>
      </c>
      <c r="EP335">
        <v>102.89</v>
      </c>
    </row>
    <row r="336" spans="1:146">
      <c r="A336">
        <v>320</v>
      </c>
      <c r="B336">
        <v>1561135343.6</v>
      </c>
      <c r="C336">
        <v>638</v>
      </c>
      <c r="D336" t="s">
        <v>896</v>
      </c>
      <c r="E336" t="s">
        <v>897</v>
      </c>
      <c r="H336">
        <v>1561135334.6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-0.0419302137243621</v>
      </c>
      <c r="AF336">
        <v>0.0470703381940659</v>
      </c>
      <c r="AG336">
        <v>3.50463876290129</v>
      </c>
      <c r="AH336">
        <v>82</v>
      </c>
      <c r="AI336">
        <v>16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1561135334.6</v>
      </c>
      <c r="AU336">
        <v>983.932148148148</v>
      </c>
      <c r="AV336">
        <v>1009.79962962963</v>
      </c>
      <c r="AW336">
        <v>13.8414925925926</v>
      </c>
      <c r="AX336">
        <v>13.066462962963</v>
      </c>
      <c r="AY336">
        <v>500.002481481482</v>
      </c>
      <c r="AZ336">
        <v>101.204148148148</v>
      </c>
      <c r="BA336">
        <v>0.199999740740741</v>
      </c>
      <c r="BB336">
        <v>20.0046296296296</v>
      </c>
      <c r="BC336">
        <v>20.4058777777778</v>
      </c>
      <c r="BD336">
        <v>999.9</v>
      </c>
      <c r="BE336">
        <v>0</v>
      </c>
      <c r="BF336">
        <v>0</v>
      </c>
      <c r="BG336">
        <v>9991.36407407407</v>
      </c>
      <c r="BH336">
        <v>0</v>
      </c>
      <c r="BI336">
        <v>203.836259259259</v>
      </c>
      <c r="BJ336">
        <v>1499.99777777778</v>
      </c>
      <c r="BK336">
        <v>0.973005074074074</v>
      </c>
      <c r="BL336">
        <v>0.0269951333333333</v>
      </c>
      <c r="BM336">
        <v>0</v>
      </c>
      <c r="BN336">
        <v>2.21695185185185</v>
      </c>
      <c r="BO336">
        <v>0</v>
      </c>
      <c r="BP336">
        <v>19697.0666666667</v>
      </c>
      <c r="BQ336">
        <v>13121.9962962963</v>
      </c>
      <c r="BR336">
        <v>37.937</v>
      </c>
      <c r="BS336">
        <v>39.875</v>
      </c>
      <c r="BT336">
        <v>39.312</v>
      </c>
      <c r="BU336">
        <v>37.9743333333333</v>
      </c>
      <c r="BV336">
        <v>37.5</v>
      </c>
      <c r="BW336">
        <v>1459.50740740741</v>
      </c>
      <c r="BX336">
        <v>40.4903703703704</v>
      </c>
      <c r="BY336">
        <v>0</v>
      </c>
      <c r="BZ336">
        <v>1561135380.5</v>
      </c>
      <c r="CA336">
        <v>2.27281923076923</v>
      </c>
      <c r="CB336">
        <v>0.418027340705458</v>
      </c>
      <c r="CC336">
        <v>60.4547008056598</v>
      </c>
      <c r="CD336">
        <v>19698.8038461538</v>
      </c>
      <c r="CE336">
        <v>15</v>
      </c>
      <c r="CF336">
        <v>1561134592.1</v>
      </c>
      <c r="CG336" t="s">
        <v>251</v>
      </c>
      <c r="CH336">
        <v>9</v>
      </c>
      <c r="CI336">
        <v>2.979</v>
      </c>
      <c r="CJ336">
        <v>0.017</v>
      </c>
      <c r="CK336">
        <v>400</v>
      </c>
      <c r="CL336">
        <v>12</v>
      </c>
      <c r="CM336">
        <v>0.11</v>
      </c>
      <c r="CN336">
        <v>0.05</v>
      </c>
      <c r="CO336">
        <v>-26.8498609756098</v>
      </c>
      <c r="CP336">
        <v>26.2085937282231</v>
      </c>
      <c r="CQ336">
        <v>2.67257128740881</v>
      </c>
      <c r="CR336">
        <v>0</v>
      </c>
      <c r="CS336">
        <v>2.24700285714286</v>
      </c>
      <c r="CT336">
        <v>0.274768918949386</v>
      </c>
      <c r="CU336">
        <v>0.196129137466276</v>
      </c>
      <c r="CV336">
        <v>1</v>
      </c>
      <c r="CW336">
        <v>0.783506317073171</v>
      </c>
      <c r="CX336">
        <v>-0.292219421602784</v>
      </c>
      <c r="CY336">
        <v>0.0303464149909327</v>
      </c>
      <c r="CZ336">
        <v>0</v>
      </c>
      <c r="DA336">
        <v>1</v>
      </c>
      <c r="DB336">
        <v>3</v>
      </c>
      <c r="DC336" t="s">
        <v>324</v>
      </c>
      <c r="DD336">
        <v>1.85562</v>
      </c>
      <c r="DE336">
        <v>1.85372</v>
      </c>
      <c r="DF336">
        <v>1.85476</v>
      </c>
      <c r="DG336">
        <v>1.85914</v>
      </c>
      <c r="DH336">
        <v>1.85349</v>
      </c>
      <c r="DI336">
        <v>1.85791</v>
      </c>
      <c r="DJ336">
        <v>1.85513</v>
      </c>
      <c r="DK336">
        <v>1.85378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2.979</v>
      </c>
      <c r="DZ336">
        <v>0.017</v>
      </c>
      <c r="EA336">
        <v>2</v>
      </c>
      <c r="EB336">
        <v>404.219</v>
      </c>
      <c r="EC336">
        <v>968.114</v>
      </c>
      <c r="ED336">
        <v>16.9395</v>
      </c>
      <c r="EE336">
        <v>18.2784</v>
      </c>
      <c r="EF336">
        <v>30.0001</v>
      </c>
      <c r="EG336">
        <v>18.1951</v>
      </c>
      <c r="EH336">
        <v>18.1619</v>
      </c>
      <c r="EI336">
        <v>52.6705</v>
      </c>
      <c r="EJ336">
        <v>25.1146</v>
      </c>
      <c r="EK336">
        <v>57.6876</v>
      </c>
      <c r="EL336">
        <v>16.943</v>
      </c>
      <c r="EM336">
        <v>1010</v>
      </c>
      <c r="EN336">
        <v>13.1301</v>
      </c>
      <c r="EO336">
        <v>102.43</v>
      </c>
      <c r="EP336">
        <v>102.891</v>
      </c>
    </row>
    <row r="337" spans="1:146">
      <c r="A337">
        <v>321</v>
      </c>
      <c r="B337">
        <v>1561135345.6</v>
      </c>
      <c r="C337">
        <v>640</v>
      </c>
      <c r="D337" t="s">
        <v>898</v>
      </c>
      <c r="E337" t="s">
        <v>899</v>
      </c>
      <c r="H337">
        <v>1561135336.6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-0.0419463504114152</v>
      </c>
      <c r="AF337">
        <v>0.0470884530389345</v>
      </c>
      <c r="AG337">
        <v>3.50570364248129</v>
      </c>
      <c r="AH337">
        <v>82</v>
      </c>
      <c r="AI337">
        <v>16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1561135336.6</v>
      </c>
      <c r="AU337">
        <v>984.666740740741</v>
      </c>
      <c r="AV337">
        <v>1009.86222222222</v>
      </c>
      <c r="AW337">
        <v>13.8442259259259</v>
      </c>
      <c r="AX337">
        <v>13.0756444444444</v>
      </c>
      <c r="AY337">
        <v>499.989296296296</v>
      </c>
      <c r="AZ337">
        <v>101.204185185185</v>
      </c>
      <c r="BA337">
        <v>0.199958703703704</v>
      </c>
      <c r="BB337">
        <v>20.0023592592593</v>
      </c>
      <c r="BC337">
        <v>20.404337037037</v>
      </c>
      <c r="BD337">
        <v>999.9</v>
      </c>
      <c r="BE337">
        <v>0</v>
      </c>
      <c r="BF337">
        <v>0</v>
      </c>
      <c r="BG337">
        <v>9995.20555555555</v>
      </c>
      <c r="BH337">
        <v>0</v>
      </c>
      <c r="BI337">
        <v>204.792444444444</v>
      </c>
      <c r="BJ337">
        <v>1499.99740740741</v>
      </c>
      <c r="BK337">
        <v>0.973005074074074</v>
      </c>
      <c r="BL337">
        <v>0.0269951333333333</v>
      </c>
      <c r="BM337">
        <v>0</v>
      </c>
      <c r="BN337">
        <v>2.2285</v>
      </c>
      <c r="BO337">
        <v>0</v>
      </c>
      <c r="BP337">
        <v>19699.0592592593</v>
      </c>
      <c r="BQ337">
        <v>13121.9925925926</v>
      </c>
      <c r="BR337">
        <v>37.937</v>
      </c>
      <c r="BS337">
        <v>39.875</v>
      </c>
      <c r="BT337">
        <v>39.312</v>
      </c>
      <c r="BU337">
        <v>37.9813333333333</v>
      </c>
      <c r="BV337">
        <v>37.5</v>
      </c>
      <c r="BW337">
        <v>1459.50703703704</v>
      </c>
      <c r="BX337">
        <v>40.4903703703704</v>
      </c>
      <c r="BY337">
        <v>0</v>
      </c>
      <c r="BZ337">
        <v>1561135382.3</v>
      </c>
      <c r="CA337">
        <v>2.26466923076923</v>
      </c>
      <c r="CB337">
        <v>0.801223926432557</v>
      </c>
      <c r="CC337">
        <v>44.9299145787734</v>
      </c>
      <c r="CD337">
        <v>19700.6615384615</v>
      </c>
      <c r="CE337">
        <v>15</v>
      </c>
      <c r="CF337">
        <v>1561134592.1</v>
      </c>
      <c r="CG337" t="s">
        <v>251</v>
      </c>
      <c r="CH337">
        <v>9</v>
      </c>
      <c r="CI337">
        <v>2.979</v>
      </c>
      <c r="CJ337">
        <v>0.017</v>
      </c>
      <c r="CK337">
        <v>400</v>
      </c>
      <c r="CL337">
        <v>12</v>
      </c>
      <c r="CM337">
        <v>0.11</v>
      </c>
      <c r="CN337">
        <v>0.05</v>
      </c>
      <c r="CO337">
        <v>-26.0177585365854</v>
      </c>
      <c r="CP337">
        <v>21.5816759581883</v>
      </c>
      <c r="CQ337">
        <v>2.21198706155256</v>
      </c>
      <c r="CR337">
        <v>0</v>
      </c>
      <c r="CS337">
        <v>2.26677714285714</v>
      </c>
      <c r="CT337">
        <v>0.290755968587703</v>
      </c>
      <c r="CU337">
        <v>0.193930895034751</v>
      </c>
      <c r="CV337">
        <v>1</v>
      </c>
      <c r="CW337">
        <v>0.775835097560976</v>
      </c>
      <c r="CX337">
        <v>-0.263709616724742</v>
      </c>
      <c r="CY337">
        <v>0.0281665190294148</v>
      </c>
      <c r="CZ337">
        <v>0</v>
      </c>
      <c r="DA337">
        <v>1</v>
      </c>
      <c r="DB337">
        <v>3</v>
      </c>
      <c r="DC337" t="s">
        <v>324</v>
      </c>
      <c r="DD337">
        <v>1.85562</v>
      </c>
      <c r="DE337">
        <v>1.85372</v>
      </c>
      <c r="DF337">
        <v>1.85476</v>
      </c>
      <c r="DG337">
        <v>1.85914</v>
      </c>
      <c r="DH337">
        <v>1.85349</v>
      </c>
      <c r="DI337">
        <v>1.85791</v>
      </c>
      <c r="DJ337">
        <v>1.85513</v>
      </c>
      <c r="DK337">
        <v>1.85378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2.979</v>
      </c>
      <c r="DZ337">
        <v>0.017</v>
      </c>
      <c r="EA337">
        <v>2</v>
      </c>
      <c r="EB337">
        <v>403.982</v>
      </c>
      <c r="EC337">
        <v>967.725</v>
      </c>
      <c r="ED337">
        <v>16.9392</v>
      </c>
      <c r="EE337">
        <v>18.2784</v>
      </c>
      <c r="EF337">
        <v>30.0001</v>
      </c>
      <c r="EG337">
        <v>18.1951</v>
      </c>
      <c r="EH337">
        <v>18.1619</v>
      </c>
      <c r="EI337">
        <v>52.6736</v>
      </c>
      <c r="EJ337">
        <v>25.1146</v>
      </c>
      <c r="EK337">
        <v>57.3167</v>
      </c>
      <c r="EL337">
        <v>17.0803</v>
      </c>
      <c r="EM337">
        <v>1010</v>
      </c>
      <c r="EN337">
        <v>13.1313</v>
      </c>
      <c r="EO337">
        <v>102.43</v>
      </c>
      <c r="EP337">
        <v>102.89</v>
      </c>
    </row>
    <row r="338" spans="1:146">
      <c r="A338">
        <v>322</v>
      </c>
      <c r="B338">
        <v>1561135347.6</v>
      </c>
      <c r="C338">
        <v>642</v>
      </c>
      <c r="D338" t="s">
        <v>900</v>
      </c>
      <c r="E338" t="s">
        <v>901</v>
      </c>
      <c r="H338">
        <v>1561135338.6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-0.0419493609259228</v>
      </c>
      <c r="AF338">
        <v>0.0470918326052048</v>
      </c>
      <c r="AG338">
        <v>3.50590229400968</v>
      </c>
      <c r="AH338">
        <v>82</v>
      </c>
      <c r="AI338">
        <v>16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1561135338.6</v>
      </c>
      <c r="AU338">
        <v>985.250407407407</v>
      </c>
      <c r="AV338">
        <v>1009.89703703704</v>
      </c>
      <c r="AW338">
        <v>13.847137037037</v>
      </c>
      <c r="AX338">
        <v>13.0844444444444</v>
      </c>
      <c r="AY338">
        <v>499.991074074074</v>
      </c>
      <c r="AZ338">
        <v>101.204222222222</v>
      </c>
      <c r="BA338">
        <v>0.199977962962963</v>
      </c>
      <c r="BB338">
        <v>20.0000925925926</v>
      </c>
      <c r="BC338">
        <v>20.4029925925926</v>
      </c>
      <c r="BD338">
        <v>999.9</v>
      </c>
      <c r="BE338">
        <v>0</v>
      </c>
      <c r="BF338">
        <v>0</v>
      </c>
      <c r="BG338">
        <v>9995.91925925926</v>
      </c>
      <c r="BH338">
        <v>0</v>
      </c>
      <c r="BI338">
        <v>205.772444444444</v>
      </c>
      <c r="BJ338">
        <v>1500.00481481481</v>
      </c>
      <c r="BK338">
        <v>0.97300525925926</v>
      </c>
      <c r="BL338">
        <v>0.0269949666666667</v>
      </c>
      <c r="BM338">
        <v>0</v>
      </c>
      <c r="BN338">
        <v>2.22834814814815</v>
      </c>
      <c r="BO338">
        <v>0</v>
      </c>
      <c r="BP338">
        <v>19700.7925925926</v>
      </c>
      <c r="BQ338">
        <v>13122.062962963</v>
      </c>
      <c r="BR338">
        <v>37.937</v>
      </c>
      <c r="BS338">
        <v>39.875</v>
      </c>
      <c r="BT338">
        <v>39.312</v>
      </c>
      <c r="BU338">
        <v>37.986</v>
      </c>
      <c r="BV338">
        <v>37.5</v>
      </c>
      <c r="BW338">
        <v>1459.51444444444</v>
      </c>
      <c r="BX338">
        <v>40.4903703703704</v>
      </c>
      <c r="BY338">
        <v>0</v>
      </c>
      <c r="BZ338">
        <v>1561135384.7</v>
      </c>
      <c r="CA338">
        <v>2.28592307692308</v>
      </c>
      <c r="CB338">
        <v>0.973955553536554</v>
      </c>
      <c r="CC338">
        <v>32.5572649884728</v>
      </c>
      <c r="CD338">
        <v>19702.1961538462</v>
      </c>
      <c r="CE338">
        <v>15</v>
      </c>
      <c r="CF338">
        <v>1561134592.1</v>
      </c>
      <c r="CG338" t="s">
        <v>251</v>
      </c>
      <c r="CH338">
        <v>9</v>
      </c>
      <c r="CI338">
        <v>2.979</v>
      </c>
      <c r="CJ338">
        <v>0.017</v>
      </c>
      <c r="CK338">
        <v>400</v>
      </c>
      <c r="CL338">
        <v>12</v>
      </c>
      <c r="CM338">
        <v>0.11</v>
      </c>
      <c r="CN338">
        <v>0.05</v>
      </c>
      <c r="CO338">
        <v>-25.3207024390244</v>
      </c>
      <c r="CP338">
        <v>17.5292717770061</v>
      </c>
      <c r="CQ338">
        <v>1.80061919288864</v>
      </c>
      <c r="CR338">
        <v>0</v>
      </c>
      <c r="CS338">
        <v>2.28155428571429</v>
      </c>
      <c r="CT338">
        <v>0.474540994548864</v>
      </c>
      <c r="CU338">
        <v>0.203231733099867</v>
      </c>
      <c r="CV338">
        <v>1</v>
      </c>
      <c r="CW338">
        <v>0.769765512195122</v>
      </c>
      <c r="CX338">
        <v>-0.234460703832784</v>
      </c>
      <c r="CY338">
        <v>0.0262700877324261</v>
      </c>
      <c r="CZ338">
        <v>0</v>
      </c>
      <c r="DA338">
        <v>1</v>
      </c>
      <c r="DB338">
        <v>3</v>
      </c>
      <c r="DC338" t="s">
        <v>324</v>
      </c>
      <c r="DD338">
        <v>1.85562</v>
      </c>
      <c r="DE338">
        <v>1.85368</v>
      </c>
      <c r="DF338">
        <v>1.85477</v>
      </c>
      <c r="DG338">
        <v>1.85913</v>
      </c>
      <c r="DH338">
        <v>1.85349</v>
      </c>
      <c r="DI338">
        <v>1.85791</v>
      </c>
      <c r="DJ338">
        <v>1.85511</v>
      </c>
      <c r="DK338">
        <v>1.85378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2.979</v>
      </c>
      <c r="DZ338">
        <v>0.017</v>
      </c>
      <c r="EA338">
        <v>2</v>
      </c>
      <c r="EB338">
        <v>403.969</v>
      </c>
      <c r="EC338">
        <v>967.892</v>
      </c>
      <c r="ED338">
        <v>16.9585</v>
      </c>
      <c r="EE338">
        <v>18.2784</v>
      </c>
      <c r="EF338">
        <v>30.0001</v>
      </c>
      <c r="EG338">
        <v>18.1951</v>
      </c>
      <c r="EH338">
        <v>18.1619</v>
      </c>
      <c r="EI338">
        <v>52.6699</v>
      </c>
      <c r="EJ338">
        <v>25.1146</v>
      </c>
      <c r="EK338">
        <v>57.3167</v>
      </c>
      <c r="EL338">
        <v>17.0803</v>
      </c>
      <c r="EM338">
        <v>1010</v>
      </c>
      <c r="EN338">
        <v>13.1281</v>
      </c>
      <c r="EO338">
        <v>102.43</v>
      </c>
      <c r="EP338">
        <v>102.889</v>
      </c>
    </row>
    <row r="339" spans="1:146">
      <c r="A339">
        <v>323</v>
      </c>
      <c r="B339">
        <v>1561135349.6</v>
      </c>
      <c r="C339">
        <v>644</v>
      </c>
      <c r="D339" t="s">
        <v>902</v>
      </c>
      <c r="E339" t="s">
        <v>903</v>
      </c>
      <c r="H339">
        <v>1561135340.6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-0.0419392471976196</v>
      </c>
      <c r="AF339">
        <v>0.0470804790591731</v>
      </c>
      <c r="AG339">
        <v>3.50523491056408</v>
      </c>
      <c r="AH339">
        <v>82</v>
      </c>
      <c r="AI339">
        <v>16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1561135340.6</v>
      </c>
      <c r="AU339">
        <v>985.713444444444</v>
      </c>
      <c r="AV339">
        <v>1009.91518518519</v>
      </c>
      <c r="AW339">
        <v>13.8503259259259</v>
      </c>
      <c r="AX339">
        <v>13.0925148148148</v>
      </c>
      <c r="AY339">
        <v>500.003074074074</v>
      </c>
      <c r="AZ339">
        <v>101.204185185185</v>
      </c>
      <c r="BA339">
        <v>0.200001555555556</v>
      </c>
      <c r="BB339">
        <v>19.9976888888889</v>
      </c>
      <c r="BC339">
        <v>20.4018259259259</v>
      </c>
      <c r="BD339">
        <v>999.9</v>
      </c>
      <c r="BE339">
        <v>0</v>
      </c>
      <c r="BF339">
        <v>0</v>
      </c>
      <c r="BG339">
        <v>9993.51296296296</v>
      </c>
      <c r="BH339">
        <v>0</v>
      </c>
      <c r="BI339">
        <v>206.764740740741</v>
      </c>
      <c r="BJ339">
        <v>1499.99518518518</v>
      </c>
      <c r="BK339">
        <v>0.973005074074074</v>
      </c>
      <c r="BL339">
        <v>0.0269951333333333</v>
      </c>
      <c r="BM339">
        <v>0</v>
      </c>
      <c r="BN339">
        <v>2.21807037037037</v>
      </c>
      <c r="BO339">
        <v>0</v>
      </c>
      <c r="BP339">
        <v>19701.8851851852</v>
      </c>
      <c r="BQ339">
        <v>13121.9814814815</v>
      </c>
      <c r="BR339">
        <v>37.937</v>
      </c>
      <c r="BS339">
        <v>39.875</v>
      </c>
      <c r="BT339">
        <v>39.312</v>
      </c>
      <c r="BU339">
        <v>37.986</v>
      </c>
      <c r="BV339">
        <v>37.5</v>
      </c>
      <c r="BW339">
        <v>1459.50481481482</v>
      </c>
      <c r="BX339">
        <v>40.4903703703704</v>
      </c>
      <c r="BY339">
        <v>0</v>
      </c>
      <c r="BZ339">
        <v>1561135386.5</v>
      </c>
      <c r="CA339">
        <v>2.30565384615385</v>
      </c>
      <c r="CB339">
        <v>0.126598292876421</v>
      </c>
      <c r="CC339">
        <v>16.0376068124849</v>
      </c>
      <c r="CD339">
        <v>19702.6192307692</v>
      </c>
      <c r="CE339">
        <v>15</v>
      </c>
      <c r="CF339">
        <v>1561134592.1</v>
      </c>
      <c r="CG339" t="s">
        <v>251</v>
      </c>
      <c r="CH339">
        <v>9</v>
      </c>
      <c r="CI339">
        <v>2.979</v>
      </c>
      <c r="CJ339">
        <v>0.017</v>
      </c>
      <c r="CK339">
        <v>400</v>
      </c>
      <c r="CL339">
        <v>12</v>
      </c>
      <c r="CM339">
        <v>0.11</v>
      </c>
      <c r="CN339">
        <v>0.05</v>
      </c>
      <c r="CO339">
        <v>-24.7509365853659</v>
      </c>
      <c r="CP339">
        <v>14.0751595818794</v>
      </c>
      <c r="CQ339">
        <v>1.44607734110814</v>
      </c>
      <c r="CR339">
        <v>0</v>
      </c>
      <c r="CS339">
        <v>2.27642285714286</v>
      </c>
      <c r="CT339">
        <v>0.307577205144957</v>
      </c>
      <c r="CU339">
        <v>0.207146028665376</v>
      </c>
      <c r="CV339">
        <v>1</v>
      </c>
      <c r="CW339">
        <v>0.765031780487805</v>
      </c>
      <c r="CX339">
        <v>-0.186670390243884</v>
      </c>
      <c r="CY339">
        <v>0.0236559966383117</v>
      </c>
      <c r="CZ339">
        <v>0</v>
      </c>
      <c r="DA339">
        <v>1</v>
      </c>
      <c r="DB339">
        <v>3</v>
      </c>
      <c r="DC339" t="s">
        <v>324</v>
      </c>
      <c r="DD339">
        <v>1.85562</v>
      </c>
      <c r="DE339">
        <v>1.85368</v>
      </c>
      <c r="DF339">
        <v>1.85478</v>
      </c>
      <c r="DG339">
        <v>1.85913</v>
      </c>
      <c r="DH339">
        <v>1.85349</v>
      </c>
      <c r="DI339">
        <v>1.85791</v>
      </c>
      <c r="DJ339">
        <v>1.85511</v>
      </c>
      <c r="DK339">
        <v>1.85378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2.979</v>
      </c>
      <c r="DZ339">
        <v>0.017</v>
      </c>
      <c r="EA339">
        <v>2</v>
      </c>
      <c r="EB339">
        <v>404.232</v>
      </c>
      <c r="EC339">
        <v>968.364</v>
      </c>
      <c r="ED339">
        <v>17.0148</v>
      </c>
      <c r="EE339">
        <v>18.2784</v>
      </c>
      <c r="EF339">
        <v>29.9999</v>
      </c>
      <c r="EG339">
        <v>18.1951</v>
      </c>
      <c r="EH339">
        <v>18.1619</v>
      </c>
      <c r="EI339">
        <v>52.6735</v>
      </c>
      <c r="EJ339">
        <v>25.1146</v>
      </c>
      <c r="EK339">
        <v>57.3167</v>
      </c>
      <c r="EL339">
        <v>17.0803</v>
      </c>
      <c r="EM339">
        <v>1010</v>
      </c>
      <c r="EN339">
        <v>13.1305</v>
      </c>
      <c r="EO339">
        <v>102.43</v>
      </c>
      <c r="EP339">
        <v>102.888</v>
      </c>
    </row>
    <row r="340" spans="1:146">
      <c r="A340">
        <v>324</v>
      </c>
      <c r="B340">
        <v>1561135351.6</v>
      </c>
      <c r="C340">
        <v>646</v>
      </c>
      <c r="D340" t="s">
        <v>904</v>
      </c>
      <c r="E340" t="s">
        <v>905</v>
      </c>
      <c r="H340">
        <v>1561135342.6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-0.0419502729266395</v>
      </c>
      <c r="AF340">
        <v>0.0470928564059049</v>
      </c>
      <c r="AG340">
        <v>3.50596247221179</v>
      </c>
      <c r="AH340">
        <v>82</v>
      </c>
      <c r="AI340">
        <v>16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1561135342.6</v>
      </c>
      <c r="AU340">
        <v>986.075740740741</v>
      </c>
      <c r="AV340">
        <v>1009.93851851852</v>
      </c>
      <c r="AW340">
        <v>13.8537814814815</v>
      </c>
      <c r="AX340">
        <v>13.0997962962963</v>
      </c>
      <c r="AY340">
        <v>499.996851851852</v>
      </c>
      <c r="AZ340">
        <v>101.204296296296</v>
      </c>
      <c r="BA340">
        <v>0.19998062962963</v>
      </c>
      <c r="BB340">
        <v>19.995062962963</v>
      </c>
      <c r="BC340">
        <v>20.4004259259259</v>
      </c>
      <c r="BD340">
        <v>999.9</v>
      </c>
      <c r="BE340">
        <v>0</v>
      </c>
      <c r="BF340">
        <v>0</v>
      </c>
      <c r="BG340">
        <v>9996.12925925926</v>
      </c>
      <c r="BH340">
        <v>0</v>
      </c>
      <c r="BI340">
        <v>207.764740740741</v>
      </c>
      <c r="BJ340">
        <v>1499.99518518518</v>
      </c>
      <c r="BK340">
        <v>0.973005074074074</v>
      </c>
      <c r="BL340">
        <v>0.0269951333333333</v>
      </c>
      <c r="BM340">
        <v>0</v>
      </c>
      <c r="BN340">
        <v>2.25606666666667</v>
      </c>
      <c r="BO340">
        <v>0</v>
      </c>
      <c r="BP340">
        <v>19702.5444444444</v>
      </c>
      <c r="BQ340">
        <v>13121.9851851852</v>
      </c>
      <c r="BR340">
        <v>37.937</v>
      </c>
      <c r="BS340">
        <v>39.875</v>
      </c>
      <c r="BT340">
        <v>39.312</v>
      </c>
      <c r="BU340">
        <v>37.9883333333333</v>
      </c>
      <c r="BV340">
        <v>37.5</v>
      </c>
      <c r="BW340">
        <v>1459.50481481482</v>
      </c>
      <c r="BX340">
        <v>40.4903703703704</v>
      </c>
      <c r="BY340">
        <v>0</v>
      </c>
      <c r="BZ340">
        <v>1561135388.3</v>
      </c>
      <c r="CA340">
        <v>2.32357307692308</v>
      </c>
      <c r="CB340">
        <v>-0.719114532536306</v>
      </c>
      <c r="CC340">
        <v>1.3982906294747</v>
      </c>
      <c r="CD340">
        <v>19703.0884615385</v>
      </c>
      <c r="CE340">
        <v>15</v>
      </c>
      <c r="CF340">
        <v>1561134592.1</v>
      </c>
      <c r="CG340" t="s">
        <v>251</v>
      </c>
      <c r="CH340">
        <v>9</v>
      </c>
      <c r="CI340">
        <v>2.979</v>
      </c>
      <c r="CJ340">
        <v>0.017</v>
      </c>
      <c r="CK340">
        <v>400</v>
      </c>
      <c r="CL340">
        <v>12</v>
      </c>
      <c r="CM340">
        <v>0.11</v>
      </c>
      <c r="CN340">
        <v>0.05</v>
      </c>
      <c r="CO340">
        <v>-24.2915341463415</v>
      </c>
      <c r="CP340">
        <v>11.2107888501739</v>
      </c>
      <c r="CQ340">
        <v>1.14959872099869</v>
      </c>
      <c r="CR340">
        <v>0</v>
      </c>
      <c r="CS340">
        <v>2.27621714285714</v>
      </c>
      <c r="CT340">
        <v>0.473040088687791</v>
      </c>
      <c r="CU340">
        <v>0.21445572767985</v>
      </c>
      <c r="CV340">
        <v>1</v>
      </c>
      <c r="CW340">
        <v>0.761080682926829</v>
      </c>
      <c r="CX340">
        <v>-0.114062947735191</v>
      </c>
      <c r="CY340">
        <v>0.0198166315089845</v>
      </c>
      <c r="CZ340">
        <v>0</v>
      </c>
      <c r="DA340">
        <v>1</v>
      </c>
      <c r="DB340">
        <v>3</v>
      </c>
      <c r="DC340" t="s">
        <v>324</v>
      </c>
      <c r="DD340">
        <v>1.85562</v>
      </c>
      <c r="DE340">
        <v>1.85369</v>
      </c>
      <c r="DF340">
        <v>1.85479</v>
      </c>
      <c r="DG340">
        <v>1.85915</v>
      </c>
      <c r="DH340">
        <v>1.85349</v>
      </c>
      <c r="DI340">
        <v>1.85791</v>
      </c>
      <c r="DJ340">
        <v>1.85512</v>
      </c>
      <c r="DK340">
        <v>1.85378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2.979</v>
      </c>
      <c r="DZ340">
        <v>0.017</v>
      </c>
      <c r="EA340">
        <v>2</v>
      </c>
      <c r="EB340">
        <v>404.157</v>
      </c>
      <c r="EC340">
        <v>967.752</v>
      </c>
      <c r="ED340">
        <v>17.0653</v>
      </c>
      <c r="EE340">
        <v>18.2784</v>
      </c>
      <c r="EF340">
        <v>29.9999</v>
      </c>
      <c r="EG340">
        <v>18.1951</v>
      </c>
      <c r="EH340">
        <v>18.1619</v>
      </c>
      <c r="EI340">
        <v>52.6706</v>
      </c>
      <c r="EJ340">
        <v>25.1146</v>
      </c>
      <c r="EK340">
        <v>57.3167</v>
      </c>
      <c r="EL340">
        <v>17.0899</v>
      </c>
      <c r="EM340">
        <v>1010</v>
      </c>
      <c r="EN340">
        <v>13.1292</v>
      </c>
      <c r="EO340">
        <v>102.43</v>
      </c>
      <c r="EP340">
        <v>102.889</v>
      </c>
    </row>
    <row r="341" spans="1:146">
      <c r="A341">
        <v>325</v>
      </c>
      <c r="B341">
        <v>1561135353.6</v>
      </c>
      <c r="C341">
        <v>648</v>
      </c>
      <c r="D341" t="s">
        <v>906</v>
      </c>
      <c r="E341" t="s">
        <v>907</v>
      </c>
      <c r="H341">
        <v>1561135344.6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-0.0419534431608731</v>
      </c>
      <c r="AF341">
        <v>0.0470964152715599</v>
      </c>
      <c r="AG341">
        <v>3.50617165595561</v>
      </c>
      <c r="AH341">
        <v>82</v>
      </c>
      <c r="AI341">
        <v>16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1561135344.6</v>
      </c>
      <c r="AU341">
        <v>986.370703703704</v>
      </c>
      <c r="AV341">
        <v>1009.96333333333</v>
      </c>
      <c r="AW341">
        <v>13.8573444444444</v>
      </c>
      <c r="AX341">
        <v>13.104537037037</v>
      </c>
      <c r="AY341">
        <v>499.999851851852</v>
      </c>
      <c r="AZ341">
        <v>101.204407407407</v>
      </c>
      <c r="BA341">
        <v>0.199993407407407</v>
      </c>
      <c r="BB341">
        <v>19.9924518518519</v>
      </c>
      <c r="BC341">
        <v>20.3996888888889</v>
      </c>
      <c r="BD341">
        <v>999.9</v>
      </c>
      <c r="BE341">
        <v>0</v>
      </c>
      <c r="BF341">
        <v>0</v>
      </c>
      <c r="BG341">
        <v>9996.8737037037</v>
      </c>
      <c r="BH341">
        <v>0</v>
      </c>
      <c r="BI341">
        <v>208.769296296296</v>
      </c>
      <c r="BJ341">
        <v>1499.99407407407</v>
      </c>
      <c r="BK341">
        <v>0.973005074074074</v>
      </c>
      <c r="BL341">
        <v>0.0269951333333333</v>
      </c>
      <c r="BM341">
        <v>0</v>
      </c>
      <c r="BN341">
        <v>2.29481481481481</v>
      </c>
      <c r="BO341">
        <v>0</v>
      </c>
      <c r="BP341">
        <v>19702.6703703704</v>
      </c>
      <c r="BQ341">
        <v>13121.9777777778</v>
      </c>
      <c r="BR341">
        <v>37.937</v>
      </c>
      <c r="BS341">
        <v>39.875</v>
      </c>
      <c r="BT341">
        <v>39.312</v>
      </c>
      <c r="BU341">
        <v>37.9906666666667</v>
      </c>
      <c r="BV341">
        <v>37.5</v>
      </c>
      <c r="BW341">
        <v>1459.5037037037</v>
      </c>
      <c r="BX341">
        <v>40.4903703703704</v>
      </c>
      <c r="BY341">
        <v>0</v>
      </c>
      <c r="BZ341">
        <v>1561135390.7</v>
      </c>
      <c r="CA341">
        <v>2.29718846153846</v>
      </c>
      <c r="CB341">
        <v>-0.26284102179589</v>
      </c>
      <c r="CC341">
        <v>-15.3538461688303</v>
      </c>
      <c r="CD341">
        <v>19702.7192307692</v>
      </c>
      <c r="CE341">
        <v>15</v>
      </c>
      <c r="CF341">
        <v>1561134592.1</v>
      </c>
      <c r="CG341" t="s">
        <v>251</v>
      </c>
      <c r="CH341">
        <v>9</v>
      </c>
      <c r="CI341">
        <v>2.979</v>
      </c>
      <c r="CJ341">
        <v>0.017</v>
      </c>
      <c r="CK341">
        <v>400</v>
      </c>
      <c r="CL341">
        <v>12</v>
      </c>
      <c r="CM341">
        <v>0.11</v>
      </c>
      <c r="CN341">
        <v>0.05</v>
      </c>
      <c r="CO341">
        <v>-23.924387804878</v>
      </c>
      <c r="CP341">
        <v>8.90436585365653</v>
      </c>
      <c r="CQ341">
        <v>0.908010421986799</v>
      </c>
      <c r="CR341">
        <v>0</v>
      </c>
      <c r="CS341">
        <v>2.27894285714286</v>
      </c>
      <c r="CT341">
        <v>0.573895581884675</v>
      </c>
      <c r="CU341">
        <v>0.214068364628438</v>
      </c>
      <c r="CV341">
        <v>1</v>
      </c>
      <c r="CW341">
        <v>0.757311780487805</v>
      </c>
      <c r="CX341">
        <v>-0.0282976933797965</v>
      </c>
      <c r="CY341">
        <v>0.0142897529660195</v>
      </c>
      <c r="CZ341">
        <v>1</v>
      </c>
      <c r="DA341">
        <v>2</v>
      </c>
      <c r="DB341">
        <v>3</v>
      </c>
      <c r="DC341" t="s">
        <v>271</v>
      </c>
      <c r="DD341">
        <v>1.85562</v>
      </c>
      <c r="DE341">
        <v>1.8537</v>
      </c>
      <c r="DF341">
        <v>1.8548</v>
      </c>
      <c r="DG341">
        <v>1.85917</v>
      </c>
      <c r="DH341">
        <v>1.85349</v>
      </c>
      <c r="DI341">
        <v>1.85791</v>
      </c>
      <c r="DJ341">
        <v>1.85512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2.979</v>
      </c>
      <c r="DZ341">
        <v>0.017</v>
      </c>
      <c r="EA341">
        <v>2</v>
      </c>
      <c r="EB341">
        <v>404.207</v>
      </c>
      <c r="EC341">
        <v>967.835</v>
      </c>
      <c r="ED341">
        <v>17.0865</v>
      </c>
      <c r="EE341">
        <v>18.2791</v>
      </c>
      <c r="EF341">
        <v>29.9999</v>
      </c>
      <c r="EG341">
        <v>18.1951</v>
      </c>
      <c r="EH341">
        <v>18.1619</v>
      </c>
      <c r="EI341">
        <v>52.6738</v>
      </c>
      <c r="EJ341">
        <v>25.1146</v>
      </c>
      <c r="EK341">
        <v>57.3167</v>
      </c>
      <c r="EL341">
        <v>17.0899</v>
      </c>
      <c r="EM341">
        <v>1010</v>
      </c>
      <c r="EN341">
        <v>13.1331</v>
      </c>
      <c r="EO341">
        <v>102.431</v>
      </c>
      <c r="EP341">
        <v>102.889</v>
      </c>
    </row>
    <row r="342" spans="1:146">
      <c r="A342">
        <v>326</v>
      </c>
      <c r="B342">
        <v>1561135355.6</v>
      </c>
      <c r="C342">
        <v>650</v>
      </c>
      <c r="D342" t="s">
        <v>908</v>
      </c>
      <c r="E342" t="s">
        <v>909</v>
      </c>
      <c r="H342">
        <v>1561135346.6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-0.0419292733305044</v>
      </c>
      <c r="AF342">
        <v>0.0470692825195776</v>
      </c>
      <c r="AG342">
        <v>3.50457670071609</v>
      </c>
      <c r="AH342">
        <v>82</v>
      </c>
      <c r="AI342">
        <v>16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1561135346.6</v>
      </c>
      <c r="AU342">
        <v>986.616703703704</v>
      </c>
      <c r="AV342">
        <v>1009.97296296296</v>
      </c>
      <c r="AW342">
        <v>13.8608296296296</v>
      </c>
      <c r="AX342">
        <v>13.1062814814815</v>
      </c>
      <c r="AY342">
        <v>500.008888888889</v>
      </c>
      <c r="AZ342">
        <v>101.204444444444</v>
      </c>
      <c r="BA342">
        <v>0.200024777777778</v>
      </c>
      <c r="BB342">
        <v>19.9899666666667</v>
      </c>
      <c r="BC342">
        <v>20.3991185185185</v>
      </c>
      <c r="BD342">
        <v>999.9</v>
      </c>
      <c r="BE342">
        <v>0</v>
      </c>
      <c r="BF342">
        <v>0</v>
      </c>
      <c r="BG342">
        <v>9991.11074074074</v>
      </c>
      <c r="BH342">
        <v>0</v>
      </c>
      <c r="BI342">
        <v>209.777740740741</v>
      </c>
      <c r="BJ342">
        <v>1500.00296296296</v>
      </c>
      <c r="BK342">
        <v>0.973005444444445</v>
      </c>
      <c r="BL342">
        <v>0.0269948</v>
      </c>
      <c r="BM342">
        <v>0</v>
      </c>
      <c r="BN342">
        <v>2.2639037037037</v>
      </c>
      <c r="BO342">
        <v>0</v>
      </c>
      <c r="BP342">
        <v>19702.4111111111</v>
      </c>
      <c r="BQ342">
        <v>13122.0555555556</v>
      </c>
      <c r="BR342">
        <v>37.937</v>
      </c>
      <c r="BS342">
        <v>39.875</v>
      </c>
      <c r="BT342">
        <v>39.312</v>
      </c>
      <c r="BU342">
        <v>37.993</v>
      </c>
      <c r="BV342">
        <v>37.5</v>
      </c>
      <c r="BW342">
        <v>1459.51296296296</v>
      </c>
      <c r="BX342">
        <v>40.49</v>
      </c>
      <c r="BY342">
        <v>0</v>
      </c>
      <c r="BZ342">
        <v>1561135392.5</v>
      </c>
      <c r="CA342">
        <v>2.26776153846154</v>
      </c>
      <c r="CB342">
        <v>-0.635432476526027</v>
      </c>
      <c r="CC342">
        <v>-31.2307691948312</v>
      </c>
      <c r="CD342">
        <v>19701.7961538462</v>
      </c>
      <c r="CE342">
        <v>15</v>
      </c>
      <c r="CF342">
        <v>1561134592.1</v>
      </c>
      <c r="CG342" t="s">
        <v>251</v>
      </c>
      <c r="CH342">
        <v>9</v>
      </c>
      <c r="CI342">
        <v>2.979</v>
      </c>
      <c r="CJ342">
        <v>0.017</v>
      </c>
      <c r="CK342">
        <v>400</v>
      </c>
      <c r="CL342">
        <v>12</v>
      </c>
      <c r="CM342">
        <v>0.11</v>
      </c>
      <c r="CN342">
        <v>0.05</v>
      </c>
      <c r="CO342">
        <v>-23.6314756097561</v>
      </c>
      <c r="CP342">
        <v>7.346197212542</v>
      </c>
      <c r="CQ342">
        <v>0.745992380717151</v>
      </c>
      <c r="CR342">
        <v>0</v>
      </c>
      <c r="CS342">
        <v>2.28313428571429</v>
      </c>
      <c r="CT342">
        <v>-0.0125663064937071</v>
      </c>
      <c r="CU342">
        <v>0.208403790674131</v>
      </c>
      <c r="CV342">
        <v>1</v>
      </c>
      <c r="CW342">
        <v>0.754577951219512</v>
      </c>
      <c r="CX342">
        <v>0.0484196445992362</v>
      </c>
      <c r="CY342">
        <v>0.00887362345202636</v>
      </c>
      <c r="CZ342">
        <v>1</v>
      </c>
      <c r="DA342">
        <v>2</v>
      </c>
      <c r="DB342">
        <v>3</v>
      </c>
      <c r="DC342" t="s">
        <v>271</v>
      </c>
      <c r="DD342">
        <v>1.85562</v>
      </c>
      <c r="DE342">
        <v>1.85375</v>
      </c>
      <c r="DF342">
        <v>1.85479</v>
      </c>
      <c r="DG342">
        <v>1.85917</v>
      </c>
      <c r="DH342">
        <v>1.85349</v>
      </c>
      <c r="DI342">
        <v>1.85791</v>
      </c>
      <c r="DJ342">
        <v>1.85513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2.979</v>
      </c>
      <c r="DZ342">
        <v>0.017</v>
      </c>
      <c r="EA342">
        <v>2</v>
      </c>
      <c r="EB342">
        <v>404.482</v>
      </c>
      <c r="EC342">
        <v>968.308</v>
      </c>
      <c r="ED342">
        <v>17.0987</v>
      </c>
      <c r="EE342">
        <v>18.2799</v>
      </c>
      <c r="EF342">
        <v>30.0001</v>
      </c>
      <c r="EG342">
        <v>18.1951</v>
      </c>
      <c r="EH342">
        <v>18.1619</v>
      </c>
      <c r="EI342">
        <v>52.6723</v>
      </c>
      <c r="EJ342">
        <v>25.1146</v>
      </c>
      <c r="EK342">
        <v>57.3167</v>
      </c>
      <c r="EL342">
        <v>17.1024</v>
      </c>
      <c r="EM342">
        <v>1010</v>
      </c>
      <c r="EN342">
        <v>13.1333</v>
      </c>
      <c r="EO342">
        <v>102.431</v>
      </c>
      <c r="EP342">
        <v>102.889</v>
      </c>
    </row>
    <row r="343" spans="1:146">
      <c r="A343">
        <v>327</v>
      </c>
      <c r="B343">
        <v>1561135357.6</v>
      </c>
      <c r="C343">
        <v>652</v>
      </c>
      <c r="D343" t="s">
        <v>910</v>
      </c>
      <c r="E343" t="s">
        <v>911</v>
      </c>
      <c r="H343">
        <v>1561135348.6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-0.0419166076018973</v>
      </c>
      <c r="AF343">
        <v>0.0470550641296374</v>
      </c>
      <c r="AG343">
        <v>3.50374076615817</v>
      </c>
      <c r="AH343">
        <v>82</v>
      </c>
      <c r="AI343">
        <v>16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1561135348.6</v>
      </c>
      <c r="AU343">
        <v>986.817888888889</v>
      </c>
      <c r="AV343">
        <v>1009.97555555556</v>
      </c>
      <c r="AW343">
        <v>13.8638296296296</v>
      </c>
      <c r="AX343">
        <v>13.1071111111111</v>
      </c>
      <c r="AY343">
        <v>500.008481481481</v>
      </c>
      <c r="AZ343">
        <v>101.20437037037</v>
      </c>
      <c r="BA343">
        <v>0.200000925925926</v>
      </c>
      <c r="BB343">
        <v>19.9877074074074</v>
      </c>
      <c r="BC343">
        <v>20.3986481481481</v>
      </c>
      <c r="BD343">
        <v>999.9</v>
      </c>
      <c r="BE343">
        <v>0</v>
      </c>
      <c r="BF343">
        <v>0</v>
      </c>
      <c r="BG343">
        <v>9988.1</v>
      </c>
      <c r="BH343">
        <v>0</v>
      </c>
      <c r="BI343">
        <v>210.790777777778</v>
      </c>
      <c r="BJ343">
        <v>1499.99148148148</v>
      </c>
      <c r="BK343">
        <v>0.97300525925926</v>
      </c>
      <c r="BL343">
        <v>0.0269949666666667</v>
      </c>
      <c r="BM343">
        <v>0</v>
      </c>
      <c r="BN343">
        <v>2.20247407407407</v>
      </c>
      <c r="BO343">
        <v>0</v>
      </c>
      <c r="BP343">
        <v>19701.3962962963</v>
      </c>
      <c r="BQ343">
        <v>13121.9555555556</v>
      </c>
      <c r="BR343">
        <v>37.937</v>
      </c>
      <c r="BS343">
        <v>39.875</v>
      </c>
      <c r="BT343">
        <v>39.312</v>
      </c>
      <c r="BU343">
        <v>37.9953333333333</v>
      </c>
      <c r="BV343">
        <v>37.5022962962963</v>
      </c>
      <c r="BW343">
        <v>1459.50148148148</v>
      </c>
      <c r="BX343">
        <v>40.49</v>
      </c>
      <c r="BY343">
        <v>0</v>
      </c>
      <c r="BZ343">
        <v>1561135394.3</v>
      </c>
      <c r="CA343">
        <v>2.24091153846154</v>
      </c>
      <c r="CB343">
        <v>-0.95302906470385</v>
      </c>
      <c r="CC343">
        <v>-52.2051282206922</v>
      </c>
      <c r="CD343">
        <v>19700.7923076923</v>
      </c>
      <c r="CE343">
        <v>15</v>
      </c>
      <c r="CF343">
        <v>1561134592.1</v>
      </c>
      <c r="CG343" t="s">
        <v>251</v>
      </c>
      <c r="CH343">
        <v>9</v>
      </c>
      <c r="CI343">
        <v>2.979</v>
      </c>
      <c r="CJ343">
        <v>0.017</v>
      </c>
      <c r="CK343">
        <v>400</v>
      </c>
      <c r="CL343">
        <v>12</v>
      </c>
      <c r="CM343">
        <v>0.11</v>
      </c>
      <c r="CN343">
        <v>0.05</v>
      </c>
      <c r="CO343">
        <v>-23.392012195122</v>
      </c>
      <c r="CP343">
        <v>6.24444668989459</v>
      </c>
      <c r="CQ343">
        <v>0.634260063686706</v>
      </c>
      <c r="CR343">
        <v>0</v>
      </c>
      <c r="CS343">
        <v>2.28214571428571</v>
      </c>
      <c r="CT343">
        <v>-0.927936225228608</v>
      </c>
      <c r="CU343">
        <v>0.21762021747315</v>
      </c>
      <c r="CV343">
        <v>1</v>
      </c>
      <c r="CW343">
        <v>0.754516634146342</v>
      </c>
      <c r="CX343">
        <v>0.0800401254355273</v>
      </c>
      <c r="CY343">
        <v>0.00842603012376759</v>
      </c>
      <c r="CZ343">
        <v>1</v>
      </c>
      <c r="DA343">
        <v>2</v>
      </c>
      <c r="DB343">
        <v>3</v>
      </c>
      <c r="DC343" t="s">
        <v>271</v>
      </c>
      <c r="DD343">
        <v>1.85562</v>
      </c>
      <c r="DE343">
        <v>1.85376</v>
      </c>
      <c r="DF343">
        <v>1.85478</v>
      </c>
      <c r="DG343">
        <v>1.85915</v>
      </c>
      <c r="DH343">
        <v>1.8535</v>
      </c>
      <c r="DI343">
        <v>1.85791</v>
      </c>
      <c r="DJ343">
        <v>1.85511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2.979</v>
      </c>
      <c r="DZ343">
        <v>0.017</v>
      </c>
      <c r="EA343">
        <v>2</v>
      </c>
      <c r="EB343">
        <v>404.294</v>
      </c>
      <c r="EC343">
        <v>968.126</v>
      </c>
      <c r="ED343">
        <v>17.1072</v>
      </c>
      <c r="EE343">
        <v>18.2801</v>
      </c>
      <c r="EF343">
        <v>30.0002</v>
      </c>
      <c r="EG343">
        <v>18.1951</v>
      </c>
      <c r="EH343">
        <v>18.1625</v>
      </c>
      <c r="EI343">
        <v>52.6703</v>
      </c>
      <c r="EJ343">
        <v>25.1146</v>
      </c>
      <c r="EK343">
        <v>57.3167</v>
      </c>
      <c r="EL343">
        <v>17.1024</v>
      </c>
      <c r="EM343">
        <v>1010</v>
      </c>
      <c r="EN343">
        <v>13.1357</v>
      </c>
      <c r="EO343">
        <v>102.43</v>
      </c>
      <c r="EP343">
        <v>102.889</v>
      </c>
    </row>
    <row r="344" spans="1:146">
      <c r="A344">
        <v>328</v>
      </c>
      <c r="B344">
        <v>1561135359.6</v>
      </c>
      <c r="C344">
        <v>654</v>
      </c>
      <c r="D344" t="s">
        <v>912</v>
      </c>
      <c r="E344" t="s">
        <v>913</v>
      </c>
      <c r="H344">
        <v>1561135350.6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-0.0419481835433206</v>
      </c>
      <c r="AF344">
        <v>0.0470905108900895</v>
      </c>
      <c r="AG344">
        <v>3.50582460394991</v>
      </c>
      <c r="AH344">
        <v>82</v>
      </c>
      <c r="AI344">
        <v>16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1561135350.6</v>
      </c>
      <c r="AU344">
        <v>986.984296296296</v>
      </c>
      <c r="AV344">
        <v>1009.98185185185</v>
      </c>
      <c r="AW344">
        <v>13.8662037037037</v>
      </c>
      <c r="AX344">
        <v>13.1076962962963</v>
      </c>
      <c r="AY344">
        <v>499.995555555556</v>
      </c>
      <c r="AZ344">
        <v>101.20437037037</v>
      </c>
      <c r="BA344">
        <v>0.199931481481481</v>
      </c>
      <c r="BB344">
        <v>19.9855814814815</v>
      </c>
      <c r="BC344">
        <v>20.3992814814815</v>
      </c>
      <c r="BD344">
        <v>999.9</v>
      </c>
      <c r="BE344">
        <v>0</v>
      </c>
      <c r="BF344">
        <v>0</v>
      </c>
      <c r="BG344">
        <v>9995.62407407407</v>
      </c>
      <c r="BH344">
        <v>0</v>
      </c>
      <c r="BI344">
        <v>211.80762962963</v>
      </c>
      <c r="BJ344">
        <v>1499.99962962963</v>
      </c>
      <c r="BK344">
        <v>0.973005444444445</v>
      </c>
      <c r="BL344">
        <v>0.0269948</v>
      </c>
      <c r="BM344">
        <v>0</v>
      </c>
      <c r="BN344">
        <v>2.20495185185185</v>
      </c>
      <c r="BO344">
        <v>0</v>
      </c>
      <c r="BP344">
        <v>19700.0259259259</v>
      </c>
      <c r="BQ344">
        <v>13122.0296296296</v>
      </c>
      <c r="BR344">
        <v>37.937</v>
      </c>
      <c r="BS344">
        <v>39.875</v>
      </c>
      <c r="BT344">
        <v>39.312</v>
      </c>
      <c r="BU344">
        <v>38</v>
      </c>
      <c r="BV344">
        <v>37.5068888888889</v>
      </c>
      <c r="BW344">
        <v>1459.50962962963</v>
      </c>
      <c r="BX344">
        <v>40.49</v>
      </c>
      <c r="BY344">
        <v>0</v>
      </c>
      <c r="BZ344">
        <v>1561135396.7</v>
      </c>
      <c r="CA344">
        <v>2.25216923076923</v>
      </c>
      <c r="CB344">
        <v>-0.549148721040725</v>
      </c>
      <c r="CC344">
        <v>-68.7316239795954</v>
      </c>
      <c r="CD344">
        <v>19698.4384615385</v>
      </c>
      <c r="CE344">
        <v>15</v>
      </c>
      <c r="CF344">
        <v>1561134592.1</v>
      </c>
      <c r="CG344" t="s">
        <v>251</v>
      </c>
      <c r="CH344">
        <v>9</v>
      </c>
      <c r="CI344">
        <v>2.979</v>
      </c>
      <c r="CJ344">
        <v>0.017</v>
      </c>
      <c r="CK344">
        <v>400</v>
      </c>
      <c r="CL344">
        <v>12</v>
      </c>
      <c r="CM344">
        <v>0.11</v>
      </c>
      <c r="CN344">
        <v>0.05</v>
      </c>
      <c r="CO344">
        <v>-23.192487804878</v>
      </c>
      <c r="CP344">
        <v>5.18422369337983</v>
      </c>
      <c r="CQ344">
        <v>0.528076271373619</v>
      </c>
      <c r="CR344">
        <v>0</v>
      </c>
      <c r="CS344">
        <v>2.2718</v>
      </c>
      <c r="CT344">
        <v>-0.753185495425861</v>
      </c>
      <c r="CU344">
        <v>0.214341119313517</v>
      </c>
      <c r="CV344">
        <v>1</v>
      </c>
      <c r="CW344">
        <v>0.756249390243902</v>
      </c>
      <c r="CX344">
        <v>0.0728397073170741</v>
      </c>
      <c r="CY344">
        <v>0.00794596729404001</v>
      </c>
      <c r="CZ344">
        <v>1</v>
      </c>
      <c r="DA344">
        <v>2</v>
      </c>
      <c r="DB344">
        <v>3</v>
      </c>
      <c r="DC344" t="s">
        <v>271</v>
      </c>
      <c r="DD344">
        <v>1.85562</v>
      </c>
      <c r="DE344">
        <v>1.85373</v>
      </c>
      <c r="DF344">
        <v>1.85478</v>
      </c>
      <c r="DG344">
        <v>1.85914</v>
      </c>
      <c r="DH344">
        <v>1.85349</v>
      </c>
      <c r="DI344">
        <v>1.85791</v>
      </c>
      <c r="DJ344">
        <v>1.8551</v>
      </c>
      <c r="DK344">
        <v>1.85378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2.979</v>
      </c>
      <c r="DZ344">
        <v>0.017</v>
      </c>
      <c r="EA344">
        <v>2</v>
      </c>
      <c r="EB344">
        <v>403.971</v>
      </c>
      <c r="EC344">
        <v>967.92</v>
      </c>
      <c r="ED344">
        <v>17.1144</v>
      </c>
      <c r="EE344">
        <v>18.2801</v>
      </c>
      <c r="EF344">
        <v>30.0003</v>
      </c>
      <c r="EG344">
        <v>18.1954</v>
      </c>
      <c r="EH344">
        <v>18.1632</v>
      </c>
      <c r="EI344">
        <v>52.6714</v>
      </c>
      <c r="EJ344">
        <v>25.1146</v>
      </c>
      <c r="EK344">
        <v>57.3167</v>
      </c>
      <c r="EL344">
        <v>17.1024</v>
      </c>
      <c r="EM344">
        <v>1010</v>
      </c>
      <c r="EN344">
        <v>13.1359</v>
      </c>
      <c r="EO344">
        <v>102.43</v>
      </c>
      <c r="EP344">
        <v>102.889</v>
      </c>
    </row>
    <row r="345" spans="1:146">
      <c r="A345">
        <v>329</v>
      </c>
      <c r="B345">
        <v>1561135361.6</v>
      </c>
      <c r="C345">
        <v>656</v>
      </c>
      <c r="D345" t="s">
        <v>914</v>
      </c>
      <c r="E345" t="s">
        <v>915</v>
      </c>
      <c r="H345">
        <v>1561135352.6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-0.0419673643639406</v>
      </c>
      <c r="AF345">
        <v>0.0471120430415675</v>
      </c>
      <c r="AG345">
        <v>3.50709016229895</v>
      </c>
      <c r="AH345">
        <v>82</v>
      </c>
      <c r="AI345">
        <v>16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1561135352.6</v>
      </c>
      <c r="AU345">
        <v>987.124555555556</v>
      </c>
      <c r="AV345">
        <v>1009.98518518518</v>
      </c>
      <c r="AW345">
        <v>13.8680851851852</v>
      </c>
      <c r="AX345">
        <v>13.1081407407407</v>
      </c>
      <c r="AY345">
        <v>499.994148148148</v>
      </c>
      <c r="AZ345">
        <v>101.204259259259</v>
      </c>
      <c r="BA345">
        <v>0.199952555555556</v>
      </c>
      <c r="BB345">
        <v>19.983637037037</v>
      </c>
      <c r="BC345">
        <v>20.4002703703704</v>
      </c>
      <c r="BD345">
        <v>999.9</v>
      </c>
      <c r="BE345">
        <v>0</v>
      </c>
      <c r="BF345">
        <v>0</v>
      </c>
      <c r="BG345">
        <v>10000.2055555556</v>
      </c>
      <c r="BH345">
        <v>0</v>
      </c>
      <c r="BI345">
        <v>212.823703703704</v>
      </c>
      <c r="BJ345">
        <v>1499.99888888889</v>
      </c>
      <c r="BK345">
        <v>0.973005444444445</v>
      </c>
      <c r="BL345">
        <v>0.0269948</v>
      </c>
      <c r="BM345">
        <v>0</v>
      </c>
      <c r="BN345">
        <v>2.24077777777778</v>
      </c>
      <c r="BO345">
        <v>0</v>
      </c>
      <c r="BP345">
        <v>19697.9814814815</v>
      </c>
      <c r="BQ345">
        <v>13122.0222222222</v>
      </c>
      <c r="BR345">
        <v>37.937</v>
      </c>
      <c r="BS345">
        <v>39.875</v>
      </c>
      <c r="BT345">
        <v>39.312</v>
      </c>
      <c r="BU345">
        <v>38</v>
      </c>
      <c r="BV345">
        <v>37.5137777777778</v>
      </c>
      <c r="BW345">
        <v>1459.50888888889</v>
      </c>
      <c r="BX345">
        <v>40.49</v>
      </c>
      <c r="BY345">
        <v>0</v>
      </c>
      <c r="BZ345">
        <v>1561135398.5</v>
      </c>
      <c r="CA345">
        <v>2.25211923076923</v>
      </c>
      <c r="CB345">
        <v>-0.334704271295682</v>
      </c>
      <c r="CC345">
        <v>-80.9641024516917</v>
      </c>
      <c r="CD345">
        <v>19696.2230769231</v>
      </c>
      <c r="CE345">
        <v>15</v>
      </c>
      <c r="CF345">
        <v>1561134592.1</v>
      </c>
      <c r="CG345" t="s">
        <v>251</v>
      </c>
      <c r="CH345">
        <v>9</v>
      </c>
      <c r="CI345">
        <v>2.979</v>
      </c>
      <c r="CJ345">
        <v>0.017</v>
      </c>
      <c r="CK345">
        <v>400</v>
      </c>
      <c r="CL345">
        <v>12</v>
      </c>
      <c r="CM345">
        <v>0.11</v>
      </c>
      <c r="CN345">
        <v>0.05</v>
      </c>
      <c r="CO345">
        <v>-23.0206</v>
      </c>
      <c r="CP345">
        <v>4.30229686411155</v>
      </c>
      <c r="CQ345">
        <v>0.435984908555107</v>
      </c>
      <c r="CR345">
        <v>0</v>
      </c>
      <c r="CS345">
        <v>2.26012285714286</v>
      </c>
      <c r="CT345">
        <v>-0.359761688125294</v>
      </c>
      <c r="CU345">
        <v>0.204990635445642</v>
      </c>
      <c r="CV345">
        <v>1</v>
      </c>
      <c r="CW345">
        <v>0.757920682926829</v>
      </c>
      <c r="CX345">
        <v>0.0574201881533108</v>
      </c>
      <c r="CY345">
        <v>0.00693771636160622</v>
      </c>
      <c r="CZ345">
        <v>1</v>
      </c>
      <c r="DA345">
        <v>2</v>
      </c>
      <c r="DB345">
        <v>3</v>
      </c>
      <c r="DC345" t="s">
        <v>271</v>
      </c>
      <c r="DD345">
        <v>1.85562</v>
      </c>
      <c r="DE345">
        <v>1.8537</v>
      </c>
      <c r="DF345">
        <v>1.85477</v>
      </c>
      <c r="DG345">
        <v>1.85915</v>
      </c>
      <c r="DH345">
        <v>1.85349</v>
      </c>
      <c r="DI345">
        <v>1.85791</v>
      </c>
      <c r="DJ345">
        <v>1.85509</v>
      </c>
      <c r="DK345">
        <v>1.85378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2.979</v>
      </c>
      <c r="DZ345">
        <v>0.017</v>
      </c>
      <c r="EA345">
        <v>2</v>
      </c>
      <c r="EB345">
        <v>404.099</v>
      </c>
      <c r="EC345">
        <v>967.619</v>
      </c>
      <c r="ED345">
        <v>17.1191</v>
      </c>
      <c r="EE345">
        <v>18.2801</v>
      </c>
      <c r="EF345">
        <v>30.0003</v>
      </c>
      <c r="EG345">
        <v>18.1958</v>
      </c>
      <c r="EH345">
        <v>18.1634</v>
      </c>
      <c r="EI345">
        <v>52.6691</v>
      </c>
      <c r="EJ345">
        <v>25.1146</v>
      </c>
      <c r="EK345">
        <v>57.3167</v>
      </c>
      <c r="EL345">
        <v>17.1162</v>
      </c>
      <c r="EM345">
        <v>1010</v>
      </c>
      <c r="EN345">
        <v>13.1384</v>
      </c>
      <c r="EO345">
        <v>102.43</v>
      </c>
      <c r="EP345">
        <v>102.888</v>
      </c>
    </row>
    <row r="346" spans="1:146">
      <c r="A346">
        <v>330</v>
      </c>
      <c r="B346">
        <v>1561135363.6</v>
      </c>
      <c r="C346">
        <v>658</v>
      </c>
      <c r="D346" t="s">
        <v>916</v>
      </c>
      <c r="E346" t="s">
        <v>917</v>
      </c>
      <c r="H346">
        <v>1561135354.6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-0.0419565037544862</v>
      </c>
      <c r="AF346">
        <v>0.0470998510560133</v>
      </c>
      <c r="AG346">
        <v>3.50637359992006</v>
      </c>
      <c r="AH346">
        <v>82</v>
      </c>
      <c r="AI346">
        <v>16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1561135354.6</v>
      </c>
      <c r="AU346">
        <v>987.248148148148</v>
      </c>
      <c r="AV346">
        <v>1009.99074074074</v>
      </c>
      <c r="AW346">
        <v>13.8695333333333</v>
      </c>
      <c r="AX346">
        <v>13.1084814814815</v>
      </c>
      <c r="AY346">
        <v>500.007444444445</v>
      </c>
      <c r="AZ346">
        <v>101.204074074074</v>
      </c>
      <c r="BA346">
        <v>0.200008111111111</v>
      </c>
      <c r="BB346">
        <v>19.9823740740741</v>
      </c>
      <c r="BC346">
        <v>20.3999111111111</v>
      </c>
      <c r="BD346">
        <v>999.9</v>
      </c>
      <c r="BE346">
        <v>0</v>
      </c>
      <c r="BF346">
        <v>0</v>
      </c>
      <c r="BG346">
        <v>9997.63592592593</v>
      </c>
      <c r="BH346">
        <v>0</v>
      </c>
      <c r="BI346">
        <v>213.826777777778</v>
      </c>
      <c r="BJ346">
        <v>1499.99814814815</v>
      </c>
      <c r="BK346">
        <v>0.973005444444445</v>
      </c>
      <c r="BL346">
        <v>0.0269948</v>
      </c>
      <c r="BM346">
        <v>0</v>
      </c>
      <c r="BN346">
        <v>2.21858518518518</v>
      </c>
      <c r="BO346">
        <v>0</v>
      </c>
      <c r="BP346">
        <v>19695.4111111111</v>
      </c>
      <c r="BQ346">
        <v>13122.0148148148</v>
      </c>
      <c r="BR346">
        <v>37.937</v>
      </c>
      <c r="BS346">
        <v>39.875</v>
      </c>
      <c r="BT346">
        <v>39.312</v>
      </c>
      <c r="BU346">
        <v>38</v>
      </c>
      <c r="BV346">
        <v>37.5160740740741</v>
      </c>
      <c r="BW346">
        <v>1459.50814814815</v>
      </c>
      <c r="BX346">
        <v>40.49</v>
      </c>
      <c r="BY346">
        <v>0</v>
      </c>
      <c r="BZ346">
        <v>1561135400.3</v>
      </c>
      <c r="CA346">
        <v>2.21454615384615</v>
      </c>
      <c r="CB346">
        <v>-0.179699140888626</v>
      </c>
      <c r="CC346">
        <v>-90.9641026114545</v>
      </c>
      <c r="CD346">
        <v>19693.5269230769</v>
      </c>
      <c r="CE346">
        <v>15</v>
      </c>
      <c r="CF346">
        <v>1561134592.1</v>
      </c>
      <c r="CG346" t="s">
        <v>251</v>
      </c>
      <c r="CH346">
        <v>9</v>
      </c>
      <c r="CI346">
        <v>2.979</v>
      </c>
      <c r="CJ346">
        <v>0.017</v>
      </c>
      <c r="CK346">
        <v>400</v>
      </c>
      <c r="CL346">
        <v>12</v>
      </c>
      <c r="CM346">
        <v>0.11</v>
      </c>
      <c r="CN346">
        <v>0.05</v>
      </c>
      <c r="CO346">
        <v>-22.8766390243902</v>
      </c>
      <c r="CP346">
        <v>3.62751846689886</v>
      </c>
      <c r="CQ346">
        <v>0.364948601712256</v>
      </c>
      <c r="CR346">
        <v>0</v>
      </c>
      <c r="CS346">
        <v>2.24400571428571</v>
      </c>
      <c r="CT346">
        <v>-0.400281644516435</v>
      </c>
      <c r="CU346">
        <v>0.224934471655137</v>
      </c>
      <c r="CV346">
        <v>1</v>
      </c>
      <c r="CW346">
        <v>0.759191317073171</v>
      </c>
      <c r="CX346">
        <v>0.0383955261324006</v>
      </c>
      <c r="CY346">
        <v>0.00583917732862039</v>
      </c>
      <c r="CZ346">
        <v>1</v>
      </c>
      <c r="DA346">
        <v>2</v>
      </c>
      <c r="DB346">
        <v>3</v>
      </c>
      <c r="DC346" t="s">
        <v>271</v>
      </c>
      <c r="DD346">
        <v>1.85562</v>
      </c>
      <c r="DE346">
        <v>1.85369</v>
      </c>
      <c r="DF346">
        <v>1.85476</v>
      </c>
      <c r="DG346">
        <v>1.85914</v>
      </c>
      <c r="DH346">
        <v>1.8535</v>
      </c>
      <c r="DI346">
        <v>1.85791</v>
      </c>
      <c r="DJ346">
        <v>1.85509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2.979</v>
      </c>
      <c r="DZ346">
        <v>0.017</v>
      </c>
      <c r="EA346">
        <v>2</v>
      </c>
      <c r="EB346">
        <v>404.079</v>
      </c>
      <c r="EC346">
        <v>967.786</v>
      </c>
      <c r="ED346">
        <v>17.1231</v>
      </c>
      <c r="EE346">
        <v>18.2803</v>
      </c>
      <c r="EF346">
        <v>30.0002</v>
      </c>
      <c r="EG346">
        <v>18.1963</v>
      </c>
      <c r="EH346">
        <v>18.1634</v>
      </c>
      <c r="EI346">
        <v>52.6705</v>
      </c>
      <c r="EJ346">
        <v>25.1146</v>
      </c>
      <c r="EK346">
        <v>57.3167</v>
      </c>
      <c r="EL346">
        <v>17.1162</v>
      </c>
      <c r="EM346">
        <v>1010</v>
      </c>
      <c r="EN346">
        <v>13.1396</v>
      </c>
      <c r="EO346">
        <v>102.43</v>
      </c>
      <c r="EP346">
        <v>102.888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2019-06-20T09:42:28Z</dcterms:created>
  <dcterms:modified xsi:type="dcterms:W3CDTF">2019-06-20T09:42:28Z</dcterms:modified>
</cp:coreProperties>
</file>